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<sst xmlns="http://schemas.openxmlformats.org/spreadsheetml/2006/main" uniqueCount="95">
  <si>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ID:1710051320P3_C3_09_C07_12_P3</t>
  </si>
  <si>
    <t>Cell Type</t>
  </si>
  <si>
    <t>22RV1</t>
  </si>
  <si>
    <t>Compound1</t>
  </si>
  <si>
    <t>NegCntl</t>
  </si>
  <si>
    <t>MG132</t>
  </si>
  <si>
    <t>R1881</t>
  </si>
  <si>
    <t>DMSO</t>
  </si>
  <si>
    <t>TP0002009C07</t>
  </si>
  <si>
    <t>TP0002009C08</t>
  </si>
  <si>
    <t>TP0002009C09</t>
  </si>
  <si>
    <t>TP0002009C10</t>
  </si>
  <si>
    <t>TP0002009C11</t>
  </si>
  <si>
    <t>TP0002009C12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</si>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</sst>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18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-3e-05</v>
      </c>
      <c r="D9" t="n">
        <v>-0.001446</v>
      </c>
      <c r="E9" t="n">
        <v>-0.000346</v>
      </c>
      <c r="F9" t="n">
        <v>0.000902</v>
      </c>
      <c r="G9" t="n">
        <v>-0.002194</v>
      </c>
      <c r="H9" t="n">
        <v>-0.001383</v>
      </c>
      <c r="I9" t="n">
        <v>-0.00026</v>
      </c>
      <c r="J9" t="n">
        <v>-0.001273</v>
      </c>
      <c r="K9" t="n">
        <v>-0.000396</v>
      </c>
      <c r="L9" t="n">
        <v>-0.00095</v>
      </c>
      <c r="M9" t="n">
        <v>0.004337</v>
      </c>
      <c r="N9" t="n">
        <v>-0.00027</v>
      </c>
      <c r="O9" t="n">
        <v>0.002012</v>
      </c>
      <c r="P9" t="n">
        <v>0.001316</v>
      </c>
      <c r="Q9" t="n">
        <v>-0.000341</v>
      </c>
      <c r="R9" t="n">
        <v>0.002043</v>
      </c>
      <c r="S9" t="n">
        <v>0.001926</v>
      </c>
      <c r="T9" t="n">
        <v>-0.000561</v>
      </c>
      <c r="U9" t="n">
        <v>0.002824</v>
      </c>
      <c r="V9" t="n">
        <v>0.000461</v>
      </c>
      <c r="W9" t="n">
        <v>-0.002563</v>
      </c>
      <c r="X9" t="n">
        <v>0.001171</v>
      </c>
      <c r="Y9" t="n">
        <v>9.8e-05</v>
      </c>
      <c r="Z9" t="n">
        <v>0.00036</v>
      </c>
      <c r="AA9" t="n">
        <v>-0.000119</v>
      </c>
      <c r="AB9" t="n">
        <v>0.000245</v>
      </c>
      <c r="AC9" t="n">
        <v>-0.001932</v>
      </c>
      <c r="AD9" t="n">
        <v>-0.00033</v>
      </c>
      <c r="AE9" t="n">
        <v>-0.001266</v>
      </c>
      <c r="AF9" t="n">
        <v>-0.000906</v>
      </c>
      <c r="AG9" t="n">
        <v>0.001021</v>
      </c>
      <c r="AH9" t="n">
        <v>-0.001993</v>
      </c>
      <c r="AI9" t="n">
        <v>0.00138</v>
      </c>
      <c r="AJ9" t="n">
        <v>0.000938</v>
      </c>
      <c r="AK9" t="n">
        <v>-0.002026</v>
      </c>
      <c r="AL9" t="n">
        <v>-0.004394</v>
      </c>
      <c r="AM9" t="n">
        <v>0.001055</v>
      </c>
      <c r="AN9" t="n">
        <v>0.001209</v>
      </c>
      <c r="AO9" t="n">
        <v>-0.002717</v>
      </c>
      <c r="AP9" t="n">
        <v>-1e-05</v>
      </c>
      <c r="AQ9" t="n">
        <v>0.002357</v>
      </c>
      <c r="AR9" t="n">
        <v>0.001051</v>
      </c>
      <c r="AS9" t="n">
        <v>0.000842</v>
      </c>
      <c r="AT9" t="n">
        <v>0.000251</v>
      </c>
      <c r="AU9" t="n">
        <v>0.002095</v>
      </c>
      <c r="AV9" t="n">
        <v>0.000848</v>
      </c>
      <c r="AW9" t="n">
        <v>0.00331</v>
      </c>
      <c r="AX9" t="n">
        <v>-0.000864</v>
      </c>
      <c r="AY9" t="n">
        <v>0.000693</v>
      </c>
      <c r="AZ9" t="n">
        <v>0.001145</v>
      </c>
      <c r="BA9" t="n">
        <v>-0.001194</v>
      </c>
      <c r="BB9" t="n">
        <v>-0.000449</v>
      </c>
      <c r="BC9" t="n">
        <v>0.000429</v>
      </c>
      <c r="BD9" t="n">
        <v>0.000267</v>
      </c>
      <c r="BE9" t="n">
        <v>0.001026</v>
      </c>
      <c r="BF9" t="n">
        <v>6.499999999999999e-05</v>
      </c>
      <c r="BG9" t="n">
        <v>0.000261</v>
      </c>
      <c r="BH9" t="n">
        <v>-0.000263</v>
      </c>
      <c r="BI9" t="n">
        <v>-0.000336</v>
      </c>
      <c r="BJ9" t="n">
        <v>0.000365</v>
      </c>
      <c r="BK9" t="n">
        <v>0.000404</v>
      </c>
      <c r="BL9" t="n">
        <v>0.002418</v>
      </c>
      <c r="BM9" t="n">
        <v>0.002673</v>
      </c>
      <c r="BN9" t="n">
        <v>0.000108</v>
      </c>
    </row>
    <row r="10" spans="1:66">
      <c r="A10" t="n">
        <v>2.018889</v>
      </c>
      <c r="B10" s="1" t="n">
        <v>0.08412037037037037</v>
      </c>
      <c r="C10" t="n">
        <v>0.039025</v>
      </c>
      <c r="D10" t="n">
        <v>0.031765</v>
      </c>
      <c r="E10" t="n">
        <v>0.033298</v>
      </c>
      <c r="F10" t="n">
        <v>0.032107</v>
      </c>
      <c r="G10" t="n">
        <v>-0.024642</v>
      </c>
      <c r="H10" t="n">
        <v>-0.011925</v>
      </c>
      <c r="I10" t="n">
        <v>0.053387</v>
      </c>
      <c r="J10" t="n">
        <v>0.042593</v>
      </c>
      <c r="K10" t="n">
        <v>0.011315</v>
      </c>
      <c r="L10" t="n">
        <v>-0.000353</v>
      </c>
      <c r="M10" t="n">
        <v>0.025304</v>
      </c>
      <c r="N10" t="n">
        <v>0.021176</v>
      </c>
      <c r="O10" t="n">
        <v>0.03276</v>
      </c>
      <c r="P10" t="n">
        <v>0.032224</v>
      </c>
      <c r="Q10" t="n">
        <v>0.030041</v>
      </c>
      <c r="R10" t="n">
        <v>0.026545</v>
      </c>
      <c r="S10" t="n">
        <v>0.026472</v>
      </c>
      <c r="T10" t="n">
        <v>0.048128</v>
      </c>
      <c r="U10" t="n">
        <v>0.040058</v>
      </c>
      <c r="V10" t="n">
        <v>0.015433</v>
      </c>
      <c r="W10" t="n">
        <v>-0.000357</v>
      </c>
      <c r="X10" t="n">
        <v>0.008668</v>
      </c>
      <c r="Y10" t="n">
        <v>-0.000242</v>
      </c>
      <c r="Z10" t="n">
        <v>0.01529</v>
      </c>
      <c r="AA10" t="n">
        <v>0.008544</v>
      </c>
      <c r="AB10" t="n">
        <v>0.043565</v>
      </c>
      <c r="AC10" t="n">
        <v>0.040143</v>
      </c>
      <c r="AD10" t="n">
        <v>0.014555</v>
      </c>
      <c r="AE10" t="n">
        <v>-0.001293</v>
      </c>
      <c r="AF10" t="n">
        <v>-0.001177</v>
      </c>
      <c r="AG10" t="n">
        <v>-0.003422</v>
      </c>
      <c r="AH10" t="n">
        <v>0.017838</v>
      </c>
      <c r="AI10" t="n">
        <v>0.009901999999999999</v>
      </c>
      <c r="AJ10" t="n">
        <v>0.038214</v>
      </c>
      <c r="AK10" t="n">
        <v>0.034854</v>
      </c>
      <c r="AL10" t="n">
        <v>0.028267</v>
      </c>
      <c r="AM10" t="n">
        <v>0.001141</v>
      </c>
      <c r="AN10" t="n">
        <v>0.005114</v>
      </c>
      <c r="AO10" t="n">
        <v>0.00298</v>
      </c>
      <c r="AP10" t="n">
        <v>0.022267</v>
      </c>
      <c r="AQ10" t="n">
        <v>0.007577</v>
      </c>
      <c r="AR10" t="n">
        <v>0.03069</v>
      </c>
      <c r="AS10" t="n">
        <v>0.039539</v>
      </c>
      <c r="AT10" t="n">
        <v>0.025741</v>
      </c>
      <c r="AU10" t="n">
        <v>0.017765</v>
      </c>
      <c r="AV10" t="n">
        <v>-0.001193</v>
      </c>
      <c r="AW10" t="n">
        <v>0.002948</v>
      </c>
      <c r="AX10" t="n">
        <v>0.025721</v>
      </c>
      <c r="AY10" t="n">
        <v>0.001712</v>
      </c>
      <c r="AZ10" t="n">
        <v>0.035915</v>
      </c>
      <c r="BA10" t="n">
        <v>0.033848</v>
      </c>
      <c r="BB10" t="n">
        <v>0.033267</v>
      </c>
      <c r="BC10" t="n">
        <v>0.028584</v>
      </c>
      <c r="BD10" t="n">
        <v>0.039341</v>
      </c>
      <c r="BE10" t="n">
        <v>0.026889</v>
      </c>
      <c r="BF10" t="n">
        <v>0.026381</v>
      </c>
      <c r="BG10" t="n">
        <v>0.01899</v>
      </c>
      <c r="BH10" t="n">
        <v>0.023959</v>
      </c>
      <c r="BI10" t="n">
        <v>0.045615</v>
      </c>
      <c r="BJ10" t="n">
        <v>0.031185</v>
      </c>
      <c r="BK10" t="n">
        <v>0.031394</v>
      </c>
      <c r="BL10" t="n">
        <v>0.023947</v>
      </c>
      <c r="BM10" t="n">
        <v>0.024229</v>
      </c>
      <c r="BN10" t="n">
        <v>0.029123</v>
      </c>
    </row>
    <row r="11" spans="1:66">
      <c r="A11" t="n">
        <v>3.018333</v>
      </c>
      <c r="B11" s="1" t="n">
        <v>0.1257638888888889</v>
      </c>
      <c r="C11" t="n">
        <v>0.091984</v>
      </c>
      <c r="D11" t="n">
        <v>0.099066</v>
      </c>
      <c r="E11" t="n">
        <v>0.076075</v>
      </c>
      <c r="F11" t="n">
        <v>0.078523</v>
      </c>
      <c r="G11" t="n">
        <v>-0.002248</v>
      </c>
      <c r="H11" t="n">
        <v>0.019358</v>
      </c>
      <c r="I11" t="n">
        <v>0.108481</v>
      </c>
      <c r="J11" t="n">
        <v>0.085868</v>
      </c>
      <c r="K11" t="n">
        <v>0.052261</v>
      </c>
      <c r="L11" t="n">
        <v>0.048765</v>
      </c>
      <c r="M11" t="n">
        <v>0.079621</v>
      </c>
      <c r="N11" t="n">
        <v>0.084579</v>
      </c>
      <c r="O11" t="n">
        <v>0.097915</v>
      </c>
      <c r="P11" t="n">
        <v>0.104579</v>
      </c>
      <c r="Q11" t="n">
        <v>0.090683</v>
      </c>
      <c r="R11" t="n">
        <v>0.096652</v>
      </c>
      <c r="S11" t="n">
        <v>0.070063</v>
      </c>
      <c r="T11" t="n">
        <v>0.08423799999999999</v>
      </c>
      <c r="U11" t="n">
        <v>0.072505</v>
      </c>
      <c r="V11" t="n">
        <v>0.054428</v>
      </c>
      <c r="W11" t="n">
        <v>0.03143</v>
      </c>
      <c r="X11" t="n">
        <v>0.040038</v>
      </c>
      <c r="Y11" t="n">
        <v>0.037109</v>
      </c>
      <c r="Z11" t="n">
        <v>0.0604</v>
      </c>
      <c r="AA11" t="n">
        <v>0.065641</v>
      </c>
      <c r="AB11" t="n">
        <v>0.098524</v>
      </c>
      <c r="AC11" t="n">
        <v>0.088522</v>
      </c>
      <c r="AD11" t="n">
        <v>0.067097</v>
      </c>
      <c r="AE11" t="n">
        <v>0.040365</v>
      </c>
      <c r="AF11" t="n">
        <v>0.047057</v>
      </c>
      <c r="AG11" t="n">
        <v>0.04208</v>
      </c>
      <c r="AH11" t="n">
        <v>0.069466</v>
      </c>
      <c r="AI11" t="n">
        <v>0.087384</v>
      </c>
      <c r="AJ11" t="n">
        <v>0.112811</v>
      </c>
      <c r="AK11" t="n">
        <v>0.099616</v>
      </c>
      <c r="AL11" t="n">
        <v>0.09146</v>
      </c>
      <c r="AM11" t="n">
        <v>0.059514</v>
      </c>
      <c r="AN11" t="n">
        <v>0.064608</v>
      </c>
      <c r="AO11" t="n">
        <v>0.06444</v>
      </c>
      <c r="AP11" t="n">
        <v>0.085595</v>
      </c>
      <c r="AQ11" t="n">
        <v>0.087077</v>
      </c>
      <c r="AR11" t="n">
        <v>0.100373</v>
      </c>
      <c r="AS11" t="n">
        <v>0.110518</v>
      </c>
      <c r="AT11" t="n">
        <v>0.08991499999999999</v>
      </c>
      <c r="AU11" t="n">
        <v>0.075436</v>
      </c>
      <c r="AV11" t="n">
        <v>0.058044</v>
      </c>
      <c r="AW11" t="n">
        <v>0.06840400000000001</v>
      </c>
      <c r="AX11" t="n">
        <v>0.091462</v>
      </c>
      <c r="AY11" t="n">
        <v>0.072893</v>
      </c>
      <c r="AZ11" t="n">
        <v>0.094018</v>
      </c>
      <c r="BA11" t="n">
        <v>0.08799700000000001</v>
      </c>
      <c r="BB11" t="n">
        <v>0.089791</v>
      </c>
      <c r="BC11" t="n">
        <v>0.07677200000000001</v>
      </c>
      <c r="BD11" t="n">
        <v>0.08909499999999999</v>
      </c>
      <c r="BE11" t="n">
        <v>0.070021</v>
      </c>
      <c r="BF11" t="n">
        <v>0.07112599999999999</v>
      </c>
      <c r="BG11" t="n">
        <v>0.065756</v>
      </c>
      <c r="BH11" t="n">
        <v>0.062413</v>
      </c>
      <c r="BI11" t="n">
        <v>0.082702</v>
      </c>
      <c r="BJ11" t="n">
        <v>0.075669</v>
      </c>
      <c r="BK11" t="n">
        <v>0.062846</v>
      </c>
      <c r="BL11" t="n">
        <v>0.055149</v>
      </c>
      <c r="BM11" t="n">
        <v>0.064412</v>
      </c>
      <c r="BN11" t="n">
        <v>0.065223</v>
      </c>
    </row>
    <row r="12" spans="1:66">
      <c r="A12" t="n">
        <v>4.018611</v>
      </c>
      <c r="B12" s="1" t="n">
        <v>0.1674421296296296</v>
      </c>
      <c r="C12" t="n">
        <v>0.10303</v>
      </c>
      <c r="D12" t="n">
        <v>0.117267</v>
      </c>
      <c r="E12" t="n">
        <v>0.086932</v>
      </c>
      <c r="F12" t="n">
        <v>0.091408</v>
      </c>
      <c r="G12" t="n">
        <v>0.006372</v>
      </c>
      <c r="H12" t="n">
        <v>0.03399</v>
      </c>
      <c r="I12" t="n">
        <v>0.128381</v>
      </c>
      <c r="J12" t="n">
        <v>0.103541</v>
      </c>
      <c r="K12" t="n">
        <v>0.066126</v>
      </c>
      <c r="L12" t="n">
        <v>0.058498</v>
      </c>
      <c r="M12" t="n">
        <v>0.088162</v>
      </c>
      <c r="N12" t="n">
        <v>0.097284</v>
      </c>
      <c r="O12" t="n">
        <v>0.109697</v>
      </c>
      <c r="P12" t="n">
        <v>0.115963</v>
      </c>
      <c r="Q12" t="n">
        <v>0.10105</v>
      </c>
      <c r="R12" t="n">
        <v>0.106139</v>
      </c>
      <c r="S12" t="n">
        <v>0.08340599999999999</v>
      </c>
      <c r="T12" t="n">
        <v>0.093331</v>
      </c>
      <c r="U12" t="n">
        <v>0.07892399999999999</v>
      </c>
      <c r="V12" t="n">
        <v>0.067215</v>
      </c>
      <c r="W12" t="n">
        <v>0.039911</v>
      </c>
      <c r="X12" t="n">
        <v>0.045323</v>
      </c>
      <c r="Y12" t="n">
        <v>0.046477</v>
      </c>
      <c r="Z12" t="n">
        <v>0.066689</v>
      </c>
      <c r="AA12" t="n">
        <v>0.07406500000000001</v>
      </c>
      <c r="AB12" t="n">
        <v>0.106519</v>
      </c>
      <c r="AC12" t="n">
        <v>0.09222</v>
      </c>
      <c r="AD12" t="n">
        <v>0.072744</v>
      </c>
      <c r="AE12" t="n">
        <v>0.044493</v>
      </c>
      <c r="AF12" t="n">
        <v>0.05129</v>
      </c>
      <c r="AG12" t="n">
        <v>0.047209</v>
      </c>
      <c r="AH12" t="n">
        <v>0.07506</v>
      </c>
      <c r="AI12" t="n">
        <v>0.09500699999999999</v>
      </c>
      <c r="AJ12" t="n">
        <v>0.122603</v>
      </c>
      <c r="AK12" t="n">
        <v>0.10806</v>
      </c>
      <c r="AL12" t="n">
        <v>0.09621</v>
      </c>
      <c r="AM12" t="n">
        <v>0.059936</v>
      </c>
      <c r="AN12" t="n">
        <v>0.071244</v>
      </c>
      <c r="AO12" t="n">
        <v>0.070379</v>
      </c>
      <c r="AP12" t="n">
        <v>0.09069099999999999</v>
      </c>
      <c r="AQ12" t="n">
        <v>0.100086</v>
      </c>
      <c r="AR12" t="n">
        <v>0.108668</v>
      </c>
      <c r="AS12" t="n">
        <v>0.119149</v>
      </c>
      <c r="AT12" t="n">
        <v>0.096099</v>
      </c>
      <c r="AU12" t="n">
        <v>0.07836899999999999</v>
      </c>
      <c r="AV12" t="n">
        <v>0.05594</v>
      </c>
      <c r="AW12" t="n">
        <v>0.073328</v>
      </c>
      <c r="AX12" t="n">
        <v>0.096858</v>
      </c>
      <c r="AY12" t="n">
        <v>0.08719499999999999</v>
      </c>
      <c r="AZ12" t="n">
        <v>0.106451</v>
      </c>
      <c r="BA12" t="n">
        <v>0.09860099999999999</v>
      </c>
      <c r="BB12" t="n">
        <v>0.098909</v>
      </c>
      <c r="BC12" t="n">
        <v>0.08665100000000001</v>
      </c>
      <c r="BD12" t="n">
        <v>0.09064999999999999</v>
      </c>
      <c r="BE12" t="n">
        <v>0.074707</v>
      </c>
      <c r="BF12" t="n">
        <v>0.080124</v>
      </c>
      <c r="BG12" t="n">
        <v>0.081245</v>
      </c>
      <c r="BH12" t="n">
        <v>0.072327</v>
      </c>
      <c r="BI12" t="n">
        <v>0.095192</v>
      </c>
      <c r="BJ12" t="n">
        <v>0.08389099999999999</v>
      </c>
      <c r="BK12" t="n">
        <v>0.07019599999999999</v>
      </c>
      <c r="BL12" t="n">
        <v>0.061938</v>
      </c>
      <c r="BM12" t="n">
        <v>0.071517</v>
      </c>
      <c r="BN12" t="n">
        <v>0.07829700000000001</v>
      </c>
    </row>
    <row r="13" spans="1:66">
      <c r="A13" t="n">
        <v>5.018611</v>
      </c>
      <c r="B13" s="1" t="n">
        <v>0.2091087962962963</v>
      </c>
      <c r="C13" t="n">
        <v>0.106659</v>
      </c>
      <c r="D13" t="n">
        <v>0.12622</v>
      </c>
      <c r="E13" t="n">
        <v>0.097022</v>
      </c>
      <c r="F13" t="n">
        <v>0.102327</v>
      </c>
      <c r="G13" t="n">
        <v>0.014081</v>
      </c>
      <c r="H13" t="n">
        <v>0.046391</v>
      </c>
      <c r="I13" t="n">
        <v>0.139726</v>
      </c>
      <c r="J13" t="n">
        <v>0.112447</v>
      </c>
      <c r="K13" t="n">
        <v>0.072175</v>
      </c>
      <c r="L13" t="n">
        <v>0.06855700000000001</v>
      </c>
      <c r="M13" t="n">
        <v>0.092802</v>
      </c>
      <c r="N13" t="n">
        <v>0.105417</v>
      </c>
      <c r="O13" t="n">
        <v>0.116976</v>
      </c>
      <c r="P13" t="n">
        <v>0.127225</v>
      </c>
      <c r="Q13" t="n">
        <v>0.103998</v>
      </c>
      <c r="R13" t="n">
        <v>0.108923</v>
      </c>
      <c r="S13" t="n">
        <v>0.089962</v>
      </c>
      <c r="T13" t="n">
        <v>0.101405</v>
      </c>
      <c r="U13" t="n">
        <v>0.08826100000000001</v>
      </c>
      <c r="V13" t="n">
        <v>0.07575900000000001</v>
      </c>
      <c r="W13" t="n">
        <v>0.045502</v>
      </c>
      <c r="X13" t="n">
        <v>0.04839</v>
      </c>
      <c r="Y13" t="n">
        <v>0.053868</v>
      </c>
      <c r="Z13" t="n">
        <v>0.073535</v>
      </c>
      <c r="AA13" t="n">
        <v>0.079209</v>
      </c>
      <c r="AB13" t="n">
        <v>0.110238</v>
      </c>
      <c r="AC13" t="n">
        <v>0.09613099999999999</v>
      </c>
      <c r="AD13" t="n">
        <v>0.077927</v>
      </c>
      <c r="AE13" t="n">
        <v>0.048723</v>
      </c>
      <c r="AF13" t="n">
        <v>0.052365</v>
      </c>
      <c r="AG13" t="n">
        <v>0.045931</v>
      </c>
      <c r="AH13" t="n">
        <v>0.07727299999999999</v>
      </c>
      <c r="AI13" t="n">
        <v>0.101657</v>
      </c>
      <c r="AJ13" t="n">
        <v>0.127374</v>
      </c>
      <c r="AK13" t="n">
        <v>0.114787</v>
      </c>
      <c r="AL13" t="n">
        <v>0.101414</v>
      </c>
      <c r="AM13" t="n">
        <v>0.066403</v>
      </c>
      <c r="AN13" t="n">
        <v>0.073431</v>
      </c>
      <c r="AO13" t="n">
        <v>0.07266599999999999</v>
      </c>
      <c r="AP13" t="n">
        <v>0.09345100000000001</v>
      </c>
      <c r="AQ13" t="n">
        <v>0.108244</v>
      </c>
      <c r="AR13" t="n">
        <v>0.115977</v>
      </c>
      <c r="AS13" t="n">
        <v>0.124466</v>
      </c>
      <c r="AT13" t="n">
        <v>0.101174</v>
      </c>
      <c r="AU13" t="n">
        <v>0.084859</v>
      </c>
      <c r="AV13" t="n">
        <v>0.05536</v>
      </c>
      <c r="AW13" t="n">
        <v>0.078156</v>
      </c>
      <c r="AX13" t="n">
        <v>0.103832</v>
      </c>
      <c r="AY13" t="n">
        <v>0.096815</v>
      </c>
      <c r="AZ13" t="n">
        <v>0.111244</v>
      </c>
      <c r="BA13" t="n">
        <v>0.105852</v>
      </c>
      <c r="BB13" t="n">
        <v>0.10473</v>
      </c>
      <c r="BC13" t="n">
        <v>0.093053</v>
      </c>
      <c r="BD13" t="n">
        <v>0.09110699999999999</v>
      </c>
      <c r="BE13" t="n">
        <v>0.07591000000000001</v>
      </c>
      <c r="BF13" t="n">
        <v>0.084305</v>
      </c>
      <c r="BG13" t="n">
        <v>0.093338</v>
      </c>
      <c r="BH13" t="n">
        <v>0.080751</v>
      </c>
      <c r="BI13" t="n">
        <v>0.104368</v>
      </c>
      <c r="BJ13" t="n">
        <v>0.088669</v>
      </c>
      <c r="BK13" t="n">
        <v>0.07756399999999999</v>
      </c>
      <c r="BL13" t="n">
        <v>0.064538</v>
      </c>
      <c r="BM13" t="n">
        <v>0.07653699999999999</v>
      </c>
      <c r="BN13" t="n">
        <v>0.085787</v>
      </c>
    </row>
    <row r="14" spans="1:66">
      <c r="A14" t="n">
        <v>6.018889</v>
      </c>
      <c r="B14" s="1" t="n">
        <v>0.250787037037037</v>
      </c>
      <c r="C14" t="n">
        <v>0.112421</v>
      </c>
      <c r="D14" t="n">
        <v>0.138602</v>
      </c>
      <c r="E14" t="n">
        <v>0.105953</v>
      </c>
      <c r="F14" t="n">
        <v>0.107718</v>
      </c>
      <c r="G14" t="n">
        <v>0.019497</v>
      </c>
      <c r="H14" t="n">
        <v>0.058683</v>
      </c>
      <c r="I14" t="n">
        <v>0.148757</v>
      </c>
      <c r="J14" t="n">
        <v>0.122731</v>
      </c>
      <c r="K14" t="n">
        <v>0.08018599999999999</v>
      </c>
      <c r="L14" t="n">
        <v>0.07760300000000001</v>
      </c>
      <c r="M14" t="n">
        <v>0.098013</v>
      </c>
      <c r="N14" t="n">
        <v>0.114435</v>
      </c>
      <c r="O14" t="n">
        <v>0.124649</v>
      </c>
      <c r="P14" t="n">
        <v>0.132231</v>
      </c>
      <c r="Q14" t="n">
        <v>0.10694</v>
      </c>
      <c r="R14" t="n">
        <v>0.114629</v>
      </c>
      <c r="S14" t="n">
        <v>0.100645</v>
      </c>
      <c r="T14" t="n">
        <v>0.106789</v>
      </c>
      <c r="U14" t="n">
        <v>0.092819</v>
      </c>
      <c r="V14" t="n">
        <v>0.080275</v>
      </c>
      <c r="W14" t="n">
        <v>0.053227</v>
      </c>
      <c r="X14" t="n">
        <v>0.054932</v>
      </c>
      <c r="Y14" t="n">
        <v>0.063884</v>
      </c>
      <c r="Z14" t="n">
        <v>0.079514</v>
      </c>
      <c r="AA14" t="n">
        <v>0.083675</v>
      </c>
      <c r="AB14" t="n">
        <v>0.113809</v>
      </c>
      <c r="AC14" t="n">
        <v>0.101905</v>
      </c>
      <c r="AD14" t="n">
        <v>0.082498</v>
      </c>
      <c r="AE14" t="n">
        <v>0.052219</v>
      </c>
      <c r="AF14" t="n">
        <v>0.056983</v>
      </c>
      <c r="AG14" t="n">
        <v>0.053721</v>
      </c>
      <c r="AH14" t="n">
        <v>0.085341</v>
      </c>
      <c r="AI14" t="n">
        <v>0.109475</v>
      </c>
      <c r="AJ14" t="n">
        <v>0.134331</v>
      </c>
      <c r="AK14" t="n">
        <v>0.120915</v>
      </c>
      <c r="AL14" t="n">
        <v>0.106035</v>
      </c>
      <c r="AM14" t="n">
        <v>0.070093</v>
      </c>
      <c r="AN14" t="n">
        <v>0.079944</v>
      </c>
      <c r="AO14" t="n">
        <v>0.076539</v>
      </c>
      <c r="AP14" t="n">
        <v>0.103477</v>
      </c>
      <c r="AQ14" t="n">
        <v>0.117872</v>
      </c>
      <c r="AR14" t="n">
        <v>0.121304</v>
      </c>
      <c r="AS14" t="n">
        <v>0.129888</v>
      </c>
      <c r="AT14" t="n">
        <v>0.109635</v>
      </c>
      <c r="AU14" t="n">
        <v>0.09438100000000001</v>
      </c>
      <c r="AV14" t="n">
        <v>0.061634</v>
      </c>
      <c r="AW14" t="n">
        <v>0.089</v>
      </c>
      <c r="AX14" t="n">
        <v>0.10842</v>
      </c>
      <c r="AY14" t="n">
        <v>0.107956</v>
      </c>
      <c r="AZ14" t="n">
        <v>0.117356</v>
      </c>
      <c r="BA14" t="n">
        <v>0.114111</v>
      </c>
      <c r="BB14" t="n">
        <v>0.11172</v>
      </c>
      <c r="BC14" t="n">
        <v>0.09785199999999999</v>
      </c>
      <c r="BD14" t="n">
        <v>0.096098</v>
      </c>
      <c r="BE14" t="n">
        <v>0.08389000000000001</v>
      </c>
      <c r="BF14" t="n">
        <v>0.089797</v>
      </c>
      <c r="BG14" t="n">
        <v>0.108314</v>
      </c>
      <c r="BH14" t="n">
        <v>0.089197</v>
      </c>
      <c r="BI14" t="n">
        <v>0.112971</v>
      </c>
      <c r="BJ14" t="n">
        <v>0.094318</v>
      </c>
      <c r="BK14" t="n">
        <v>0.085495</v>
      </c>
      <c r="BL14" t="n">
        <v>0.07129099999999999</v>
      </c>
      <c r="BM14" t="n">
        <v>0.08291900000000001</v>
      </c>
      <c r="BN14" t="n">
        <v>0.09407600000000001</v>
      </c>
    </row>
    <row r="15" spans="1:66">
      <c r="A15" t="n">
        <v>7.018889</v>
      </c>
      <c r="B15" s="1" t="n">
        <v>0.2924537037037037</v>
      </c>
      <c r="C15" t="n">
        <v>0.122605</v>
      </c>
      <c r="D15" t="n">
        <v>0.148546</v>
      </c>
      <c r="E15" t="n">
        <v>0.116992</v>
      </c>
      <c r="F15" t="n">
        <v>0.120699</v>
      </c>
      <c r="G15" t="n">
        <v>0.03128</v>
      </c>
      <c r="H15" t="n">
        <v>0.073963</v>
      </c>
      <c r="I15" t="n">
        <v>0.166353</v>
      </c>
      <c r="J15" t="n">
        <v>0.135988</v>
      </c>
      <c r="K15" t="n">
        <v>0.087881</v>
      </c>
      <c r="L15" t="n">
        <v>0.09037000000000001</v>
      </c>
      <c r="M15" t="n">
        <v>0.106419</v>
      </c>
      <c r="N15" t="n">
        <v>0.127599</v>
      </c>
      <c r="O15" t="n">
        <v>0.137864</v>
      </c>
      <c r="P15" t="n">
        <v>0.149043</v>
      </c>
      <c r="Q15" t="n">
        <v>0.11705</v>
      </c>
      <c r="R15" t="n">
        <v>0.125278</v>
      </c>
      <c r="S15" t="n">
        <v>0.112023</v>
      </c>
      <c r="T15" t="n">
        <v>0.11713</v>
      </c>
      <c r="U15" t="n">
        <v>0.106481</v>
      </c>
      <c r="V15" t="n">
        <v>0.090548</v>
      </c>
      <c r="W15" t="n">
        <v>0.061716</v>
      </c>
      <c r="X15" t="n">
        <v>0.066456</v>
      </c>
      <c r="Y15" t="n">
        <v>0.072975</v>
      </c>
      <c r="Z15" t="n">
        <v>0.089433</v>
      </c>
      <c r="AA15" t="n">
        <v>0.096749</v>
      </c>
      <c r="AB15" t="n">
        <v>0.122795</v>
      </c>
      <c r="AC15" t="n">
        <v>0.111799</v>
      </c>
      <c r="AD15" t="n">
        <v>0.093172</v>
      </c>
      <c r="AE15" t="n">
        <v>0.06033</v>
      </c>
      <c r="AF15" t="n">
        <v>0.064972</v>
      </c>
      <c r="AG15" t="n">
        <v>0.06252199999999999</v>
      </c>
      <c r="AH15" t="n">
        <v>0.096932</v>
      </c>
      <c r="AI15" t="n">
        <v>0.121232</v>
      </c>
      <c r="AJ15" t="n">
        <v>0.146429</v>
      </c>
      <c r="AK15" t="n">
        <v>0.132259</v>
      </c>
      <c r="AL15" t="n">
        <v>0.114335</v>
      </c>
      <c r="AM15" t="n">
        <v>0.07953</v>
      </c>
      <c r="AN15" t="n">
        <v>0.092933</v>
      </c>
      <c r="AO15" t="n">
        <v>0.086436</v>
      </c>
      <c r="AP15" t="n">
        <v>0.117089</v>
      </c>
      <c r="AQ15" t="n">
        <v>0.130793</v>
      </c>
      <c r="AR15" t="n">
        <v>0.131416</v>
      </c>
      <c r="AS15" t="n">
        <v>0.142939</v>
      </c>
      <c r="AT15" t="n">
        <v>0.120689</v>
      </c>
      <c r="AU15" t="n">
        <v>0.105796</v>
      </c>
      <c r="AV15" t="n">
        <v>0.06654500000000001</v>
      </c>
      <c r="AW15" t="n">
        <v>0.098949</v>
      </c>
      <c r="AX15" t="n">
        <v>0.11752</v>
      </c>
      <c r="AY15" t="n">
        <v>0.124079</v>
      </c>
      <c r="AZ15" t="n">
        <v>0.130794</v>
      </c>
      <c r="BA15" t="n">
        <v>0.125684</v>
      </c>
      <c r="BB15" t="n">
        <v>0.119014</v>
      </c>
      <c r="BC15" t="n">
        <v>0.108991</v>
      </c>
      <c r="BD15" t="n">
        <v>0.104396</v>
      </c>
      <c r="BE15" t="n">
        <v>0.09291099999999999</v>
      </c>
      <c r="BF15" t="n">
        <v>0.096362</v>
      </c>
      <c r="BG15" t="n">
        <v>0.12721</v>
      </c>
      <c r="BH15" t="n">
        <v>0.103566</v>
      </c>
      <c r="BI15" t="n">
        <v>0.126429</v>
      </c>
      <c r="BJ15" t="n">
        <v>0.105768</v>
      </c>
      <c r="BK15" t="n">
        <v>0.095723</v>
      </c>
      <c r="BL15" t="n">
        <v>0.078037</v>
      </c>
      <c r="BM15" t="n">
        <v>0.097702</v>
      </c>
      <c r="BN15" t="n">
        <v>0.108572</v>
      </c>
    </row>
    <row r="16" spans="1:66">
      <c r="A16" t="n">
        <v>8.019166999999999</v>
      </c>
      <c r="B16" s="1" t="n">
        <v>0.3341319444444444</v>
      </c>
      <c r="C16" t="n">
        <v>0.1345</v>
      </c>
      <c r="D16" t="n">
        <v>0.161456</v>
      </c>
      <c r="E16" t="n">
        <v>0.132032</v>
      </c>
      <c r="F16" t="n">
        <v>0.133809</v>
      </c>
      <c r="G16" t="n">
        <v>0.049075</v>
      </c>
      <c r="H16" t="n">
        <v>0.09173000000000001</v>
      </c>
      <c r="I16" t="n">
        <v>0.188527</v>
      </c>
      <c r="J16" t="n">
        <v>0.154512</v>
      </c>
      <c r="K16" t="n">
        <v>0.102404</v>
      </c>
      <c r="L16" t="n">
        <v>0.106692</v>
      </c>
      <c r="M16" t="n">
        <v>0.119931</v>
      </c>
      <c r="N16" t="n">
        <v>0.140835</v>
      </c>
      <c r="O16" t="n">
        <v>0.154083</v>
      </c>
      <c r="P16" t="n">
        <v>0.159332</v>
      </c>
      <c r="Q16" t="n">
        <v>0.13146</v>
      </c>
      <c r="R16" t="n">
        <v>0.139292</v>
      </c>
      <c r="S16" t="n">
        <v>0.12813</v>
      </c>
      <c r="T16" t="n">
        <v>0.132948</v>
      </c>
      <c r="U16" t="n">
        <v>0.120556</v>
      </c>
      <c r="V16" t="n">
        <v>0.105337</v>
      </c>
      <c r="W16" t="n">
        <v>0.074701</v>
      </c>
      <c r="X16" t="n">
        <v>0.081053</v>
      </c>
      <c r="Y16" t="n">
        <v>0.08977400000000001</v>
      </c>
      <c r="Z16" t="n">
        <v>0.106506</v>
      </c>
      <c r="AA16" t="n">
        <v>0.111867</v>
      </c>
      <c r="AB16" t="n">
        <v>0.139969</v>
      </c>
      <c r="AC16" t="n">
        <v>0.127037</v>
      </c>
      <c r="AD16" t="n">
        <v>0.106766</v>
      </c>
      <c r="AE16" t="n">
        <v>0.07715</v>
      </c>
      <c r="AF16" t="n">
        <v>0.077588</v>
      </c>
      <c r="AG16" t="n">
        <v>0.078154</v>
      </c>
      <c r="AH16" t="n">
        <v>0.108698</v>
      </c>
      <c r="AI16" t="n">
        <v>0.135719</v>
      </c>
      <c r="AJ16" t="n">
        <v>0.164578</v>
      </c>
      <c r="AK16" t="n">
        <v>0.147962</v>
      </c>
      <c r="AL16" t="n">
        <v>0.129429</v>
      </c>
      <c r="AM16" t="n">
        <v>0.09307799999999999</v>
      </c>
      <c r="AN16" t="n">
        <v>0.106078</v>
      </c>
      <c r="AO16" t="n">
        <v>0.100176</v>
      </c>
      <c r="AP16" t="n">
        <v>0.13049</v>
      </c>
      <c r="AQ16" t="n">
        <v>0.148575</v>
      </c>
      <c r="AR16" t="n">
        <v>0.147244</v>
      </c>
      <c r="AS16" t="n">
        <v>0.157133</v>
      </c>
      <c r="AT16" t="n">
        <v>0.134489</v>
      </c>
      <c r="AU16" t="n">
        <v>0.116496</v>
      </c>
      <c r="AV16" t="n">
        <v>0.07729999999999999</v>
      </c>
      <c r="AW16" t="n">
        <v>0.112944</v>
      </c>
      <c r="AX16" t="n">
        <v>0.134676</v>
      </c>
      <c r="AY16" t="n">
        <v>0.139718</v>
      </c>
      <c r="AZ16" t="n">
        <v>0.144174</v>
      </c>
      <c r="BA16" t="n">
        <v>0.142098</v>
      </c>
      <c r="BB16" t="n">
        <v>0.136822</v>
      </c>
      <c r="BC16" t="n">
        <v>0.12219</v>
      </c>
      <c r="BD16" t="n">
        <v>0.118638</v>
      </c>
      <c r="BE16" t="n">
        <v>0.104353</v>
      </c>
      <c r="BF16" t="n">
        <v>0.108035</v>
      </c>
      <c r="BG16" t="n">
        <v>0.150214</v>
      </c>
      <c r="BH16" t="n">
        <v>0.119336</v>
      </c>
      <c r="BI16" t="n">
        <v>0.143925</v>
      </c>
      <c r="BJ16" t="n">
        <v>0.121309</v>
      </c>
      <c r="BK16" t="n">
        <v>0.114292</v>
      </c>
      <c r="BL16" t="n">
        <v>0.090985</v>
      </c>
      <c r="BM16" t="n">
        <v>0.112096</v>
      </c>
      <c r="BN16" t="n">
        <v>0.12117</v>
      </c>
    </row>
    <row r="17" spans="1:66">
      <c r="A17" t="n">
        <v>9.019166999999999</v>
      </c>
      <c r="B17" s="1" t="n">
        <v>0.3757986111111111</v>
      </c>
      <c r="C17" t="n">
        <v>0.154887</v>
      </c>
      <c r="D17" t="n">
        <v>0.18184</v>
      </c>
      <c r="E17" t="n">
        <v>0.152296</v>
      </c>
      <c r="F17" t="n">
        <v>0.156794</v>
      </c>
      <c r="G17" t="n">
        <v>0.07130499999999999</v>
      </c>
      <c r="H17" t="n">
        <v>0.115154</v>
      </c>
      <c r="I17" t="n">
        <v>0.21341</v>
      </c>
      <c r="J17" t="n">
        <v>0.177697</v>
      </c>
      <c r="K17" t="n">
        <v>0.124163</v>
      </c>
      <c r="L17" t="n">
        <v>0.127644</v>
      </c>
      <c r="M17" t="n">
        <v>0.141644</v>
      </c>
      <c r="N17" t="n">
        <v>0.163249</v>
      </c>
      <c r="O17" t="n">
        <v>0.176207</v>
      </c>
      <c r="P17" t="n">
        <v>0.179178</v>
      </c>
      <c r="Q17" t="n">
        <v>0.152514</v>
      </c>
      <c r="R17" t="n">
        <v>0.156677</v>
      </c>
      <c r="S17" t="n">
        <v>0.150941</v>
      </c>
      <c r="T17" t="n">
        <v>0.155799</v>
      </c>
      <c r="U17" t="n">
        <v>0.144289</v>
      </c>
      <c r="V17" t="n">
        <v>0.127824</v>
      </c>
      <c r="W17" t="n">
        <v>0.097645</v>
      </c>
      <c r="X17" t="n">
        <v>0.101596</v>
      </c>
      <c r="Y17" t="n">
        <v>0.109807</v>
      </c>
      <c r="Z17" t="n">
        <v>0.12935</v>
      </c>
      <c r="AA17" t="n">
        <v>0.131787</v>
      </c>
      <c r="AB17" t="n">
        <v>0.163301</v>
      </c>
      <c r="AC17" t="n">
        <v>0.147735</v>
      </c>
      <c r="AD17" t="n">
        <v>0.123646</v>
      </c>
      <c r="AE17" t="n">
        <v>0.093959</v>
      </c>
      <c r="AF17" t="n">
        <v>0.096556</v>
      </c>
      <c r="AG17" t="n">
        <v>0.097896</v>
      </c>
      <c r="AH17" t="n">
        <v>0.12999</v>
      </c>
      <c r="AI17" t="n">
        <v>0.161517</v>
      </c>
      <c r="AJ17" t="n">
        <v>0.186081</v>
      </c>
      <c r="AK17" t="n">
        <v>0.168736</v>
      </c>
      <c r="AL17" t="n">
        <v>0.147647</v>
      </c>
      <c r="AM17" t="n">
        <v>0.111601</v>
      </c>
      <c r="AN17" t="n">
        <v>0.122306</v>
      </c>
      <c r="AO17" t="n">
        <v>0.1201</v>
      </c>
      <c r="AP17" t="n">
        <v>0.151505</v>
      </c>
      <c r="AQ17" t="n">
        <v>0.170739</v>
      </c>
      <c r="AR17" t="n">
        <v>0.16814</v>
      </c>
      <c r="AS17" t="n">
        <v>0.179284</v>
      </c>
      <c r="AT17" t="n">
        <v>0.152483</v>
      </c>
      <c r="AU17" t="n">
        <v>0.134586</v>
      </c>
      <c r="AV17" t="n">
        <v>0.094816</v>
      </c>
      <c r="AW17" t="n">
        <v>0.132258</v>
      </c>
      <c r="AX17" t="n">
        <v>0.153562</v>
      </c>
      <c r="AY17" t="n">
        <v>0.164344</v>
      </c>
      <c r="AZ17" t="n">
        <v>0.164172</v>
      </c>
      <c r="BA17" t="n">
        <v>0.160988</v>
      </c>
      <c r="BB17" t="n">
        <v>0.15863</v>
      </c>
      <c r="BC17" t="n">
        <v>0.141181</v>
      </c>
      <c r="BD17" t="n">
        <v>0.13776</v>
      </c>
      <c r="BE17" t="n">
        <v>0.122887</v>
      </c>
      <c r="BF17" t="n">
        <v>0.124509</v>
      </c>
      <c r="BG17" t="n">
        <v>0.178191</v>
      </c>
      <c r="BH17" t="n">
        <v>0.143343</v>
      </c>
      <c r="BI17" t="n">
        <v>0.169952</v>
      </c>
      <c r="BJ17" t="n">
        <v>0.1444</v>
      </c>
      <c r="BK17" t="n">
        <v>0.135135</v>
      </c>
      <c r="BL17" t="n">
        <v>0.110535</v>
      </c>
      <c r="BM17" t="n">
        <v>0.133729</v>
      </c>
      <c r="BN17" t="n">
        <v>0.142801</v>
      </c>
    </row>
    <row r="18" spans="1:66">
      <c r="A18" t="n">
        <v>10.019444</v>
      </c>
      <c r="B18" s="1" t="n">
        <v>0.4174768518518518</v>
      </c>
      <c r="C18" t="n">
        <v>0.180258</v>
      </c>
      <c r="D18" t="n">
        <v>0.206557</v>
      </c>
      <c r="E18" t="n">
        <v>0.176216</v>
      </c>
      <c r="F18" t="n">
        <v>0.180792</v>
      </c>
      <c r="G18" t="n">
        <v>0.097113</v>
      </c>
      <c r="H18" t="n">
        <v>0.144935</v>
      </c>
      <c r="I18" t="n">
        <v>0.240682</v>
      </c>
      <c r="J18" t="n">
        <v>0.20441</v>
      </c>
      <c r="K18" t="n">
        <v>0.149983</v>
      </c>
      <c r="L18" t="n">
        <v>0.156243</v>
      </c>
      <c r="M18" t="n">
        <v>0.167818</v>
      </c>
      <c r="N18" t="n">
        <v>0.188175</v>
      </c>
      <c r="O18" t="n">
        <v>0.200963</v>
      </c>
      <c r="P18" t="n">
        <v>0.205293</v>
      </c>
      <c r="Q18" t="n">
        <v>0.175135</v>
      </c>
      <c r="R18" t="n">
        <v>0.182191</v>
      </c>
      <c r="S18" t="n">
        <v>0.1819</v>
      </c>
      <c r="T18" t="n">
        <v>0.180396</v>
      </c>
      <c r="U18" t="n">
        <v>0.171119</v>
      </c>
      <c r="V18" t="n">
        <v>0.153678</v>
      </c>
      <c r="W18" t="n">
        <v>0.1244</v>
      </c>
      <c r="X18" t="n">
        <v>0.125837</v>
      </c>
      <c r="Y18" t="n">
        <v>0.136233</v>
      </c>
      <c r="Z18" t="n">
        <v>0.158663</v>
      </c>
      <c r="AA18" t="n">
        <v>0.158899</v>
      </c>
      <c r="AB18" t="n">
        <v>0.190539</v>
      </c>
      <c r="AC18" t="n">
        <v>0.175292</v>
      </c>
      <c r="AD18" t="n">
        <v>0.150833</v>
      </c>
      <c r="AE18" t="n">
        <v>0.119839</v>
      </c>
      <c r="AF18" t="n">
        <v>0.12143</v>
      </c>
      <c r="AG18" t="n">
        <v>0.123847</v>
      </c>
      <c r="AH18" t="n">
        <v>0.159711</v>
      </c>
      <c r="AI18" t="n">
        <v>0.190927</v>
      </c>
      <c r="AJ18" t="n">
        <v>0.216089</v>
      </c>
      <c r="AK18" t="n">
        <v>0.195712</v>
      </c>
      <c r="AL18" t="n">
        <v>0.17423</v>
      </c>
      <c r="AM18" t="n">
        <v>0.13637</v>
      </c>
      <c r="AN18" t="n">
        <v>0.146143</v>
      </c>
      <c r="AO18" t="n">
        <v>0.140403</v>
      </c>
      <c r="AP18" t="n">
        <v>0.176907</v>
      </c>
      <c r="AQ18" t="n">
        <v>0.200306</v>
      </c>
      <c r="AR18" t="n">
        <v>0.195743</v>
      </c>
      <c r="AS18" t="n">
        <v>0.20777</v>
      </c>
      <c r="AT18" t="n">
        <v>0.178911</v>
      </c>
      <c r="AU18" t="n">
        <v>0.159224</v>
      </c>
      <c r="AV18" t="n">
        <v>0.118305</v>
      </c>
      <c r="AW18" t="n">
        <v>0.156325</v>
      </c>
      <c r="AX18" t="n">
        <v>0.177687</v>
      </c>
      <c r="AY18" t="n">
        <v>0.193757</v>
      </c>
      <c r="AZ18" t="n">
        <v>0.194236</v>
      </c>
      <c r="BA18" t="n">
        <v>0.192351</v>
      </c>
      <c r="BB18" t="n">
        <v>0.184737</v>
      </c>
      <c r="BC18" t="n">
        <v>0.165549</v>
      </c>
      <c r="BD18" t="n">
        <v>0.165619</v>
      </c>
      <c r="BE18" t="n">
        <v>0.146536</v>
      </c>
      <c r="BF18" t="n">
        <v>0.155502</v>
      </c>
      <c r="BG18" t="n">
        <v>0.210194</v>
      </c>
      <c r="BH18" t="n">
        <v>0.170001</v>
      </c>
      <c r="BI18" t="n">
        <v>0.19955</v>
      </c>
      <c r="BJ18" t="n">
        <v>0.168389</v>
      </c>
      <c r="BK18" t="n">
        <v>0.161031</v>
      </c>
      <c r="BL18" t="n">
        <v>0.132827</v>
      </c>
      <c r="BM18" t="n">
        <v>0.155525</v>
      </c>
      <c r="BN18" t="n">
        <v>0.168519</v>
      </c>
    </row>
    <row r="19" spans="1:66">
      <c r="A19" t="n">
        <v>11.019444</v>
      </c>
      <c r="B19" s="1" t="n">
        <v>0.4591435185185185</v>
      </c>
      <c r="C19" t="n">
        <v>0.21018</v>
      </c>
      <c r="D19" t="n">
        <v>0.232668</v>
      </c>
      <c r="E19" t="n">
        <v>0.20547</v>
      </c>
      <c r="F19" t="n">
        <v>0.207977</v>
      </c>
      <c r="G19" t="n">
        <v>0.126497</v>
      </c>
      <c r="H19" t="n">
        <v>0.174848</v>
      </c>
      <c r="I19" t="n">
        <v>0.274192</v>
      </c>
      <c r="J19" t="n">
        <v>0.23415</v>
      </c>
      <c r="K19" t="n">
        <v>0.181713</v>
      </c>
      <c r="L19" t="n">
        <v>0.186242</v>
      </c>
      <c r="M19" t="n">
        <v>0.195243</v>
      </c>
      <c r="N19" t="n">
        <v>0.214554</v>
      </c>
      <c r="O19" t="n">
        <v>0.234448</v>
      </c>
      <c r="P19" t="n">
        <v>0.230912</v>
      </c>
      <c r="Q19" t="n">
        <v>0.204858</v>
      </c>
      <c r="R19" t="n">
        <v>0.205815</v>
      </c>
      <c r="S19" t="n">
        <v>0.215954</v>
      </c>
      <c r="T19" t="n">
        <v>0.211144</v>
      </c>
      <c r="U19" t="n">
        <v>0.203316</v>
      </c>
      <c r="V19" t="n">
        <v>0.184846</v>
      </c>
      <c r="W19" t="n">
        <v>0.154307</v>
      </c>
      <c r="X19" t="n">
        <v>0.153071</v>
      </c>
      <c r="Y19" t="n">
        <v>0.165895</v>
      </c>
      <c r="Z19" t="n">
        <v>0.190605</v>
      </c>
      <c r="AA19" t="n">
        <v>0.188559</v>
      </c>
      <c r="AB19" t="n">
        <v>0.219506</v>
      </c>
      <c r="AC19" t="n">
        <v>0.207056</v>
      </c>
      <c r="AD19" t="n">
        <v>0.180554</v>
      </c>
      <c r="AE19" t="n">
        <v>0.148414</v>
      </c>
      <c r="AF19" t="n">
        <v>0.147895</v>
      </c>
      <c r="AG19" t="n">
        <v>0.151068</v>
      </c>
      <c r="AH19" t="n">
        <v>0.187619</v>
      </c>
      <c r="AI19" t="n">
        <v>0.222682</v>
      </c>
      <c r="AJ19" t="n">
        <v>0.249641</v>
      </c>
      <c r="AK19" t="n">
        <v>0.227918</v>
      </c>
      <c r="AL19" t="n">
        <v>0.204583</v>
      </c>
      <c r="AM19" t="n">
        <v>0.161366</v>
      </c>
      <c r="AN19" t="n">
        <v>0.17573</v>
      </c>
      <c r="AO19" t="n">
        <v>0.167415</v>
      </c>
      <c r="AP19" t="n">
        <v>0.208193</v>
      </c>
      <c r="AQ19" t="n">
        <v>0.230801</v>
      </c>
      <c r="AR19" t="n">
        <v>0.230449</v>
      </c>
      <c r="AS19" t="n">
        <v>0.240376</v>
      </c>
      <c r="AT19" t="n">
        <v>0.208501</v>
      </c>
      <c r="AU19" t="n">
        <v>0.19051</v>
      </c>
      <c r="AV19" t="n">
        <v>0.149387</v>
      </c>
      <c r="AW19" t="n">
        <v>0.187099</v>
      </c>
      <c r="AX19" t="n">
        <v>0.208208</v>
      </c>
      <c r="AY19" t="n">
        <v>0.225489</v>
      </c>
      <c r="AZ19" t="n">
        <v>0.225334</v>
      </c>
      <c r="BA19" t="n">
        <v>0.224409</v>
      </c>
      <c r="BB19" t="n">
        <v>0.214828</v>
      </c>
      <c r="BC19" t="n">
        <v>0.195516</v>
      </c>
      <c r="BD19" t="n">
        <v>0.192779</v>
      </c>
      <c r="BE19" t="n">
        <v>0.172853</v>
      </c>
      <c r="BF19" t="n">
        <v>0.181153</v>
      </c>
      <c r="BG19" t="n">
        <v>0.247773</v>
      </c>
      <c r="BH19" t="n">
        <v>0.20241</v>
      </c>
      <c r="BI19" t="n">
        <v>0.233586</v>
      </c>
      <c r="BJ19" t="n">
        <v>0.202032</v>
      </c>
      <c r="BK19" t="n">
        <v>0.189823</v>
      </c>
      <c r="BL19" t="n">
        <v>0.161773</v>
      </c>
      <c r="BM19" t="n">
        <v>0.185073</v>
      </c>
      <c r="BN19" t="n">
        <v>0.198344</v>
      </c>
    </row>
    <row r="20" spans="1:66">
      <c r="A20" t="n">
        <v>12.019722</v>
      </c>
      <c r="B20" s="1" t="n">
        <v>0.5008217592592593</v>
      </c>
      <c r="C20" t="n">
        <v>0.242678</v>
      </c>
      <c r="D20" t="n">
        <v>0.264707</v>
      </c>
      <c r="E20" t="n">
        <v>0.240395</v>
      </c>
      <c r="F20" t="n">
        <v>0.237452</v>
      </c>
      <c r="G20" t="n">
        <v>0.159232</v>
      </c>
      <c r="H20" t="n">
        <v>0.207811</v>
      </c>
      <c r="I20" t="n">
        <v>0.310998</v>
      </c>
      <c r="J20" t="n">
        <v>0.268436</v>
      </c>
      <c r="K20" t="n">
        <v>0.215322</v>
      </c>
      <c r="L20" t="n">
        <v>0.217843</v>
      </c>
      <c r="M20" t="n">
        <v>0.225642</v>
      </c>
      <c r="N20" t="n">
        <v>0.248185</v>
      </c>
      <c r="O20" t="n">
        <v>0.266753</v>
      </c>
      <c r="P20" t="n">
        <v>0.26528</v>
      </c>
      <c r="Q20" t="n">
        <v>0.233884</v>
      </c>
      <c r="R20" t="n">
        <v>0.237347</v>
      </c>
      <c r="S20" t="n">
        <v>0.25468</v>
      </c>
      <c r="T20" t="n">
        <v>0.246208</v>
      </c>
      <c r="U20" t="n">
        <v>0.240242</v>
      </c>
      <c r="V20" t="n">
        <v>0.218714</v>
      </c>
      <c r="W20" t="n">
        <v>0.185845</v>
      </c>
      <c r="X20" t="n">
        <v>0.18702</v>
      </c>
      <c r="Y20" t="n">
        <v>0.19956</v>
      </c>
      <c r="Z20" t="n">
        <v>0.229781</v>
      </c>
      <c r="AA20" t="n">
        <v>0.224994</v>
      </c>
      <c r="AB20" t="n">
        <v>0.256315</v>
      </c>
      <c r="AC20" t="n">
        <v>0.24788</v>
      </c>
      <c r="AD20" t="n">
        <v>0.212977</v>
      </c>
      <c r="AE20" t="n">
        <v>0.181291</v>
      </c>
      <c r="AF20" t="n">
        <v>0.181679</v>
      </c>
      <c r="AG20" t="n">
        <v>0.181055</v>
      </c>
      <c r="AH20" t="n">
        <v>0.219768</v>
      </c>
      <c r="AI20" t="n">
        <v>0.259586</v>
      </c>
      <c r="AJ20" t="n">
        <v>0.287301</v>
      </c>
      <c r="AK20" t="n">
        <v>0.265316</v>
      </c>
      <c r="AL20" t="n">
        <v>0.239854</v>
      </c>
      <c r="AM20" t="n">
        <v>0.193359</v>
      </c>
      <c r="AN20" t="n">
        <v>0.208633</v>
      </c>
      <c r="AO20" t="n">
        <v>0.202832</v>
      </c>
      <c r="AP20" t="n">
        <v>0.245548</v>
      </c>
      <c r="AQ20" t="n">
        <v>0.268657</v>
      </c>
      <c r="AR20" t="n">
        <v>0.268031</v>
      </c>
      <c r="AS20" t="n">
        <v>0.278653</v>
      </c>
      <c r="AT20" t="n">
        <v>0.244115</v>
      </c>
      <c r="AU20" t="n">
        <v>0.22577</v>
      </c>
      <c r="AV20" t="n">
        <v>0.179277</v>
      </c>
      <c r="AW20" t="n">
        <v>0.222733</v>
      </c>
      <c r="AX20" t="n">
        <v>0.240227</v>
      </c>
      <c r="AY20" t="n">
        <v>0.25723</v>
      </c>
      <c r="AZ20" t="n">
        <v>0.258795</v>
      </c>
      <c r="BA20" t="n">
        <v>0.260497</v>
      </c>
      <c r="BB20" t="n">
        <v>0.246013</v>
      </c>
      <c r="BC20" t="n">
        <v>0.226756</v>
      </c>
      <c r="BD20" t="n">
        <v>0.223629</v>
      </c>
      <c r="BE20" t="n">
        <v>0.201235</v>
      </c>
      <c r="BF20" t="n">
        <v>0.210032</v>
      </c>
      <c r="BG20" t="n">
        <v>0.287077</v>
      </c>
      <c r="BH20" t="n">
        <v>0.241966</v>
      </c>
      <c r="BI20" t="n">
        <v>0.271173</v>
      </c>
      <c r="BJ20" t="n">
        <v>0.235503</v>
      </c>
      <c r="BK20" t="n">
        <v>0.223162</v>
      </c>
      <c r="BL20" t="n">
        <v>0.193478</v>
      </c>
      <c r="BM20" t="n">
        <v>0.216001</v>
      </c>
      <c r="BN20" t="n">
        <v>0.231754</v>
      </c>
    </row>
    <row r="21" spans="1:66">
      <c r="A21" t="n">
        <v>13.019722</v>
      </c>
      <c r="B21" s="1" t="n">
        <v>0.5424884259259259</v>
      </c>
      <c r="C21" t="n">
        <v>0.274201</v>
      </c>
      <c r="D21" t="n">
        <v>0.297291</v>
      </c>
      <c r="E21" t="n">
        <v>0.27587</v>
      </c>
      <c r="F21" t="n">
        <v>0.268421</v>
      </c>
      <c r="G21" t="n">
        <v>0.190387</v>
      </c>
      <c r="H21" t="n">
        <v>0.243019</v>
      </c>
      <c r="I21" t="n">
        <v>0.348731</v>
      </c>
      <c r="J21" t="n">
        <v>0.304764</v>
      </c>
      <c r="K21" t="n">
        <v>0.249885</v>
      </c>
      <c r="L21" t="n">
        <v>0.2533</v>
      </c>
      <c r="M21" t="n">
        <v>0.261011</v>
      </c>
      <c r="N21" t="n">
        <v>0.280001</v>
      </c>
      <c r="O21" t="n">
        <v>0.301211</v>
      </c>
      <c r="P21" t="n">
        <v>0.298646</v>
      </c>
      <c r="Q21" t="n">
        <v>0.26582</v>
      </c>
      <c r="R21" t="n">
        <v>0.270081</v>
      </c>
      <c r="S21" t="n">
        <v>0.294417</v>
      </c>
      <c r="T21" t="n">
        <v>0.281029</v>
      </c>
      <c r="U21" t="n">
        <v>0.277485</v>
      </c>
      <c r="V21" t="n">
        <v>0.255671</v>
      </c>
      <c r="W21" t="n">
        <v>0.221105</v>
      </c>
      <c r="X21" t="n">
        <v>0.220311</v>
      </c>
      <c r="Y21" t="n">
        <v>0.235188</v>
      </c>
      <c r="Z21" t="n">
        <v>0.266147</v>
      </c>
      <c r="AA21" t="n">
        <v>0.259591</v>
      </c>
      <c r="AB21" t="n">
        <v>0.29504</v>
      </c>
      <c r="AC21" t="n">
        <v>0.281691</v>
      </c>
      <c r="AD21" t="n">
        <v>0.247601</v>
      </c>
      <c r="AE21" t="n">
        <v>0.219182</v>
      </c>
      <c r="AF21" t="n">
        <v>0.216954</v>
      </c>
      <c r="AG21" t="n">
        <v>0.212657</v>
      </c>
      <c r="AH21" t="n">
        <v>0.256665</v>
      </c>
      <c r="AI21" t="n">
        <v>0.297609</v>
      </c>
      <c r="AJ21" t="n">
        <v>0.328132</v>
      </c>
      <c r="AK21" t="n">
        <v>0.309461</v>
      </c>
      <c r="AL21" t="n">
        <v>0.278203</v>
      </c>
      <c r="AM21" t="n">
        <v>0.231502</v>
      </c>
      <c r="AN21" t="n">
        <v>0.248515</v>
      </c>
      <c r="AO21" t="n">
        <v>0.236762</v>
      </c>
      <c r="AP21" t="n">
        <v>0.282774</v>
      </c>
      <c r="AQ21" t="n">
        <v>0.30886</v>
      </c>
      <c r="AR21" t="n">
        <v>0.303993</v>
      </c>
      <c r="AS21" t="n">
        <v>0.320106</v>
      </c>
      <c r="AT21" t="n">
        <v>0.282589</v>
      </c>
      <c r="AU21" t="n">
        <v>0.265252</v>
      </c>
      <c r="AV21" t="n">
        <v>0.20981</v>
      </c>
      <c r="AW21" t="n">
        <v>0.254932</v>
      </c>
      <c r="AX21" t="n">
        <v>0.274303</v>
      </c>
      <c r="AY21" t="n">
        <v>0.295857</v>
      </c>
      <c r="AZ21" t="n">
        <v>0.294857</v>
      </c>
      <c r="BA21" t="n">
        <v>0.297073</v>
      </c>
      <c r="BB21" t="n">
        <v>0.282003</v>
      </c>
      <c r="BC21" t="n">
        <v>0.26075</v>
      </c>
      <c r="BD21" t="n">
        <v>0.259125</v>
      </c>
      <c r="BE21" t="n">
        <v>0.234264</v>
      </c>
      <c r="BF21" t="n">
        <v>0.245516</v>
      </c>
      <c r="BG21" t="n">
        <v>0.328607</v>
      </c>
      <c r="BH21" t="n">
        <v>0.280068</v>
      </c>
      <c r="BI21" t="n">
        <v>0.315825</v>
      </c>
      <c r="BJ21" t="n">
        <v>0.275105</v>
      </c>
      <c r="BK21" t="n">
        <v>0.260877</v>
      </c>
      <c r="BL21" t="n">
        <v>0.225577</v>
      </c>
      <c r="BM21" t="n">
        <v>0.248484</v>
      </c>
      <c r="BN21" t="n">
        <v>0.269537</v>
      </c>
    </row>
    <row r="22" spans="1:66">
      <c r="A22" t="n">
        <v>14.02</v>
      </c>
      <c r="B22" s="1" t="n">
        <v>0.5841666666666666</v>
      </c>
      <c r="C22" t="n">
        <v>0.3101</v>
      </c>
      <c r="D22" t="n">
        <v>0.328856</v>
      </c>
      <c r="E22" t="n">
        <v>0.31083</v>
      </c>
      <c r="F22" t="n">
        <v>0.300846</v>
      </c>
      <c r="G22" t="n">
        <v>0.226834</v>
      </c>
      <c r="H22" t="n">
        <v>0.279144</v>
      </c>
      <c r="I22" t="n">
        <v>0.386504</v>
      </c>
      <c r="J22" t="n">
        <v>0.342888</v>
      </c>
      <c r="K22" t="n">
        <v>0.285883</v>
      </c>
      <c r="L22" t="n">
        <v>0.288215</v>
      </c>
      <c r="M22" t="n">
        <v>0.294502</v>
      </c>
      <c r="N22" t="n">
        <v>0.314488</v>
      </c>
      <c r="O22" t="n">
        <v>0.33569</v>
      </c>
      <c r="P22" t="n">
        <v>0.330726</v>
      </c>
      <c r="Q22" t="n">
        <v>0.302653</v>
      </c>
      <c r="R22" t="n">
        <v>0.301035</v>
      </c>
      <c r="S22" t="n">
        <v>0.332536</v>
      </c>
      <c r="T22" t="n">
        <v>0.320288</v>
      </c>
      <c r="U22" t="n">
        <v>0.313627</v>
      </c>
      <c r="V22" t="n">
        <v>0.292549</v>
      </c>
      <c r="W22" t="n">
        <v>0.260309</v>
      </c>
      <c r="X22" t="n">
        <v>0.251314</v>
      </c>
      <c r="Y22" t="n">
        <v>0.270264</v>
      </c>
      <c r="Z22" t="n">
        <v>0.300838</v>
      </c>
      <c r="AA22" t="n">
        <v>0.300887</v>
      </c>
      <c r="AB22" t="n">
        <v>0.335339</v>
      </c>
      <c r="AC22" t="n">
        <v>0.324833</v>
      </c>
      <c r="AD22" t="n">
        <v>0.284659</v>
      </c>
      <c r="AE22" t="n">
        <v>0.252784</v>
      </c>
      <c r="AF22" t="n">
        <v>0.249641</v>
      </c>
      <c r="AG22" t="n">
        <v>0.246253</v>
      </c>
      <c r="AH22" t="n">
        <v>0.29206</v>
      </c>
      <c r="AI22" t="n">
        <v>0.335111</v>
      </c>
      <c r="AJ22" t="n">
        <v>0.365181</v>
      </c>
      <c r="AK22" t="n">
        <v>0.346644</v>
      </c>
      <c r="AL22" t="n">
        <v>0.315839</v>
      </c>
      <c r="AM22" t="n">
        <v>0.26795</v>
      </c>
      <c r="AN22" t="n">
        <v>0.28623</v>
      </c>
      <c r="AO22" t="n">
        <v>0.269587</v>
      </c>
      <c r="AP22" t="n">
        <v>0.321379</v>
      </c>
      <c r="AQ22" t="n">
        <v>0.34412</v>
      </c>
      <c r="AR22" t="n">
        <v>0.342081</v>
      </c>
      <c r="AS22" t="n">
        <v>0.363811</v>
      </c>
      <c r="AT22" t="n">
        <v>0.317311</v>
      </c>
      <c r="AU22" t="n">
        <v>0.299525</v>
      </c>
      <c r="AV22" t="n">
        <v>0.245608</v>
      </c>
      <c r="AW22" t="n">
        <v>0.289524</v>
      </c>
      <c r="AX22" t="n">
        <v>0.308208</v>
      </c>
      <c r="AY22" t="n">
        <v>0.331719</v>
      </c>
      <c r="AZ22" t="n">
        <v>0.335144</v>
      </c>
      <c r="BA22" t="n">
        <v>0.33413</v>
      </c>
      <c r="BB22" t="n">
        <v>0.31945</v>
      </c>
      <c r="BC22" t="n">
        <v>0.295698</v>
      </c>
      <c r="BD22" t="n">
        <v>0.293292</v>
      </c>
      <c r="BE22" t="n">
        <v>0.266881</v>
      </c>
      <c r="BF22" t="n">
        <v>0.279365</v>
      </c>
      <c r="BG22" t="n">
        <v>0.370408</v>
      </c>
      <c r="BH22" t="n">
        <v>0.322874</v>
      </c>
      <c r="BI22" t="n">
        <v>0.35706</v>
      </c>
      <c r="BJ22" t="n">
        <v>0.309879</v>
      </c>
      <c r="BK22" t="n">
        <v>0.295057</v>
      </c>
      <c r="BL22" t="n">
        <v>0.257034</v>
      </c>
      <c r="BM22" t="n">
        <v>0.280547</v>
      </c>
      <c r="BN22" t="n">
        <v>0.304287</v>
      </c>
    </row>
    <row r="23" spans="1:66">
      <c r="A23" t="n">
        <v>15.02</v>
      </c>
      <c r="B23" s="1" t="n">
        <v>0.6258333333333334</v>
      </c>
      <c r="C23" t="n">
        <v>0.340747</v>
      </c>
      <c r="D23" t="n">
        <v>0.358287</v>
      </c>
      <c r="E23" t="n">
        <v>0.349667</v>
      </c>
      <c r="F23" t="n">
        <v>0.332212</v>
      </c>
      <c r="G23" t="n">
        <v>0.261447</v>
      </c>
      <c r="H23" t="n">
        <v>0.31223</v>
      </c>
      <c r="I23" t="n">
        <v>0.424532</v>
      </c>
      <c r="J23" t="n">
        <v>0.379042</v>
      </c>
      <c r="K23" t="n">
        <v>0.316672</v>
      </c>
      <c r="L23" t="n">
        <v>0.320075</v>
      </c>
      <c r="M23" t="n">
        <v>0.331211</v>
      </c>
      <c r="N23" t="n">
        <v>0.3479</v>
      </c>
      <c r="O23" t="n">
        <v>0.37101</v>
      </c>
      <c r="P23" t="n">
        <v>0.365407</v>
      </c>
      <c r="Q23" t="n">
        <v>0.334654</v>
      </c>
      <c r="R23" t="n">
        <v>0.33226</v>
      </c>
      <c r="S23" t="n">
        <v>0.370153</v>
      </c>
      <c r="T23" t="n">
        <v>0.355658</v>
      </c>
      <c r="U23" t="n">
        <v>0.350783</v>
      </c>
      <c r="V23" t="n">
        <v>0.325229</v>
      </c>
      <c r="W23" t="n">
        <v>0.295541</v>
      </c>
      <c r="X23" t="n">
        <v>0.282398</v>
      </c>
      <c r="Y23" t="n">
        <v>0.301559</v>
      </c>
      <c r="Z23" t="n">
        <v>0.3382</v>
      </c>
      <c r="AA23" t="n">
        <v>0.336667</v>
      </c>
      <c r="AB23" t="n">
        <v>0.371724</v>
      </c>
      <c r="AC23" t="n">
        <v>0.361096</v>
      </c>
      <c r="AD23" t="n">
        <v>0.314846</v>
      </c>
      <c r="AE23" t="n">
        <v>0.286975</v>
      </c>
      <c r="AF23" t="n">
        <v>0.280043</v>
      </c>
      <c r="AG23" t="n">
        <v>0.278263</v>
      </c>
      <c r="AH23" t="n">
        <v>0.328156</v>
      </c>
      <c r="AI23" t="n">
        <v>0.372402</v>
      </c>
      <c r="AJ23" t="n">
        <v>0.397498</v>
      </c>
      <c r="AK23" t="n">
        <v>0.387517</v>
      </c>
      <c r="AL23" t="n">
        <v>0.353622</v>
      </c>
      <c r="AM23" t="n">
        <v>0.30568</v>
      </c>
      <c r="AN23" t="n">
        <v>0.318626</v>
      </c>
      <c r="AO23" t="n">
        <v>0.301282</v>
      </c>
      <c r="AP23" t="n">
        <v>0.353361</v>
      </c>
      <c r="AQ23" t="n">
        <v>0.37795</v>
      </c>
      <c r="AR23" t="n">
        <v>0.377705</v>
      </c>
      <c r="AS23" t="n">
        <v>0.401868</v>
      </c>
      <c r="AT23" t="n">
        <v>0.355628</v>
      </c>
      <c r="AU23" t="n">
        <v>0.33798</v>
      </c>
      <c r="AV23" t="n">
        <v>0.275356</v>
      </c>
      <c r="AW23" t="n">
        <v>0.319659</v>
      </c>
      <c r="AX23" t="n">
        <v>0.340139</v>
      </c>
      <c r="AY23" t="n">
        <v>0.371593</v>
      </c>
      <c r="AZ23" t="n">
        <v>0.372094</v>
      </c>
      <c r="BA23" t="n">
        <v>0.374699</v>
      </c>
      <c r="BB23" t="n">
        <v>0.351364</v>
      </c>
      <c r="BC23" t="n">
        <v>0.327083</v>
      </c>
      <c r="BD23" t="n">
        <v>0.326551</v>
      </c>
      <c r="BE23" t="n">
        <v>0.299695</v>
      </c>
      <c r="BF23" t="n">
        <v>0.309167</v>
      </c>
      <c r="BG23" t="n">
        <v>0.413368</v>
      </c>
      <c r="BH23" t="n">
        <v>0.360025</v>
      </c>
      <c r="BI23" t="n">
        <v>0.395149</v>
      </c>
      <c r="BJ23" t="n">
        <v>0.348848</v>
      </c>
      <c r="BK23" t="n">
        <v>0.330114</v>
      </c>
      <c r="BL23" t="n">
        <v>0.292046</v>
      </c>
      <c r="BM23" t="n">
        <v>0.318176</v>
      </c>
      <c r="BN23" t="n">
        <v>0.337201</v>
      </c>
    </row>
    <row r="24" spans="1:66">
      <c r="A24" t="n">
        <v>16.020278</v>
      </c>
      <c r="B24" s="1" t="n">
        <v>0.667511574074074</v>
      </c>
      <c r="C24" t="n">
        <v>0.375512</v>
      </c>
      <c r="D24" t="n">
        <v>0.386751</v>
      </c>
      <c r="E24" t="n">
        <v>0.381726</v>
      </c>
      <c r="F24" t="n">
        <v>0.363793</v>
      </c>
      <c r="G24" t="n">
        <v>0.292527</v>
      </c>
      <c r="H24" t="n">
        <v>0.343887</v>
      </c>
      <c r="I24" t="n">
        <v>0.460171</v>
      </c>
      <c r="J24" t="n">
        <v>0.416819</v>
      </c>
      <c r="K24" t="n">
        <v>0.351646</v>
      </c>
      <c r="L24" t="n">
        <v>0.35459</v>
      </c>
      <c r="M24" t="n">
        <v>0.365142</v>
      </c>
      <c r="N24" t="n">
        <v>0.384039</v>
      </c>
      <c r="O24" t="n">
        <v>0.402643</v>
      </c>
      <c r="P24" t="n">
        <v>0.395066</v>
      </c>
      <c r="Q24" t="n">
        <v>0.369627</v>
      </c>
      <c r="R24" t="n">
        <v>0.363605</v>
      </c>
      <c r="S24" t="n">
        <v>0.408865</v>
      </c>
      <c r="T24" t="n">
        <v>0.396093</v>
      </c>
      <c r="U24" t="n">
        <v>0.387845</v>
      </c>
      <c r="V24" t="n">
        <v>0.358231</v>
      </c>
      <c r="W24" t="n">
        <v>0.328746</v>
      </c>
      <c r="X24" t="n">
        <v>0.315743</v>
      </c>
      <c r="Y24" t="n">
        <v>0.336163</v>
      </c>
      <c r="Z24" t="n">
        <v>0.375764</v>
      </c>
      <c r="AA24" t="n">
        <v>0.375447</v>
      </c>
      <c r="AB24" t="n">
        <v>0.407274</v>
      </c>
      <c r="AC24" t="n">
        <v>0.39307</v>
      </c>
      <c r="AD24" t="n">
        <v>0.350301</v>
      </c>
      <c r="AE24" t="n">
        <v>0.321105</v>
      </c>
      <c r="AF24" t="n">
        <v>0.315177</v>
      </c>
      <c r="AG24" t="n">
        <v>0.307387</v>
      </c>
      <c r="AH24" t="n">
        <v>0.364278</v>
      </c>
      <c r="AI24" t="n">
        <v>0.41204</v>
      </c>
      <c r="AJ24" t="n">
        <v>0.435666</v>
      </c>
      <c r="AK24" t="n">
        <v>0.426286</v>
      </c>
      <c r="AL24" t="n">
        <v>0.394589</v>
      </c>
      <c r="AM24" t="n">
        <v>0.345477</v>
      </c>
      <c r="AN24" t="n">
        <v>0.354415</v>
      </c>
      <c r="AO24" t="n">
        <v>0.335724</v>
      </c>
      <c r="AP24" t="n">
        <v>0.391756</v>
      </c>
      <c r="AQ24" t="n">
        <v>0.417016</v>
      </c>
      <c r="AR24" t="n">
        <v>0.415255</v>
      </c>
      <c r="AS24" t="n">
        <v>0.432564</v>
      </c>
      <c r="AT24" t="n">
        <v>0.390274</v>
      </c>
      <c r="AU24" t="n">
        <v>0.371549</v>
      </c>
      <c r="AV24" t="n">
        <v>0.311193</v>
      </c>
      <c r="AW24" t="n">
        <v>0.354857</v>
      </c>
      <c r="AX24" t="n">
        <v>0.37657</v>
      </c>
      <c r="AY24" t="n">
        <v>0.405072</v>
      </c>
      <c r="AZ24" t="n">
        <v>0.409519</v>
      </c>
      <c r="BA24" t="n">
        <v>0.411495</v>
      </c>
      <c r="BB24" t="n">
        <v>0.389356</v>
      </c>
      <c r="BC24" t="n">
        <v>0.364748</v>
      </c>
      <c r="BD24" t="n">
        <v>0.365119</v>
      </c>
      <c r="BE24" t="n">
        <v>0.333759</v>
      </c>
      <c r="BF24" t="n">
        <v>0.344722</v>
      </c>
      <c r="BG24" t="n">
        <v>0.45087</v>
      </c>
      <c r="BH24" t="n">
        <v>0.40214</v>
      </c>
      <c r="BI24" t="n">
        <v>0.438669</v>
      </c>
      <c r="BJ24" t="n">
        <v>0.384784</v>
      </c>
      <c r="BK24" t="n">
        <v>0.363931</v>
      </c>
      <c r="BL24" t="n">
        <v>0.326316</v>
      </c>
      <c r="BM24" t="n">
        <v>0.354317</v>
      </c>
      <c r="BN24" t="n">
        <v>0.374108</v>
      </c>
    </row>
    <row r="25" spans="1:66">
      <c r="A25" t="n">
        <v>17.020278</v>
      </c>
      <c r="B25" s="1" t="n">
        <v>0.7091782407407408</v>
      </c>
      <c r="C25" t="n">
        <v>0.407864</v>
      </c>
      <c r="D25" t="n">
        <v>0.415628</v>
      </c>
      <c r="E25" t="n">
        <v>0.415554</v>
      </c>
      <c r="F25" t="n">
        <v>0.399885</v>
      </c>
      <c r="G25" t="n">
        <v>0.325016</v>
      </c>
      <c r="H25" t="n">
        <v>0.378186</v>
      </c>
      <c r="I25" t="n">
        <v>0.497964</v>
      </c>
      <c r="J25" t="n">
        <v>0.456284</v>
      </c>
      <c r="K25" t="n">
        <v>0.388698</v>
      </c>
      <c r="L25" t="n">
        <v>0.390662</v>
      </c>
      <c r="M25" t="n">
        <v>0.3971</v>
      </c>
      <c r="N25" t="n">
        <v>0.413785</v>
      </c>
      <c r="O25" t="n">
        <v>0.438328</v>
      </c>
      <c r="P25" t="n">
        <v>0.428359</v>
      </c>
      <c r="Q25" t="n">
        <v>0.403564</v>
      </c>
      <c r="R25" t="n">
        <v>0.393928</v>
      </c>
      <c r="S25" t="n">
        <v>0.447495</v>
      </c>
      <c r="T25" t="n">
        <v>0.432667</v>
      </c>
      <c r="U25" t="n">
        <v>0.425356</v>
      </c>
      <c r="V25" t="n">
        <v>0.397549</v>
      </c>
      <c r="W25" t="n">
        <v>0.365331</v>
      </c>
      <c r="X25" t="n">
        <v>0.351291</v>
      </c>
      <c r="Y25" t="n">
        <v>0.372281</v>
      </c>
      <c r="Z25" t="n">
        <v>0.412489</v>
      </c>
      <c r="AA25" t="n">
        <v>0.412992</v>
      </c>
      <c r="AB25" t="n">
        <v>0.446317</v>
      </c>
      <c r="AC25" t="n">
        <v>0.428071</v>
      </c>
      <c r="AD25" t="n">
        <v>0.386815</v>
      </c>
      <c r="AE25" t="n">
        <v>0.35368</v>
      </c>
      <c r="AF25" t="n">
        <v>0.345356</v>
      </c>
      <c r="AG25" t="n">
        <v>0.339822</v>
      </c>
      <c r="AH25" t="n">
        <v>0.400803</v>
      </c>
      <c r="AI25" t="n">
        <v>0.448266</v>
      </c>
      <c r="AJ25" t="n">
        <v>0.473949</v>
      </c>
      <c r="AK25" t="n">
        <v>0.46415</v>
      </c>
      <c r="AL25" t="n">
        <v>0.432533</v>
      </c>
      <c r="AM25" t="n">
        <v>0.383139</v>
      </c>
      <c r="AN25" t="n">
        <v>0.387258</v>
      </c>
      <c r="AO25" t="n">
        <v>0.367309</v>
      </c>
      <c r="AP25" t="n">
        <v>0.425382</v>
      </c>
      <c r="AQ25" t="n">
        <v>0.452387</v>
      </c>
      <c r="AR25" t="n">
        <v>0.452263</v>
      </c>
      <c r="AS25" t="n">
        <v>0.471833</v>
      </c>
      <c r="AT25" t="n">
        <v>0.42614</v>
      </c>
      <c r="AU25" t="n">
        <v>0.408203</v>
      </c>
      <c r="AV25" t="n">
        <v>0.340251</v>
      </c>
      <c r="AW25" t="n">
        <v>0.389858</v>
      </c>
      <c r="AX25" t="n">
        <v>0.411358</v>
      </c>
      <c r="AY25" t="n">
        <v>0.441505</v>
      </c>
      <c r="AZ25" t="n">
        <v>0.44301</v>
      </c>
      <c r="BA25" t="n">
        <v>0.444689</v>
      </c>
      <c r="BB25" t="n">
        <v>0.422102</v>
      </c>
      <c r="BC25" t="n">
        <v>0.399598</v>
      </c>
      <c r="BD25" t="n">
        <v>0.398685</v>
      </c>
      <c r="BE25" t="n">
        <v>0.367808</v>
      </c>
      <c r="BF25" t="n">
        <v>0.380052</v>
      </c>
      <c r="BG25" t="n">
        <v>0.492358</v>
      </c>
      <c r="BH25" t="n">
        <v>0.443199</v>
      </c>
      <c r="BI25" t="n">
        <v>0.476942</v>
      </c>
      <c r="BJ25" t="n">
        <v>0.419696</v>
      </c>
      <c r="BK25" t="n">
        <v>0.402063</v>
      </c>
      <c r="BL25" t="n">
        <v>0.363728</v>
      </c>
      <c r="BM25" t="n">
        <v>0.390502</v>
      </c>
      <c r="BN25" t="n">
        <v>0.409497</v>
      </c>
    </row>
    <row r="26" spans="1:66">
      <c r="A26" t="n">
        <v>18.020278</v>
      </c>
      <c r="B26" s="1" t="n">
        <v>0.7508449074074074</v>
      </c>
      <c r="C26" t="n">
        <v>0.441278</v>
      </c>
      <c r="D26" t="n">
        <v>0.452764</v>
      </c>
      <c r="E26" t="n">
        <v>0.45034</v>
      </c>
      <c r="F26" t="n">
        <v>0.43226</v>
      </c>
      <c r="G26" t="n">
        <v>0.356409</v>
      </c>
      <c r="H26" t="n">
        <v>0.414813</v>
      </c>
      <c r="I26" t="n">
        <v>0.539583</v>
      </c>
      <c r="J26" t="n">
        <v>0.491635</v>
      </c>
      <c r="K26" t="n">
        <v>0.424033</v>
      </c>
      <c r="L26" t="n">
        <v>0.424924</v>
      </c>
      <c r="M26" t="n">
        <v>0.429476</v>
      </c>
      <c r="N26" t="n">
        <v>0.444727</v>
      </c>
      <c r="O26" t="n">
        <v>0.474076</v>
      </c>
      <c r="P26" t="n">
        <v>0.461894</v>
      </c>
      <c r="Q26" t="n">
        <v>0.441524</v>
      </c>
      <c r="R26" t="n">
        <v>0.424783</v>
      </c>
      <c r="S26" t="n">
        <v>0.487817</v>
      </c>
      <c r="T26" t="n">
        <v>0.475537</v>
      </c>
      <c r="U26" t="n">
        <v>0.467056</v>
      </c>
      <c r="V26" t="n">
        <v>0.432935</v>
      </c>
      <c r="W26" t="n">
        <v>0.396223</v>
      </c>
      <c r="X26" t="n">
        <v>0.3846</v>
      </c>
      <c r="Y26" t="n">
        <v>0.406923</v>
      </c>
      <c r="Z26" t="n">
        <v>0.451163</v>
      </c>
      <c r="AA26" t="n">
        <v>0.45157</v>
      </c>
      <c r="AB26" t="n">
        <v>0.484647</v>
      </c>
      <c r="AC26" t="n">
        <v>0.465842</v>
      </c>
      <c r="AD26" t="n">
        <v>0.420671</v>
      </c>
      <c r="AE26" t="n">
        <v>0.390053</v>
      </c>
      <c r="AF26" t="n">
        <v>0.381212</v>
      </c>
      <c r="AG26" t="n">
        <v>0.371514</v>
      </c>
      <c r="AH26" t="n">
        <v>0.437903</v>
      </c>
      <c r="AI26" t="n">
        <v>0.482428</v>
      </c>
      <c r="AJ26" t="n">
        <v>0.513142</v>
      </c>
      <c r="AK26" t="n">
        <v>0.507207</v>
      </c>
      <c r="AL26" t="n">
        <v>0.474611</v>
      </c>
      <c r="AM26" t="n">
        <v>0.418278</v>
      </c>
      <c r="AN26" t="n">
        <v>0.422353</v>
      </c>
      <c r="AO26" t="n">
        <v>0.40652</v>
      </c>
      <c r="AP26" t="n">
        <v>0.46617</v>
      </c>
      <c r="AQ26" t="n">
        <v>0.488837</v>
      </c>
      <c r="AR26" t="n">
        <v>0.489479</v>
      </c>
      <c r="AS26" t="n">
        <v>0.50486</v>
      </c>
      <c r="AT26" t="n">
        <v>0.463198</v>
      </c>
      <c r="AU26" t="n">
        <v>0.441578</v>
      </c>
      <c r="AV26" t="n">
        <v>0.371277</v>
      </c>
      <c r="AW26" t="n">
        <v>0.42757</v>
      </c>
      <c r="AX26" t="n">
        <v>0.446653</v>
      </c>
      <c r="AY26" t="n">
        <v>0.480679</v>
      </c>
      <c r="AZ26" t="n">
        <v>0.480622</v>
      </c>
      <c r="BA26" t="n">
        <v>0.481794</v>
      </c>
      <c r="BB26" t="n">
        <v>0.459928</v>
      </c>
      <c r="BC26" t="n">
        <v>0.429</v>
      </c>
      <c r="BD26" t="n">
        <v>0.431945</v>
      </c>
      <c r="BE26" t="n">
        <v>0.398265</v>
      </c>
      <c r="BF26" t="n">
        <v>0.412993</v>
      </c>
      <c r="BG26" t="n">
        <v>0.533593</v>
      </c>
      <c r="BH26" t="n">
        <v>0.48052</v>
      </c>
      <c r="BI26" t="n">
        <v>0.515887</v>
      </c>
      <c r="BJ26" t="n">
        <v>0.45947</v>
      </c>
      <c r="BK26" t="n">
        <v>0.436134</v>
      </c>
      <c r="BL26" t="n">
        <v>0.401103</v>
      </c>
      <c r="BM26" t="n">
        <v>0.42853</v>
      </c>
      <c r="BN26" t="n">
        <v>0.444571</v>
      </c>
    </row>
    <row r="27" spans="1:66">
      <c r="A27" t="n">
        <v>19.020278</v>
      </c>
      <c r="B27" s="1" t="n">
        <v>0.792511574074074</v>
      </c>
      <c r="C27" t="n">
        <v>0.476631</v>
      </c>
      <c r="D27" t="n">
        <v>0.489291</v>
      </c>
      <c r="E27" t="n">
        <v>0.493347</v>
      </c>
      <c r="F27" t="n">
        <v>0.466128</v>
      </c>
      <c r="G27" t="n">
        <v>0.390049</v>
      </c>
      <c r="H27" t="n">
        <v>0.451737</v>
      </c>
      <c r="I27" t="n">
        <v>0.580641</v>
      </c>
      <c r="J27" t="n">
        <v>0.529178</v>
      </c>
      <c r="K27" t="n">
        <v>0.457324</v>
      </c>
      <c r="L27" t="n">
        <v>0.462492</v>
      </c>
      <c r="M27" t="n">
        <v>0.469197</v>
      </c>
      <c r="N27" t="n">
        <v>0.479773</v>
      </c>
      <c r="O27" t="n">
        <v>0.509633</v>
      </c>
      <c r="P27" t="n">
        <v>0.495178</v>
      </c>
      <c r="Q27" t="n">
        <v>0.477027</v>
      </c>
      <c r="R27" t="n">
        <v>0.458911</v>
      </c>
      <c r="S27" t="n">
        <v>0.529694</v>
      </c>
      <c r="T27" t="n">
        <v>0.515716</v>
      </c>
      <c r="U27" t="n">
        <v>0.516083</v>
      </c>
      <c r="V27" t="n">
        <v>0.474474</v>
      </c>
      <c r="W27" t="n">
        <v>0.438544</v>
      </c>
      <c r="X27" t="n">
        <v>0.419498</v>
      </c>
      <c r="Y27" t="n">
        <v>0.447445</v>
      </c>
      <c r="Z27" t="n">
        <v>0.494199</v>
      </c>
      <c r="AA27" t="n">
        <v>0.485195</v>
      </c>
      <c r="AB27" t="n">
        <v>0.525145</v>
      </c>
      <c r="AC27" t="n">
        <v>0.506479</v>
      </c>
      <c r="AD27" t="n">
        <v>0.459733</v>
      </c>
      <c r="AE27" t="n">
        <v>0.428694</v>
      </c>
      <c r="AF27" t="n">
        <v>0.414683</v>
      </c>
      <c r="AG27" t="n">
        <v>0.409375</v>
      </c>
      <c r="AH27" t="n">
        <v>0.478791</v>
      </c>
      <c r="AI27" t="n">
        <v>0.522275</v>
      </c>
      <c r="AJ27" t="n">
        <v>0.552709</v>
      </c>
      <c r="AK27" t="n">
        <v>0.549756</v>
      </c>
      <c r="AL27" t="n">
        <v>0.510758</v>
      </c>
      <c r="AM27" t="n">
        <v>0.458422</v>
      </c>
      <c r="AN27" t="n">
        <v>0.460137</v>
      </c>
      <c r="AO27" t="n">
        <v>0.443955</v>
      </c>
      <c r="AP27" t="n">
        <v>0.497606</v>
      </c>
      <c r="AQ27" t="n">
        <v>0.526796</v>
      </c>
      <c r="AR27" t="n">
        <v>0.526787</v>
      </c>
      <c r="AS27" t="n">
        <v>0.543104</v>
      </c>
      <c r="AT27" t="n">
        <v>0.504332</v>
      </c>
      <c r="AU27" t="n">
        <v>0.47981</v>
      </c>
      <c r="AV27" t="n">
        <v>0.406559</v>
      </c>
      <c r="AW27" t="n">
        <v>0.466921</v>
      </c>
      <c r="AX27" t="n">
        <v>0.485823</v>
      </c>
      <c r="AY27" t="n">
        <v>0.51708</v>
      </c>
      <c r="AZ27" t="n">
        <v>0.519577</v>
      </c>
      <c r="BA27" t="n">
        <v>0.523222</v>
      </c>
      <c r="BB27" t="n">
        <v>0.502194</v>
      </c>
      <c r="BC27" t="n">
        <v>0.468901</v>
      </c>
      <c r="BD27" t="n">
        <v>0.472458</v>
      </c>
      <c r="BE27" t="n">
        <v>0.439733</v>
      </c>
      <c r="BF27" t="n">
        <v>0.45152</v>
      </c>
      <c r="BG27" t="n">
        <v>0.5732969999999999</v>
      </c>
      <c r="BH27" t="n">
        <v>0.519777</v>
      </c>
      <c r="BI27" t="n">
        <v>0.565265</v>
      </c>
      <c r="BJ27" t="n">
        <v>0.499652</v>
      </c>
      <c r="BK27" t="n">
        <v>0.47507</v>
      </c>
      <c r="BL27" t="n">
        <v>0.439113</v>
      </c>
      <c r="BM27" t="n">
        <v>0.465144</v>
      </c>
      <c r="BN27" t="n">
        <v>0.481879</v>
      </c>
    </row>
    <row r="28" spans="1:66">
      <c r="A28" t="n">
        <v>20.020833</v>
      </c>
      <c r="B28" s="1" t="n">
        <v>0.8342013888888888</v>
      </c>
      <c r="C28" t="n">
        <v>0.512673</v>
      </c>
      <c r="D28" t="n">
        <v>0.523128</v>
      </c>
      <c r="E28" t="n">
        <v>0.531349</v>
      </c>
      <c r="F28" t="n">
        <v>0.505435</v>
      </c>
      <c r="G28" t="n">
        <v>0.421176</v>
      </c>
      <c r="H28" t="n">
        <v>0.48764</v>
      </c>
      <c r="I28" t="n">
        <v>0.620325</v>
      </c>
      <c r="J28" t="n">
        <v>0.571398</v>
      </c>
      <c r="K28" t="n">
        <v>0.494486</v>
      </c>
      <c r="L28" t="n">
        <v>0.501062</v>
      </c>
      <c r="M28" t="n">
        <v>0.506141</v>
      </c>
      <c r="N28" t="n">
        <v>0.517259</v>
      </c>
      <c r="O28" t="n">
        <v>0.550482</v>
      </c>
      <c r="P28" t="n">
        <v>0.529162</v>
      </c>
      <c r="Q28" t="n">
        <v>0.514284</v>
      </c>
      <c r="R28" t="n">
        <v>0.491228</v>
      </c>
      <c r="S28" t="n">
        <v>0.570808</v>
      </c>
      <c r="T28" t="n">
        <v>0.555227</v>
      </c>
      <c r="U28" t="n">
        <v>0.555658</v>
      </c>
      <c r="V28" t="n">
        <v>0.510014</v>
      </c>
      <c r="W28" t="n">
        <v>0.480788</v>
      </c>
      <c r="X28" t="n">
        <v>0.460062</v>
      </c>
      <c r="Y28" t="n">
        <v>0.48157</v>
      </c>
      <c r="Z28" t="n">
        <v>0.533615</v>
      </c>
      <c r="AA28" t="n">
        <v>0.524194</v>
      </c>
      <c r="AB28" t="n">
        <v>0.567228</v>
      </c>
      <c r="AC28" t="n">
        <v>0.548866</v>
      </c>
      <c r="AD28" t="n">
        <v>0.495574</v>
      </c>
      <c r="AE28" t="n">
        <v>0.468317</v>
      </c>
      <c r="AF28" t="n">
        <v>0.450049</v>
      </c>
      <c r="AG28" t="n">
        <v>0.449783</v>
      </c>
      <c r="AH28" t="n">
        <v>0.51906</v>
      </c>
      <c r="AI28" t="n">
        <v>0.561952</v>
      </c>
      <c r="AJ28" t="n">
        <v>0.595119</v>
      </c>
      <c r="AK28" t="n">
        <v>0.597055</v>
      </c>
      <c r="AL28" t="n">
        <v>0.552363</v>
      </c>
      <c r="AM28" t="n">
        <v>0.491669</v>
      </c>
      <c r="AN28" t="n">
        <v>0.500158</v>
      </c>
      <c r="AO28" t="n">
        <v>0.478837</v>
      </c>
      <c r="AP28" t="n">
        <v>0.542175</v>
      </c>
      <c r="AQ28" t="n">
        <v>0.562491</v>
      </c>
      <c r="AR28" t="n">
        <v>0.56368</v>
      </c>
      <c r="AS28" t="n">
        <v>0.585689</v>
      </c>
      <c r="AT28" t="n">
        <v>0.546342</v>
      </c>
      <c r="AU28" t="n">
        <v>0.520038</v>
      </c>
      <c r="AV28" t="n">
        <v>0.442956</v>
      </c>
      <c r="AW28" t="n">
        <v>0.507498</v>
      </c>
      <c r="AX28" t="n">
        <v>0.5225030000000001</v>
      </c>
      <c r="AY28" t="n">
        <v>0.553057</v>
      </c>
      <c r="AZ28" t="n">
        <v>0.557728</v>
      </c>
      <c r="BA28" t="n">
        <v>0.565293</v>
      </c>
      <c r="BB28" t="n">
        <v>0.543022</v>
      </c>
      <c r="BC28" t="n">
        <v>0.50517</v>
      </c>
      <c r="BD28" t="n">
        <v>0.51273</v>
      </c>
      <c r="BE28" t="n">
        <v>0.4763</v>
      </c>
      <c r="BF28" t="n">
        <v>0.488462</v>
      </c>
      <c r="BG28" t="n">
        <v>0.612267</v>
      </c>
      <c r="BH28" t="n">
        <v>0.555858</v>
      </c>
      <c r="BI28" t="n">
        <v>0.610827</v>
      </c>
      <c r="BJ28" t="n">
        <v>0.5361669999999999</v>
      </c>
      <c r="BK28" t="n">
        <v>0.514556</v>
      </c>
      <c r="BL28" t="n">
        <v>0.480168</v>
      </c>
      <c r="BM28" t="n">
        <v>0.504645</v>
      </c>
      <c r="BN28" t="n">
        <v>0.523129</v>
      </c>
    </row>
    <row r="29" spans="1:66">
      <c r="A29" t="n">
        <v>21.020833</v>
      </c>
      <c r="B29" s="1" t="n">
        <v>0.8758680555555556</v>
      </c>
      <c r="C29" t="n">
        <v>0.546</v>
      </c>
      <c r="D29" t="n">
        <v>0.556245</v>
      </c>
      <c r="E29" t="n">
        <v>0.572002</v>
      </c>
      <c r="F29" t="n">
        <v>0.541241</v>
      </c>
      <c r="G29" t="n">
        <v>0.456346</v>
      </c>
      <c r="H29" t="n">
        <v>0.522147</v>
      </c>
      <c r="I29" t="n">
        <v>0.65682</v>
      </c>
      <c r="J29" t="n">
        <v>0.61413</v>
      </c>
      <c r="K29" t="n">
        <v>0.52887</v>
      </c>
      <c r="L29" t="n">
        <v>0.534022</v>
      </c>
      <c r="M29" t="n">
        <v>0.543973</v>
      </c>
      <c r="N29" t="n">
        <v>0.546713</v>
      </c>
      <c r="O29" t="n">
        <v>0.590573</v>
      </c>
      <c r="P29" t="n">
        <v>0.566113</v>
      </c>
      <c r="Q29" t="n">
        <v>0.550101</v>
      </c>
      <c r="R29" t="n">
        <v>0.530314</v>
      </c>
      <c r="S29" t="n">
        <v>0.613794</v>
      </c>
      <c r="T29" t="n">
        <v>0.596699</v>
      </c>
      <c r="U29" t="n">
        <v>0.602454</v>
      </c>
      <c r="V29" t="n">
        <v>0.555436</v>
      </c>
      <c r="W29" t="n">
        <v>0.518451</v>
      </c>
      <c r="X29" t="n">
        <v>0.500736</v>
      </c>
      <c r="Y29" t="n">
        <v>0.522975</v>
      </c>
      <c r="Z29" t="n">
        <v>0.572383</v>
      </c>
      <c r="AA29" t="n">
        <v>0.559844</v>
      </c>
      <c r="AB29" t="n">
        <v>0.609177</v>
      </c>
      <c r="AC29" t="n">
        <v>0.592736</v>
      </c>
      <c r="AD29" t="n">
        <v>0.537973</v>
      </c>
      <c r="AE29" t="n">
        <v>0.505264</v>
      </c>
      <c r="AF29" t="n">
        <v>0.487155</v>
      </c>
      <c r="AG29" t="n">
        <v>0.485802</v>
      </c>
      <c r="AH29" t="n">
        <v>0.559221</v>
      </c>
      <c r="AI29" t="n">
        <v>0.605151</v>
      </c>
      <c r="AJ29" t="n">
        <v>0.640587</v>
      </c>
      <c r="AK29" t="n">
        <v>0.63574</v>
      </c>
      <c r="AL29" t="n">
        <v>0.5958</v>
      </c>
      <c r="AM29" t="n">
        <v>0.529257</v>
      </c>
      <c r="AN29" t="n">
        <v>0.539168</v>
      </c>
      <c r="AO29" t="n">
        <v>0.516981</v>
      </c>
      <c r="AP29" t="n">
        <v>0.580085</v>
      </c>
      <c r="AQ29" t="n">
        <v>0.60637</v>
      </c>
      <c r="AR29" t="n">
        <v>0.604196</v>
      </c>
      <c r="AS29" t="n">
        <v>0.627708</v>
      </c>
      <c r="AT29" t="n">
        <v>0.588104</v>
      </c>
      <c r="AU29" t="n">
        <v>0.554192</v>
      </c>
      <c r="AV29" t="n">
        <v>0.479582</v>
      </c>
      <c r="AW29" t="n">
        <v>0.54133</v>
      </c>
      <c r="AX29" t="n">
        <v>0.564396</v>
      </c>
      <c r="AY29" t="n">
        <v>0.598596</v>
      </c>
      <c r="AZ29" t="n">
        <v>0.600437</v>
      </c>
      <c r="BA29" t="n">
        <v>0.6066510000000001</v>
      </c>
      <c r="BB29" t="n">
        <v>0.582977</v>
      </c>
      <c r="BC29" t="n">
        <v>0.547611</v>
      </c>
      <c r="BD29" t="n">
        <v>0.551747</v>
      </c>
      <c r="BE29" t="n">
        <v>0.5170360000000001</v>
      </c>
      <c r="BF29" t="n">
        <v>0.524871</v>
      </c>
      <c r="BG29" t="n">
        <v>0.660366</v>
      </c>
      <c r="BH29" t="n">
        <v>0.597513</v>
      </c>
      <c r="BI29" t="n">
        <v>0.659171</v>
      </c>
      <c r="BJ29" t="n">
        <v>0.580143</v>
      </c>
      <c r="BK29" t="n">
        <v>0.557714</v>
      </c>
      <c r="BL29" t="n">
        <v>0.519231</v>
      </c>
      <c r="BM29" t="n">
        <v>0.5444099999999999</v>
      </c>
      <c r="BN29" t="n">
        <v>0.565316</v>
      </c>
    </row>
    <row r="30" spans="1:66">
      <c r="A30" t="n">
        <v>22.020833</v>
      </c>
      <c r="B30" s="1" t="n">
        <v>0.9175347222222222</v>
      </c>
      <c r="C30" t="n">
        <v>0.584104</v>
      </c>
      <c r="D30" t="n">
        <v>0.60129</v>
      </c>
      <c r="E30" t="n">
        <v>0.616852</v>
      </c>
      <c r="F30" t="n">
        <v>0.578584</v>
      </c>
      <c r="G30" t="n">
        <v>0.493211</v>
      </c>
      <c r="H30" t="n">
        <v>0.558461</v>
      </c>
      <c r="I30" t="n">
        <v>0.699312</v>
      </c>
      <c r="J30" t="n">
        <v>0.652829</v>
      </c>
      <c r="K30" t="n">
        <v>0.571442</v>
      </c>
      <c r="L30" t="n">
        <v>0.576027</v>
      </c>
      <c r="M30" t="n">
        <v>0.582274</v>
      </c>
      <c r="N30" t="n">
        <v>0.593029</v>
      </c>
      <c r="O30" t="n">
        <v>0.630399</v>
      </c>
      <c r="P30" t="n">
        <v>0.602602</v>
      </c>
      <c r="Q30" t="n">
        <v>0.5853080000000001</v>
      </c>
      <c r="R30" t="n">
        <v>0.565842</v>
      </c>
      <c r="S30" t="n">
        <v>0.655331</v>
      </c>
      <c r="T30" t="n">
        <v>0.641176</v>
      </c>
      <c r="U30" t="n">
        <v>0.644445</v>
      </c>
      <c r="V30" t="n">
        <v>0.596728</v>
      </c>
      <c r="W30" t="n">
        <v>0.562056</v>
      </c>
      <c r="X30" t="n">
        <v>0.542475</v>
      </c>
      <c r="Y30" t="n">
        <v>0.564994</v>
      </c>
      <c r="Z30" t="n">
        <v>0.617571</v>
      </c>
      <c r="AA30" t="n">
        <v>0.60595</v>
      </c>
      <c r="AB30" t="n">
        <v>0.653585</v>
      </c>
      <c r="AC30" t="n">
        <v>0.634983</v>
      </c>
      <c r="AD30" t="n">
        <v>0.5818759999999999</v>
      </c>
      <c r="AE30" t="n">
        <v>0.541872</v>
      </c>
      <c r="AF30" t="n">
        <v>0.533395</v>
      </c>
      <c r="AG30" t="n">
        <v>0.530128</v>
      </c>
      <c r="AH30" t="n">
        <v>0.603378</v>
      </c>
      <c r="AI30" t="n">
        <v>0.641412</v>
      </c>
      <c r="AJ30" t="n">
        <v>0.683006</v>
      </c>
      <c r="AK30" t="n">
        <v>0.680538</v>
      </c>
      <c r="AL30" t="n">
        <v>0.639171</v>
      </c>
      <c r="AM30" t="n">
        <v>0.575827</v>
      </c>
      <c r="AN30" t="n">
        <v>0.578697</v>
      </c>
      <c r="AO30" t="n">
        <v>0.555604</v>
      </c>
      <c r="AP30" t="n">
        <v>0.626327</v>
      </c>
      <c r="AQ30" t="n">
        <v>0.64201</v>
      </c>
      <c r="AR30" t="n">
        <v>0.650102</v>
      </c>
      <c r="AS30" t="n">
        <v>0.669611</v>
      </c>
      <c r="AT30" t="n">
        <v>0.623327</v>
      </c>
      <c r="AU30" t="n">
        <v>0.596749</v>
      </c>
      <c r="AV30" t="n">
        <v>0.5206499999999999</v>
      </c>
      <c r="AW30" t="n">
        <v>0.581331</v>
      </c>
      <c r="AX30" t="n">
        <v>0.600457</v>
      </c>
      <c r="AY30" t="n">
        <v>0.63731</v>
      </c>
      <c r="AZ30" t="n">
        <v>0.640208</v>
      </c>
      <c r="BA30" t="n">
        <v>0.647548</v>
      </c>
      <c r="BB30" t="n">
        <v>0.622349</v>
      </c>
      <c r="BC30" t="n">
        <v>0.592553</v>
      </c>
      <c r="BD30" t="n">
        <v>0.596481</v>
      </c>
      <c r="BE30" t="n">
        <v>0.548637</v>
      </c>
      <c r="BF30" t="n">
        <v>0.565533</v>
      </c>
      <c r="BG30" t="n">
        <v>0.702938</v>
      </c>
      <c r="BH30" t="n">
        <v>0.643439</v>
      </c>
      <c r="BI30" t="n">
        <v>0.708456</v>
      </c>
      <c r="BJ30" t="n">
        <v>0.632213</v>
      </c>
      <c r="BK30" t="n">
        <v>0.600137</v>
      </c>
      <c r="BL30" t="n">
        <v>0.561619</v>
      </c>
      <c r="BM30" t="n">
        <v>0.590812</v>
      </c>
      <c r="BN30" t="n">
        <v>0.611024</v>
      </c>
    </row>
    <row r="31" spans="1:66">
      <c r="A31" t="n">
        <v>23.020833</v>
      </c>
      <c r="B31" s="1" t="n">
        <v>0.9592013888888888</v>
      </c>
      <c r="C31" t="n">
        <v>0.63126</v>
      </c>
      <c r="D31" t="n">
        <v>0.63781</v>
      </c>
      <c r="E31" t="n">
        <v>0.657995</v>
      </c>
      <c r="F31" t="n">
        <v>0.617682</v>
      </c>
      <c r="G31" t="n">
        <v>0.52988</v>
      </c>
      <c r="H31" t="n">
        <v>0.59422</v>
      </c>
      <c r="I31" t="n">
        <v>0.745323</v>
      </c>
      <c r="J31" t="n">
        <v>0.694161</v>
      </c>
      <c r="K31" t="n">
        <v>0.617931</v>
      </c>
      <c r="L31" t="n">
        <v>0.611876</v>
      </c>
      <c r="M31" t="n">
        <v>0.625966</v>
      </c>
      <c r="N31" t="n">
        <v>0.629853</v>
      </c>
      <c r="O31" t="n">
        <v>0.678141</v>
      </c>
      <c r="P31" t="n">
        <v>0.642367</v>
      </c>
      <c r="Q31" t="n">
        <v>0.625207</v>
      </c>
      <c r="R31" t="n">
        <v>0.6059909999999999</v>
      </c>
      <c r="S31" t="n">
        <v>0.69697</v>
      </c>
      <c r="T31" t="n">
        <v>0.684684</v>
      </c>
      <c r="U31" t="n">
        <v>0.686951</v>
      </c>
      <c r="V31" t="n">
        <v>0.639429</v>
      </c>
      <c r="W31" t="n">
        <v>0.599938</v>
      </c>
      <c r="X31" t="n">
        <v>0.589592</v>
      </c>
      <c r="Y31" t="n">
        <v>0.606715</v>
      </c>
      <c r="Z31" t="n">
        <v>0.6618889999999999</v>
      </c>
      <c r="AA31" t="n">
        <v>0.649207</v>
      </c>
      <c r="AB31" t="n">
        <v>0.697966</v>
      </c>
      <c r="AC31" t="n">
        <v>0.679424</v>
      </c>
      <c r="AD31" t="n">
        <v>0.629699</v>
      </c>
      <c r="AE31" t="n">
        <v>0.589093</v>
      </c>
      <c r="AF31" t="n">
        <v>0.571043</v>
      </c>
      <c r="AG31" t="n">
        <v>0.568955</v>
      </c>
      <c r="AH31" t="n">
        <v>0.650922</v>
      </c>
      <c r="AI31" t="n">
        <v>0.681702</v>
      </c>
      <c r="AJ31" t="n">
        <v>0.735583</v>
      </c>
      <c r="AK31" t="n">
        <v>0.728743</v>
      </c>
      <c r="AL31" t="n">
        <v>0.68562</v>
      </c>
      <c r="AM31" t="n">
        <v>0.618467</v>
      </c>
      <c r="AN31" t="n">
        <v>0.622135</v>
      </c>
      <c r="AO31" t="n">
        <v>0.596387</v>
      </c>
      <c r="AP31" t="n">
        <v>0.674365</v>
      </c>
      <c r="AQ31" t="n">
        <v>0.685501</v>
      </c>
      <c r="AR31" t="n">
        <v>0.6931850000000001</v>
      </c>
      <c r="AS31" t="n">
        <v>0.714757</v>
      </c>
      <c r="AT31" t="n">
        <v>0.660752</v>
      </c>
      <c r="AU31" t="n">
        <v>0.639991</v>
      </c>
      <c r="AV31" t="n">
        <v>0.56311</v>
      </c>
      <c r="AW31" t="n">
        <v>0.619509</v>
      </c>
      <c r="AX31" t="n">
        <v>0.6401019999999999</v>
      </c>
      <c r="AY31" t="n">
        <v>0.682416</v>
      </c>
      <c r="AZ31" t="n">
        <v>0.683833</v>
      </c>
      <c r="BA31" t="n">
        <v>0.697847</v>
      </c>
      <c r="BB31" t="n">
        <v>0.670867</v>
      </c>
      <c r="BC31" t="n">
        <v>0.6286659999999999</v>
      </c>
      <c r="BD31" t="n">
        <v>0.639456</v>
      </c>
      <c r="BE31" t="n">
        <v>0.589203</v>
      </c>
      <c r="BF31" t="n">
        <v>0.610684</v>
      </c>
      <c r="BG31" t="n">
        <v>0.750564</v>
      </c>
      <c r="BH31" t="n">
        <v>0.689186</v>
      </c>
      <c r="BI31" t="n">
        <v>0.755902</v>
      </c>
      <c r="BJ31" t="n">
        <v>0.6770080000000001</v>
      </c>
      <c r="BK31" t="n">
        <v>0.643272</v>
      </c>
      <c r="BL31" t="n">
        <v>0.603791</v>
      </c>
      <c r="BM31" t="n">
        <v>0.632258</v>
      </c>
      <c r="BN31" t="n">
        <v>0.647801</v>
      </c>
    </row>
    <row r="32" spans="1:66">
      <c r="A32" t="n">
        <v>24.020833</v>
      </c>
      <c r="B32" s="2" t="n">
        <v>1.000868055555556</v>
      </c>
      <c r="C32" t="n">
        <v>0.676597</v>
      </c>
      <c r="D32" t="n">
        <v>0.674966</v>
      </c>
      <c r="E32" t="n">
        <v>0.697191</v>
      </c>
      <c r="F32" t="n">
        <v>0.657385</v>
      </c>
      <c r="G32" t="n">
        <v>0.566784</v>
      </c>
      <c r="H32" t="n">
        <v>0.630084</v>
      </c>
      <c r="I32" t="n">
        <v>0.785184</v>
      </c>
      <c r="J32" t="n">
        <v>0.735496</v>
      </c>
      <c r="K32" t="n">
        <v>0.654497</v>
      </c>
      <c r="L32" t="n">
        <v>0.654728</v>
      </c>
      <c r="M32" t="n">
        <v>0.662408</v>
      </c>
      <c r="N32" t="n">
        <v>0.669246</v>
      </c>
      <c r="O32" t="n">
        <v>0.7213039999999999</v>
      </c>
      <c r="P32" t="n">
        <v>0.678111</v>
      </c>
      <c r="Q32" t="n">
        <v>0.665777</v>
      </c>
      <c r="R32" t="n">
        <v>0.642216</v>
      </c>
      <c r="S32" t="n">
        <v>0.740414</v>
      </c>
      <c r="T32" t="n">
        <v>0.7313770000000001</v>
      </c>
      <c r="U32" t="n">
        <v>0.734573</v>
      </c>
      <c r="V32" t="n">
        <v>0.685148</v>
      </c>
      <c r="W32" t="n">
        <v>0.644167</v>
      </c>
      <c r="X32" t="n">
        <v>0.627901</v>
      </c>
      <c r="Y32" t="n">
        <v>0.646801</v>
      </c>
      <c r="Z32" t="n">
        <v>0.704152</v>
      </c>
      <c r="AA32" t="n">
        <v>0.696739</v>
      </c>
      <c r="AB32" t="n">
        <v>0.745913</v>
      </c>
      <c r="AC32" t="n">
        <v>0.730342</v>
      </c>
      <c r="AD32" t="n">
        <v>0.669695</v>
      </c>
      <c r="AE32" t="n">
        <v>0.63173</v>
      </c>
      <c r="AF32" t="n">
        <v>0.612416</v>
      </c>
      <c r="AG32" t="n">
        <v>0.614392</v>
      </c>
      <c r="AH32" t="n">
        <v>0.697551</v>
      </c>
      <c r="AI32" t="n">
        <v>0.723705</v>
      </c>
      <c r="AJ32" t="n">
        <v>0.777382</v>
      </c>
      <c r="AK32" t="n">
        <v>0.776654</v>
      </c>
      <c r="AL32" t="n">
        <v>0.731461</v>
      </c>
      <c r="AM32" t="n">
        <v>0.662617</v>
      </c>
      <c r="AN32" t="n">
        <v>0.663906</v>
      </c>
      <c r="AO32" t="n">
        <v>0.639781</v>
      </c>
      <c r="AP32" t="n">
        <v>0.725344</v>
      </c>
      <c r="AQ32" t="n">
        <v>0.73212</v>
      </c>
      <c r="AR32" t="n">
        <v>0.740697</v>
      </c>
      <c r="AS32" t="n">
        <v>0.764197</v>
      </c>
      <c r="AT32" t="n">
        <v>0.704214</v>
      </c>
      <c r="AU32" t="n">
        <v>0.683376</v>
      </c>
      <c r="AV32" t="n">
        <v>0.602451</v>
      </c>
      <c r="AW32" t="n">
        <v>0.660176</v>
      </c>
      <c r="AX32" t="n">
        <v>0.68304</v>
      </c>
      <c r="AY32" t="n">
        <v>0.722513</v>
      </c>
      <c r="AZ32" t="n">
        <v>0.730753</v>
      </c>
      <c r="BA32" t="n">
        <v>0.741158</v>
      </c>
      <c r="BB32" t="n">
        <v>0.7126980000000001</v>
      </c>
      <c r="BC32" t="n">
        <v>0.671728</v>
      </c>
      <c r="BD32" t="n">
        <v>0.684024</v>
      </c>
      <c r="BE32" t="n">
        <v>0.630166</v>
      </c>
      <c r="BF32" t="n">
        <v>0.658621</v>
      </c>
      <c r="BG32" t="n">
        <v>0.795527</v>
      </c>
      <c r="BH32" t="n">
        <v>0.732554</v>
      </c>
      <c r="BI32" t="n">
        <v>0.809571</v>
      </c>
      <c r="BJ32" t="n">
        <v>0.7209680000000001</v>
      </c>
      <c r="BK32" t="n">
        <v>0.685743</v>
      </c>
      <c r="BL32" t="n">
        <v>0.648755</v>
      </c>
      <c r="BM32" t="n">
        <v>0.67624</v>
      </c>
      <c r="BN32" t="n">
        <v>0.689801</v>
      </c>
    </row>
    <row r="33" spans="1:66">
      <c r="A33" t="n">
        <v>25.020833</v>
      </c>
      <c r="B33" s="2" t="n">
        <v>1.042534722222222</v>
      </c>
      <c r="C33" t="n">
        <v>0.714602</v>
      </c>
      <c r="D33" t="n">
        <v>0.706206</v>
      </c>
      <c r="E33" t="n">
        <v>0.741663</v>
      </c>
      <c r="F33" t="n">
        <v>0.694597</v>
      </c>
      <c r="G33" t="n">
        <v>0.600714</v>
      </c>
      <c r="H33" t="n">
        <v>0.665947</v>
      </c>
      <c r="I33" t="n">
        <v>0.822877</v>
      </c>
      <c r="J33" t="n">
        <v>0.779575</v>
      </c>
      <c r="K33" t="n">
        <v>0.697639</v>
      </c>
      <c r="L33" t="n">
        <v>0.696114</v>
      </c>
      <c r="M33" t="n">
        <v>0.701291</v>
      </c>
      <c r="N33" t="n">
        <v>0.709526</v>
      </c>
      <c r="O33" t="n">
        <v>0.760207</v>
      </c>
      <c r="P33" t="n">
        <v>0.715761</v>
      </c>
      <c r="Q33" t="n">
        <v>0.71511</v>
      </c>
      <c r="R33" t="n">
        <v>0.681592</v>
      </c>
      <c r="S33" t="n">
        <v>0.7839159999999999</v>
      </c>
      <c r="T33" t="n">
        <v>0.773456</v>
      </c>
      <c r="U33" t="n">
        <v>0.779855</v>
      </c>
      <c r="V33" t="n">
        <v>0.727287</v>
      </c>
      <c r="W33" t="n">
        <v>0.687308</v>
      </c>
      <c r="X33" t="n">
        <v>0.673065</v>
      </c>
      <c r="Y33" t="n">
        <v>0.687786</v>
      </c>
      <c r="Z33" t="n">
        <v>0.751071</v>
      </c>
      <c r="AA33" t="n">
        <v>0.743653</v>
      </c>
      <c r="AB33" t="n">
        <v>0.788038</v>
      </c>
      <c r="AC33" t="n">
        <v>0.774747</v>
      </c>
      <c r="AD33" t="n">
        <v>0.709101</v>
      </c>
      <c r="AE33" t="n">
        <v>0.675343</v>
      </c>
      <c r="AF33" t="n">
        <v>0.654621</v>
      </c>
      <c r="AG33" t="n">
        <v>0.656598</v>
      </c>
      <c r="AH33" t="n">
        <v>0.743936</v>
      </c>
      <c r="AI33" t="n">
        <v>0.767838</v>
      </c>
      <c r="AJ33" t="n">
        <v>0.825267</v>
      </c>
      <c r="AK33" t="n">
        <v>0.82922</v>
      </c>
      <c r="AL33" t="n">
        <v>0.77828</v>
      </c>
      <c r="AM33" t="n">
        <v>0.710932</v>
      </c>
      <c r="AN33" t="n">
        <v>0.71445</v>
      </c>
      <c r="AO33" t="n">
        <v>0.684599</v>
      </c>
      <c r="AP33" t="n">
        <v>0.773404</v>
      </c>
      <c r="AQ33" t="n">
        <v>0.7728660000000001</v>
      </c>
      <c r="AR33" t="n">
        <v>0.784003</v>
      </c>
      <c r="AS33" t="n">
        <v>0.809589</v>
      </c>
      <c r="AT33" t="n">
        <v>0.754084</v>
      </c>
      <c r="AU33" t="n">
        <v>0.728845</v>
      </c>
      <c r="AV33" t="n">
        <v>0.6411019999999999</v>
      </c>
      <c r="AW33" t="n">
        <v>0.700237</v>
      </c>
      <c r="AX33" t="n">
        <v>0.7234660000000001</v>
      </c>
      <c r="AY33" t="n">
        <v>0.767109</v>
      </c>
      <c r="AZ33" t="n">
        <v>0.7765300000000001</v>
      </c>
      <c r="BA33" t="n">
        <v>0.784798</v>
      </c>
      <c r="BB33" t="n">
        <v>0.7553569999999999</v>
      </c>
      <c r="BC33" t="n">
        <v>0.7103429999999999</v>
      </c>
      <c r="BD33" t="n">
        <v>0.727979</v>
      </c>
      <c r="BE33" t="n">
        <v>0.6740159999999999</v>
      </c>
      <c r="BF33" t="n">
        <v>0.699773</v>
      </c>
      <c r="BG33" t="n">
        <v>0.838095</v>
      </c>
      <c r="BH33" t="n">
        <v>0.7810009999999999</v>
      </c>
      <c r="BI33" t="n">
        <v>0.853591</v>
      </c>
      <c r="BJ33" t="n">
        <v>0.768683</v>
      </c>
      <c r="BK33" t="n">
        <v>0.7310720000000001</v>
      </c>
      <c r="BL33" t="n">
        <v>0.6934669999999999</v>
      </c>
      <c r="BM33" t="n">
        <v>0.721828</v>
      </c>
      <c r="BN33" t="n">
        <v>0.733822</v>
      </c>
    </row>
    <row r="34" spans="1:66">
      <c r="A34" t="n">
        <v>25.439722</v>
      </c>
      <c r="B34" s="2" t="n">
        <v>1.059988425925926</v>
      </c>
      <c r="C34" t="n">
        <v>0.729822</v>
      </c>
      <c r="D34" t="n">
        <v>0.7197210000000001</v>
      </c>
      <c r="E34" t="n">
        <v>0.7601020000000001</v>
      </c>
      <c r="F34" t="n">
        <v>0.70962</v>
      </c>
      <c r="G34" t="n">
        <v>0.615977</v>
      </c>
      <c r="H34" t="n">
        <v>0.682424</v>
      </c>
      <c r="I34" t="n">
        <v>0.839377</v>
      </c>
      <c r="J34" t="n">
        <v>0.792984</v>
      </c>
      <c r="K34" t="n">
        <v>0.715569</v>
      </c>
      <c r="L34" t="n">
        <v>0.7112849999999999</v>
      </c>
      <c r="M34" t="n">
        <v>0.719992</v>
      </c>
      <c r="N34" t="n">
        <v>0.725445</v>
      </c>
      <c r="O34" t="n">
        <v>0.778439</v>
      </c>
      <c r="P34" t="n">
        <v>0.7327669999999999</v>
      </c>
      <c r="Q34" t="n">
        <v>0.731329</v>
      </c>
      <c r="R34" t="n">
        <v>0.698343</v>
      </c>
      <c r="S34" t="n">
        <v>0.800551</v>
      </c>
      <c r="T34" t="n">
        <v>0.789815</v>
      </c>
      <c r="U34" t="n">
        <v>0.796795</v>
      </c>
      <c r="V34" t="n">
        <v>0.747768</v>
      </c>
      <c r="W34" t="n">
        <v>0.703729</v>
      </c>
      <c r="X34" t="n">
        <v>0.690702</v>
      </c>
      <c r="Y34" t="n">
        <v>0.7057060000000001</v>
      </c>
      <c r="Z34" t="n">
        <v>0.7679550000000001</v>
      </c>
      <c r="AA34" t="n">
        <v>0.761421</v>
      </c>
      <c r="AB34" t="n">
        <v>0.808007</v>
      </c>
      <c r="AC34" t="n">
        <v>0.794981</v>
      </c>
      <c r="AD34" t="n">
        <v>0.727925</v>
      </c>
      <c r="AE34" t="n">
        <v>0.695117</v>
      </c>
      <c r="AF34" t="n">
        <v>0.6721510000000001</v>
      </c>
      <c r="AG34" t="n">
        <v>0.672034</v>
      </c>
      <c r="AH34" t="n">
        <v>0.7584689999999999</v>
      </c>
      <c r="AI34" t="n">
        <v>0.787429</v>
      </c>
      <c r="AJ34" t="n">
        <v>0.842686</v>
      </c>
      <c r="AK34" t="n">
        <v>0.8515160000000001</v>
      </c>
      <c r="AL34" t="n">
        <v>0.799223</v>
      </c>
      <c r="AM34" t="n">
        <v>0.730846</v>
      </c>
      <c r="AN34" t="n">
        <v>0.735372</v>
      </c>
      <c r="AO34" t="n">
        <v>0.7023779999999999</v>
      </c>
      <c r="AP34" t="n">
        <v>0.792019</v>
      </c>
      <c r="AQ34" t="n">
        <v>0.789562</v>
      </c>
      <c r="AR34" t="n">
        <v>0.802474</v>
      </c>
      <c r="AS34" t="n">
        <v>0.827334</v>
      </c>
      <c r="AT34" t="n">
        <v>0.774934</v>
      </c>
      <c r="AU34" t="n">
        <v>0.745406</v>
      </c>
      <c r="AV34" t="n">
        <v>0.660412</v>
      </c>
      <c r="AW34" t="n">
        <v>0.717289</v>
      </c>
      <c r="AX34" t="n">
        <v>0.742272</v>
      </c>
      <c r="AY34" t="n">
        <v>0.783695</v>
      </c>
      <c r="AZ34" t="n">
        <v>0.792103</v>
      </c>
      <c r="BA34" t="n">
        <v>0.806613</v>
      </c>
      <c r="BB34" t="n">
        <v>0.769514</v>
      </c>
      <c r="BC34" t="n">
        <v>0.724245</v>
      </c>
      <c r="BD34" t="n">
        <v>0.745074</v>
      </c>
      <c r="BE34" t="n">
        <v>0.686761</v>
      </c>
      <c r="BF34" t="n">
        <v>0.716801</v>
      </c>
      <c r="BG34" t="n">
        <v>0.8532650000000001</v>
      </c>
      <c r="BH34" t="n">
        <v>0.797515</v>
      </c>
      <c r="BI34" t="n">
        <v>0.872069</v>
      </c>
      <c r="BJ34" t="n">
        <v>0.7853830000000001</v>
      </c>
      <c r="BK34" t="n">
        <v>0.747811</v>
      </c>
      <c r="BL34" t="n">
        <v>0.710274</v>
      </c>
      <c r="BM34" t="n">
        <v>0.741182</v>
      </c>
      <c r="BN34" t="n">
        <v>0.75018</v>
      </c>
    </row>
    <row r="35" spans="1:66">
      <c r="A35" t="n">
        <v>25.576389</v>
      </c>
      <c r="B35" s="2" t="n">
        <v>1.06568287037037</v>
      </c>
      <c r="C35" t="n">
        <v>0.726054</v>
      </c>
      <c r="D35" t="n">
        <v>0.721137</v>
      </c>
      <c r="E35" t="n">
        <v>0.767801</v>
      </c>
      <c r="F35" t="n">
        <v>0.720222</v>
      </c>
      <c r="G35" t="n">
        <v>0.60832</v>
      </c>
      <c r="H35" t="n">
        <v>0.678823</v>
      </c>
      <c r="I35" t="n">
        <v>0.84162</v>
      </c>
      <c r="J35" t="n">
        <v>0.7911049999999999</v>
      </c>
      <c r="K35" t="n">
        <v>0.7148910000000001</v>
      </c>
      <c r="L35" t="n">
        <v>0.7098179999999999</v>
      </c>
      <c r="M35" t="n">
        <v>0.713557</v>
      </c>
      <c r="N35" t="n">
        <v>0.7165010000000001</v>
      </c>
      <c r="O35" t="n">
        <v>0.811268</v>
      </c>
      <c r="P35" t="n">
        <v>0.763711</v>
      </c>
      <c r="Q35" t="n">
        <v>0.691822</v>
      </c>
      <c r="R35" t="n">
        <v>0.659459</v>
      </c>
      <c r="S35" t="n">
        <v>0.873961</v>
      </c>
      <c r="T35" t="n">
        <v>0.775405</v>
      </c>
      <c r="U35" t="n">
        <v>0.7475309999999999</v>
      </c>
      <c r="V35" t="n">
        <v>0.70533</v>
      </c>
      <c r="W35" t="n">
        <v>0.669305</v>
      </c>
      <c r="X35" t="n">
        <v>0.656429</v>
      </c>
      <c r="Y35" t="n">
        <v>0.67243</v>
      </c>
      <c r="Z35" t="n">
        <v>0.732846</v>
      </c>
      <c r="AA35" t="n">
        <v>0.7739740000000001</v>
      </c>
      <c r="AB35" t="n">
        <v>0.735416</v>
      </c>
      <c r="AC35" t="n">
        <v>0.720481</v>
      </c>
      <c r="AD35" t="n">
        <v>0.6985749999999999</v>
      </c>
      <c r="AE35" t="n">
        <v>0.67819</v>
      </c>
      <c r="AF35" t="n">
        <v>0.657528</v>
      </c>
      <c r="AG35" t="n">
        <v>0.6563059999999999</v>
      </c>
      <c r="AH35" t="n">
        <v>0.741825</v>
      </c>
      <c r="AI35" t="n">
        <v>0.801667</v>
      </c>
      <c r="AJ35" t="n">
        <v>0.783664</v>
      </c>
      <c r="AK35" t="n">
        <v>0.778874</v>
      </c>
      <c r="AL35" t="n">
        <v>0.768375</v>
      </c>
      <c r="AM35" t="n">
        <v>0.704312</v>
      </c>
      <c r="AN35" t="n">
        <v>0.71305</v>
      </c>
      <c r="AO35" t="n">
        <v>0.679584</v>
      </c>
      <c r="AP35" t="n">
        <v>0.765744</v>
      </c>
      <c r="AQ35" t="n">
        <v>0.8967580000000001</v>
      </c>
      <c r="AR35" t="n">
        <v>0.753833</v>
      </c>
      <c r="AS35" t="n">
        <v>0.755947</v>
      </c>
      <c r="AT35" t="n">
        <v>0.737995</v>
      </c>
      <c r="AU35" t="n">
        <v>0.7198600000000001</v>
      </c>
      <c r="AV35" t="n">
        <v>0.637557</v>
      </c>
      <c r="AW35" t="n">
        <v>0.692791</v>
      </c>
      <c r="AX35" t="n">
        <v>0.717784</v>
      </c>
      <c r="AY35" t="n">
        <v>0.076567</v>
      </c>
      <c r="AZ35" t="n">
        <v>0.452072</v>
      </c>
      <c r="BA35" t="n">
        <v>0.7312110000000001</v>
      </c>
      <c r="BB35" t="n">
        <v>0.743533</v>
      </c>
      <c r="BC35" t="n">
        <v>0.7054589999999999</v>
      </c>
      <c r="BD35" t="n">
        <v>0.723474</v>
      </c>
      <c r="BE35" t="n">
        <v>0.672008</v>
      </c>
      <c r="BF35" t="n">
        <v>0.70201</v>
      </c>
      <c r="BG35" t="n">
        <v>0.899622</v>
      </c>
      <c r="BH35" t="n">
        <v>0.779276</v>
      </c>
      <c r="BI35" t="n">
        <v>0.83888</v>
      </c>
      <c r="BJ35" t="n">
        <v>0.772374</v>
      </c>
      <c r="BK35" t="n">
        <v>0.740538</v>
      </c>
      <c r="BL35" t="n">
        <v>0.702247</v>
      </c>
      <c r="BM35" t="n">
        <v>0.7335930000000001</v>
      </c>
      <c r="BN35" t="n">
        <v>0.751964</v>
      </c>
    </row>
    <row r="36" spans="1:66">
      <c r="A36" t="n">
        <v>25.826111</v>
      </c>
      <c r="B36" s="2" t="n">
        <v>1.076087962962963</v>
      </c>
      <c r="C36" t="n">
        <v>0.765487</v>
      </c>
      <c r="D36" t="n">
        <v>0.743991</v>
      </c>
      <c r="E36" t="n">
        <v>0.8014250000000001</v>
      </c>
      <c r="F36" t="n">
        <v>0.739802</v>
      </c>
      <c r="G36" t="n">
        <v>0.610938</v>
      </c>
      <c r="H36" t="n">
        <v>0.673727</v>
      </c>
      <c r="I36" t="n">
        <v>0.836221</v>
      </c>
      <c r="J36" t="n">
        <v>0.780979</v>
      </c>
      <c r="K36" t="n">
        <v>0.745711</v>
      </c>
      <c r="L36" t="n">
        <v>0.731892</v>
      </c>
      <c r="M36" t="n">
        <v>0.748807</v>
      </c>
      <c r="N36" t="n">
        <v>0.745165</v>
      </c>
      <c r="O36" t="n">
        <v>0.701247</v>
      </c>
      <c r="P36" t="n">
        <v>0.659272</v>
      </c>
      <c r="Q36" t="n">
        <v>0.71358</v>
      </c>
      <c r="R36" t="n">
        <v>0.6726</v>
      </c>
      <c r="S36" t="n">
        <v>0.607409</v>
      </c>
      <c r="T36" t="n">
        <v>0.537734</v>
      </c>
      <c r="U36" t="n">
        <v>0.5889489999999999</v>
      </c>
      <c r="V36" t="n">
        <v>0.611551</v>
      </c>
      <c r="W36" t="n">
        <v>0.600869</v>
      </c>
      <c r="X36" t="n">
        <v>0.634134</v>
      </c>
      <c r="Y36" t="n">
        <v>0.697568</v>
      </c>
      <c r="Z36" t="n">
        <v>0.775436</v>
      </c>
      <c r="AA36" t="n">
        <v>0.8054789999999999</v>
      </c>
      <c r="AB36" t="n">
        <v>0.7672369999999999</v>
      </c>
      <c r="AC36" t="n">
        <v>0.80159</v>
      </c>
      <c r="AD36" t="n">
        <v>0.761312</v>
      </c>
      <c r="AE36" t="n">
        <v>0.720851</v>
      </c>
      <c r="AF36" t="n">
        <v>0.705977</v>
      </c>
      <c r="AG36" t="n">
        <v>0.706558</v>
      </c>
      <c r="AH36" t="n">
        <v>0.797587</v>
      </c>
      <c r="AI36" t="n">
        <v>0.70225</v>
      </c>
      <c r="AJ36" t="n">
        <v>0.804714</v>
      </c>
      <c r="AK36" t="n">
        <v>0.86742</v>
      </c>
      <c r="AL36" t="n">
        <v>0.8356</v>
      </c>
      <c r="AM36" t="n">
        <v>0.762911</v>
      </c>
      <c r="AN36" t="n">
        <v>0.777161</v>
      </c>
      <c r="AO36" t="n">
        <v>0.734412</v>
      </c>
      <c r="AP36" t="n">
        <v>0.83003</v>
      </c>
      <c r="AQ36" t="n">
        <v>0.754574</v>
      </c>
      <c r="AR36" t="n">
        <v>0.752715</v>
      </c>
      <c r="AS36" t="n">
        <v>0.835651</v>
      </c>
      <c r="AT36" t="n">
        <v>0.807791</v>
      </c>
      <c r="AU36" t="n">
        <v>0.776582</v>
      </c>
      <c r="AV36" t="n">
        <v>0.68981</v>
      </c>
      <c r="AW36" t="n">
        <v>0.748561</v>
      </c>
      <c r="AX36" t="n">
        <v>0.773194</v>
      </c>
      <c r="AY36" t="n">
        <v>-0.09759</v>
      </c>
      <c r="AZ36" t="n">
        <v>0.501695</v>
      </c>
      <c r="BA36" t="n">
        <v>0.80597</v>
      </c>
      <c r="BB36" t="n">
        <v>0.798115</v>
      </c>
      <c r="BC36" t="n">
        <v>0.753252</v>
      </c>
      <c r="BD36" t="n">
        <v>0.7750320000000001</v>
      </c>
      <c r="BE36" t="n">
        <v>0.716309</v>
      </c>
      <c r="BF36" t="n">
        <v>0.750829</v>
      </c>
      <c r="BG36" t="n">
        <v>0.796363</v>
      </c>
      <c r="BH36" t="n">
        <v>0.918542</v>
      </c>
      <c r="BI36" t="n">
        <v>1.036482</v>
      </c>
      <c r="BJ36" t="n">
        <v>0.871905</v>
      </c>
      <c r="BK36" t="n">
        <v>0.798122</v>
      </c>
      <c r="BL36" t="n">
        <v>0.755095</v>
      </c>
      <c r="BM36" t="n">
        <v>0.777441</v>
      </c>
      <c r="BN36" t="n">
        <v>0.791641</v>
      </c>
    </row>
    <row r="37" spans="1:66">
      <c r="A37" t="n">
        <v>26.076389</v>
      </c>
      <c r="B37" s="2" t="n">
        <v>1.086516203703704</v>
      </c>
      <c r="C37" t="n">
        <v>0.737337</v>
      </c>
      <c r="D37" t="n">
        <v>0.714808</v>
      </c>
      <c r="E37" t="n">
        <v>0.772535</v>
      </c>
      <c r="F37" t="n">
        <v>0.718892</v>
      </c>
      <c r="G37" t="n">
        <v>0.618052</v>
      </c>
      <c r="H37" t="n">
        <v>0.684233</v>
      </c>
      <c r="I37" t="n">
        <v>0.850225</v>
      </c>
      <c r="J37" t="n">
        <v>0.804693</v>
      </c>
      <c r="K37" t="n">
        <v>0.722638</v>
      </c>
      <c r="L37" t="n">
        <v>0.709203</v>
      </c>
      <c r="M37" t="n">
        <v>0.720184</v>
      </c>
      <c r="N37" t="n">
        <v>0.7158949999999999</v>
      </c>
      <c r="O37" t="n">
        <v>0.6661010000000001</v>
      </c>
      <c r="P37" t="n">
        <v>0.625343</v>
      </c>
      <c r="Q37" t="n">
        <v>0.692711</v>
      </c>
      <c r="R37" t="n">
        <v>0.655219</v>
      </c>
      <c r="S37" t="n">
        <v>0.42939</v>
      </c>
      <c r="T37" t="n">
        <v>0.430663</v>
      </c>
      <c r="U37" t="n">
        <v>0.607714</v>
      </c>
      <c r="V37" t="n">
        <v>0.674109</v>
      </c>
      <c r="W37" t="n">
        <v>0.693211</v>
      </c>
      <c r="X37" t="n">
        <v>0.709884</v>
      </c>
      <c r="Y37" t="n">
        <v>0.741987</v>
      </c>
      <c r="Z37" t="n">
        <v>0.807268</v>
      </c>
      <c r="AA37" t="n">
        <v>0.924546</v>
      </c>
      <c r="AB37" t="n">
        <v>0.76175</v>
      </c>
      <c r="AC37" t="n">
        <v>0.783764</v>
      </c>
      <c r="AD37" t="n">
        <v>0.738047</v>
      </c>
      <c r="AE37" t="n">
        <v>0.696441</v>
      </c>
      <c r="AF37" t="n">
        <v>0.6822859999999999</v>
      </c>
      <c r="AG37" t="n">
        <v>0.683933</v>
      </c>
      <c r="AH37" t="n">
        <v>0.764141</v>
      </c>
      <c r="AI37" t="n">
        <v>0.692276</v>
      </c>
      <c r="AJ37" t="n">
        <v>0.789926</v>
      </c>
      <c r="AK37" t="n">
        <v>0.84336</v>
      </c>
      <c r="AL37" t="n">
        <v>0.807084</v>
      </c>
      <c r="AM37" t="n">
        <v>0.730995</v>
      </c>
      <c r="AN37" t="n">
        <v>0.7460639999999999</v>
      </c>
      <c r="AO37" t="n">
        <v>0.699111</v>
      </c>
      <c r="AP37" t="n">
        <v>0.79848</v>
      </c>
      <c r="AQ37" t="n">
        <v>0.734647</v>
      </c>
      <c r="AR37" t="n">
        <v>0.733948</v>
      </c>
      <c r="AS37" t="n">
        <v>0.817038</v>
      </c>
      <c r="AT37" t="n">
        <v>0.779213</v>
      </c>
      <c r="AU37" t="n">
        <v>0.745521</v>
      </c>
      <c r="AV37" t="n">
        <v>0.6639620000000001</v>
      </c>
      <c r="AW37" t="n">
        <v>0.721286</v>
      </c>
      <c r="AX37" t="n">
        <v>0.742722</v>
      </c>
      <c r="AY37" t="n">
        <v>-0.107749</v>
      </c>
      <c r="AZ37" t="n">
        <v>0.526515</v>
      </c>
      <c r="BA37" t="n">
        <v>0.787238</v>
      </c>
      <c r="BB37" t="n">
        <v>0.775813</v>
      </c>
      <c r="BC37" t="n">
        <v>0.730094</v>
      </c>
      <c r="BD37" t="n">
        <v>0.749494</v>
      </c>
      <c r="BE37" t="n">
        <v>0.691067</v>
      </c>
      <c r="BF37" t="n">
        <v>0.724086</v>
      </c>
      <c r="BG37" t="n">
        <v>0.850694</v>
      </c>
      <c r="BH37" t="n">
        <v>0.969406</v>
      </c>
      <c r="BI37" t="n">
        <v>1.090801</v>
      </c>
      <c r="BJ37" t="n">
        <v>0.874556</v>
      </c>
      <c r="BK37" t="n">
        <v>0.787915</v>
      </c>
      <c r="BL37" t="n">
        <v>0.739253</v>
      </c>
      <c r="BM37" t="n">
        <v>0.7619</v>
      </c>
      <c r="BN37" t="n">
        <v>0.769851</v>
      </c>
    </row>
    <row r="38" spans="1:66">
      <c r="A38" t="n">
        <v>26.326667</v>
      </c>
      <c r="B38" s="2" t="n">
        <v>1.096944444444444</v>
      </c>
      <c r="C38" t="n">
        <v>0.7271260000000001</v>
      </c>
      <c r="D38" t="n">
        <v>0.706468</v>
      </c>
      <c r="E38" t="n">
        <v>0.763097</v>
      </c>
      <c r="F38" t="n">
        <v>0.707786</v>
      </c>
      <c r="G38" t="n">
        <v>0.648856</v>
      </c>
      <c r="H38" t="n">
        <v>0.716327</v>
      </c>
      <c r="I38" t="n">
        <v>0.875592</v>
      </c>
      <c r="J38" t="n">
        <v>0.835938</v>
      </c>
      <c r="K38" t="n">
        <v>0.7105359999999999</v>
      </c>
      <c r="L38" t="n">
        <v>0.702221</v>
      </c>
      <c r="M38" t="n">
        <v>0.704421</v>
      </c>
      <c r="N38" t="n">
        <v>0.7050419999999999</v>
      </c>
      <c r="O38" t="n">
        <v>0.643915</v>
      </c>
      <c r="P38" t="n">
        <v>0.607468</v>
      </c>
      <c r="Q38" t="n">
        <v>0.684929</v>
      </c>
      <c r="R38" t="n">
        <v>0.65019</v>
      </c>
      <c r="S38" t="n">
        <v>0.360234</v>
      </c>
      <c r="T38" t="n">
        <v>0.415511</v>
      </c>
      <c r="U38" t="n">
        <v>0.686045</v>
      </c>
      <c r="V38" t="n">
        <v>0.746561</v>
      </c>
      <c r="W38" t="n">
        <v>0.753246</v>
      </c>
      <c r="X38" t="n">
        <v>0.742376</v>
      </c>
      <c r="Y38" t="n">
        <v>0.744305</v>
      </c>
      <c r="Z38" t="n">
        <v>0.807951</v>
      </c>
      <c r="AA38" t="n">
        <v>0.943201</v>
      </c>
      <c r="AB38" t="n">
        <v>0.760073</v>
      </c>
      <c r="AC38" t="n">
        <v>0.775903</v>
      </c>
      <c r="AD38" t="n">
        <v>0.725289</v>
      </c>
      <c r="AE38" t="n">
        <v>0.686493</v>
      </c>
      <c r="AF38" t="n">
        <v>0.670425</v>
      </c>
      <c r="AG38" t="n">
        <v>0.668569</v>
      </c>
      <c r="AH38" t="n">
        <v>0.748398</v>
      </c>
      <c r="AI38" t="n">
        <v>0.685311</v>
      </c>
      <c r="AJ38" t="n">
        <v>0.787358</v>
      </c>
      <c r="AK38" t="n">
        <v>0.83727</v>
      </c>
      <c r="AL38" t="n">
        <v>0.79123</v>
      </c>
      <c r="AM38" t="n">
        <v>0.7150300000000001</v>
      </c>
      <c r="AN38" t="n">
        <v>0.7313539999999999</v>
      </c>
      <c r="AO38" t="n">
        <v>0.685766</v>
      </c>
      <c r="AP38" t="n">
        <v>0.780682</v>
      </c>
      <c r="AQ38" t="n">
        <v>0.704407</v>
      </c>
      <c r="AR38" t="n">
        <v>0.729854</v>
      </c>
      <c r="AS38" t="n">
        <v>0.817421</v>
      </c>
      <c r="AT38" t="n">
        <v>0.765962</v>
      </c>
      <c r="AU38" t="n">
        <v>0.730285</v>
      </c>
      <c r="AV38" t="n">
        <v>0.653892</v>
      </c>
      <c r="AW38" t="n">
        <v>0.711894</v>
      </c>
      <c r="AX38" t="n">
        <v>0.727428</v>
      </c>
      <c r="AY38" t="n">
        <v>-0.108071</v>
      </c>
      <c r="AZ38" t="n">
        <v>0.573275</v>
      </c>
      <c r="BA38" t="n">
        <v>0.784523</v>
      </c>
      <c r="BB38" t="n">
        <v>0.76224</v>
      </c>
      <c r="BC38" t="n">
        <v>0.714446</v>
      </c>
      <c r="BD38" t="n">
        <v>0.735704</v>
      </c>
      <c r="BE38" t="n">
        <v>0.6772550000000001</v>
      </c>
      <c r="BF38" t="n">
        <v>0.711068</v>
      </c>
      <c r="BG38" t="n">
        <v>0.8995069999999999</v>
      </c>
      <c r="BH38" t="n">
        <v>1.019427</v>
      </c>
      <c r="BI38" t="n">
        <v>1.128673</v>
      </c>
      <c r="BJ38" t="n">
        <v>0.872928</v>
      </c>
      <c r="BK38" t="n">
        <v>0.775457</v>
      </c>
      <c r="BL38" t="n">
        <v>0.723324</v>
      </c>
      <c r="BM38" t="n">
        <v>0.749228</v>
      </c>
      <c r="BN38" t="n">
        <v>0.754005</v>
      </c>
    </row>
    <row r="39" spans="1:66">
      <c r="A39" t="n">
        <v>26.576667</v>
      </c>
      <c r="B39" s="2" t="n">
        <v>1.107361111111111</v>
      </c>
      <c r="C39" t="n">
        <v>0.720969</v>
      </c>
      <c r="D39" t="n">
        <v>0.701468</v>
      </c>
      <c r="E39" t="n">
        <v>0.764178</v>
      </c>
      <c r="F39" t="n">
        <v>0.706965</v>
      </c>
      <c r="G39" t="n">
        <v>0.671013</v>
      </c>
      <c r="H39" t="n">
        <v>0.7407319999999999</v>
      </c>
      <c r="I39" t="n">
        <v>0.901084</v>
      </c>
      <c r="J39" t="n">
        <v>0.864132</v>
      </c>
      <c r="K39" t="n">
        <v>0.706925</v>
      </c>
      <c r="L39" t="n">
        <v>0.697902</v>
      </c>
      <c r="M39" t="n">
        <v>0.6977179999999999</v>
      </c>
      <c r="N39" t="n">
        <v>0.698483</v>
      </c>
      <c r="O39" t="n">
        <v>0.6406849999999999</v>
      </c>
      <c r="P39" t="n">
        <v>0.60906</v>
      </c>
      <c r="Q39" t="n">
        <v>0.684561</v>
      </c>
      <c r="R39" t="n">
        <v>0.652502</v>
      </c>
      <c r="S39" t="n">
        <v>0.325456</v>
      </c>
      <c r="T39" t="n">
        <v>0.441316</v>
      </c>
      <c r="U39" t="n">
        <v>0.775483</v>
      </c>
      <c r="V39" t="n">
        <v>0.8042859999999999</v>
      </c>
      <c r="W39" t="n">
        <v>0.791248</v>
      </c>
      <c r="X39" t="n">
        <v>0.760924</v>
      </c>
      <c r="Y39" t="n">
        <v>0.741845</v>
      </c>
      <c r="Z39" t="n">
        <v>0.811311</v>
      </c>
      <c r="AA39" t="n">
        <v>0.968081</v>
      </c>
      <c r="AB39" t="n">
        <v>0.762298</v>
      </c>
      <c r="AC39" t="n">
        <v>0.775497</v>
      </c>
      <c r="AD39" t="n">
        <v>0.714937</v>
      </c>
      <c r="AE39" t="n">
        <v>0.682443</v>
      </c>
      <c r="AF39" t="n">
        <v>0.668439</v>
      </c>
      <c r="AG39" t="n">
        <v>0.664952</v>
      </c>
      <c r="AH39" t="n">
        <v>0.744217</v>
      </c>
      <c r="AI39" t="n">
        <v>0.6889729999999999</v>
      </c>
      <c r="AJ39" t="n">
        <v>0.798165</v>
      </c>
      <c r="AK39" t="n">
        <v>0.834708</v>
      </c>
      <c r="AL39" t="n">
        <v>0.784826</v>
      </c>
      <c r="AM39" t="n">
        <v>0.711544</v>
      </c>
      <c r="AN39" t="n">
        <v>0.727362</v>
      </c>
      <c r="AO39" t="n">
        <v>0.684736</v>
      </c>
      <c r="AP39" t="n">
        <v>0.777415</v>
      </c>
      <c r="AQ39" t="n">
        <v>0.686152</v>
      </c>
      <c r="AR39" t="n">
        <v>0.743772</v>
      </c>
      <c r="AS39" t="n">
        <v>0.814039</v>
      </c>
      <c r="AT39" t="n">
        <v>0.764251</v>
      </c>
      <c r="AU39" t="n">
        <v>0.727949</v>
      </c>
      <c r="AV39" t="n">
        <v>0.650772</v>
      </c>
      <c r="AW39" t="n">
        <v>0.707357</v>
      </c>
      <c r="AX39" t="n">
        <v>0.724407</v>
      </c>
      <c r="AY39" t="n">
        <v>-0.105877</v>
      </c>
      <c r="AZ39" t="n">
        <v>0.620848</v>
      </c>
      <c r="BA39" t="n">
        <v>0.780877</v>
      </c>
      <c r="BB39" t="n">
        <v>0.756061</v>
      </c>
      <c r="BC39" t="n">
        <v>0.707026</v>
      </c>
      <c r="BD39" t="n">
        <v>0.730999</v>
      </c>
      <c r="BE39" t="n">
        <v>0.673001</v>
      </c>
      <c r="BF39" t="n">
        <v>0.70448</v>
      </c>
      <c r="BG39" t="n">
        <v>0.9566750000000001</v>
      </c>
      <c r="BH39" t="n">
        <v>1.064489</v>
      </c>
      <c r="BI39" t="n">
        <v>1.163771</v>
      </c>
      <c r="BJ39" t="n">
        <v>0.878197</v>
      </c>
      <c r="BK39" t="n">
        <v>0.773226</v>
      </c>
      <c r="BL39" t="n">
        <v>0.717112</v>
      </c>
      <c r="BM39" t="n">
        <v>0.742583</v>
      </c>
      <c r="BN39" t="n">
        <v>0.750034</v>
      </c>
    </row>
    <row r="40" spans="1:66">
      <c r="A40" t="n">
        <v>26.826944</v>
      </c>
      <c r="B40" t="n">
        <v>1.117789351851852</v>
      </c>
      <c r="C40" t="n">
        <v>0.716978</v>
      </c>
      <c r="D40" t="n">
        <v>0.701623</v>
      </c>
      <c r="E40" t="n">
        <v>0.762798</v>
      </c>
      <c r="F40" t="n">
        <v>0.706263</v>
      </c>
      <c r="G40" t="n">
        <v>0.691546</v>
      </c>
      <c r="H40" t="n">
        <v>0.757493</v>
      </c>
      <c r="I40" t="n">
        <v>0.921056</v>
      </c>
      <c r="J40" t="n">
        <v>0.885623</v>
      </c>
      <c r="K40" t="n">
        <v>0.701653</v>
      </c>
      <c r="L40" t="n">
        <v>0.69478</v>
      </c>
      <c r="M40" t="n">
        <v>0.698773</v>
      </c>
      <c r="N40" t="n">
        <v>0.697335</v>
      </c>
      <c r="O40" t="n">
        <v>0.654404</v>
      </c>
      <c r="P40" t="n">
        <v>0.612558</v>
      </c>
      <c r="Q40" t="n">
        <v>0.691195</v>
      </c>
      <c r="R40" t="n">
        <v>0.655897</v>
      </c>
      <c r="S40" t="n">
        <v>0.303753</v>
      </c>
      <c r="T40" t="n">
        <v>0.492572</v>
      </c>
      <c r="U40" t="n">
        <v>0.8449410000000001</v>
      </c>
      <c r="V40" t="n">
        <v>0.844709</v>
      </c>
      <c r="W40" t="n">
        <v>0.816087</v>
      </c>
      <c r="X40" t="n">
        <v>0.767948</v>
      </c>
      <c r="Y40" t="n">
        <v>0.7387860000000001</v>
      </c>
      <c r="Z40" t="n">
        <v>0.806922</v>
      </c>
      <c r="AA40" t="n">
        <v>1.011302</v>
      </c>
      <c r="AB40" t="n">
        <v>0.778574</v>
      </c>
      <c r="AC40" t="n">
        <v>0.778155</v>
      </c>
      <c r="AD40" t="n">
        <v>0.71409</v>
      </c>
      <c r="AE40" t="n">
        <v>0.682466</v>
      </c>
      <c r="AF40" t="n">
        <v>0.670297</v>
      </c>
      <c r="AG40" t="n">
        <v>0.667625</v>
      </c>
      <c r="AH40" t="n">
        <v>0.741458</v>
      </c>
      <c r="AI40" t="n">
        <v>0.706827</v>
      </c>
      <c r="AJ40" t="n">
        <v>0.811208</v>
      </c>
      <c r="AK40" t="n">
        <v>0.83926</v>
      </c>
      <c r="AL40" t="n">
        <v>0.7819</v>
      </c>
      <c r="AM40" t="n">
        <v>0.714098</v>
      </c>
      <c r="AN40" t="n">
        <v>0.72487</v>
      </c>
      <c r="AO40" t="n">
        <v>0.6887</v>
      </c>
      <c r="AP40" t="n">
        <v>0.776385</v>
      </c>
      <c r="AQ40" t="n">
        <v>0.683419</v>
      </c>
      <c r="AR40" t="n">
        <v>0.7590710000000001</v>
      </c>
      <c r="AS40" t="n">
        <v>0.817198</v>
      </c>
      <c r="AT40" t="n">
        <v>0.763893</v>
      </c>
      <c r="AU40" t="n">
        <v>0.727541</v>
      </c>
      <c r="AV40" t="n">
        <v>0.651221</v>
      </c>
      <c r="AW40" t="n">
        <v>0.708603</v>
      </c>
      <c r="AX40" t="n">
        <v>0.727146</v>
      </c>
      <c r="AY40" t="n">
        <v>-0.104859</v>
      </c>
      <c r="AZ40" t="n">
        <v>0.660794</v>
      </c>
      <c r="BA40" t="n">
        <v>0.784202</v>
      </c>
      <c r="BB40" t="n">
        <v>0.751874</v>
      </c>
      <c r="BC40" t="n">
        <v>0.70346</v>
      </c>
      <c r="BD40" t="n">
        <v>0.734779</v>
      </c>
      <c r="BE40" t="n">
        <v>0.67109</v>
      </c>
      <c r="BF40" t="n">
        <v>0.7026790000000001</v>
      </c>
      <c r="BG40" t="n">
        <v>1.015438</v>
      </c>
      <c r="BH40" t="n">
        <v>1.115208</v>
      </c>
      <c r="BI40" t="n">
        <v>1.199902</v>
      </c>
      <c r="BJ40" t="n">
        <v>0.888352</v>
      </c>
      <c r="BK40" t="n">
        <v>0.774251</v>
      </c>
      <c r="BL40" t="n">
        <v>0.7147829999999999</v>
      </c>
      <c r="BM40" t="n">
        <v>0.743124</v>
      </c>
      <c r="BN40" t="n">
        <v>0.747768</v>
      </c>
    </row>
    <row r="41" spans="1:66">
      <c r="A41" t="n">
        <v>27.077222</v>
      </c>
      <c r="B41" t="n">
        <v>1.128217592592593</v>
      </c>
      <c r="C41" t="n">
        <v>0.717262</v>
      </c>
      <c r="D41" t="n">
        <v>0.704203</v>
      </c>
      <c r="E41" t="n">
        <v>0.759372</v>
      </c>
      <c r="F41" t="n">
        <v>0.7097560000000001</v>
      </c>
      <c r="G41" t="n">
        <v>0.710415</v>
      </c>
      <c r="H41" t="n">
        <v>0.775451</v>
      </c>
      <c r="I41" t="n">
        <v>0.947587</v>
      </c>
      <c r="J41" t="n">
        <v>0.911551</v>
      </c>
      <c r="K41" t="n">
        <v>0.700148</v>
      </c>
      <c r="L41" t="n">
        <v>0.694527</v>
      </c>
      <c r="M41" t="n">
        <v>0.70138</v>
      </c>
      <c r="N41" t="n">
        <v>0.697406</v>
      </c>
      <c r="O41" t="n">
        <v>0.667652</v>
      </c>
      <c r="P41" t="n">
        <v>0.62724</v>
      </c>
      <c r="Q41" t="n">
        <v>0.701333</v>
      </c>
      <c r="R41" t="n">
        <v>0.666137</v>
      </c>
      <c r="S41" t="n">
        <v>0.28944</v>
      </c>
      <c r="T41" t="n">
        <v>0.55389</v>
      </c>
      <c r="U41" t="n">
        <v>0.90311</v>
      </c>
      <c r="V41" t="n">
        <v>0.874383</v>
      </c>
      <c r="W41" t="n">
        <v>0.827947</v>
      </c>
      <c r="X41" t="n">
        <v>0.770663</v>
      </c>
      <c r="Y41" t="n">
        <v>0.736521</v>
      </c>
      <c r="Z41" t="n">
        <v>0.803292</v>
      </c>
      <c r="AA41" t="n">
        <v>1.051004</v>
      </c>
      <c r="AB41" t="n">
        <v>0.794078</v>
      </c>
      <c r="AC41" t="n">
        <v>0.781733</v>
      </c>
      <c r="AD41" t="n">
        <v>0.715515</v>
      </c>
      <c r="AE41" t="n">
        <v>0.686016</v>
      </c>
      <c r="AF41" t="n">
        <v>0.668997</v>
      </c>
      <c r="AG41" t="n">
        <v>0.669362</v>
      </c>
      <c r="AH41" t="n">
        <v>0.743684</v>
      </c>
      <c r="AI41" t="n">
        <v>0.731608</v>
      </c>
      <c r="AJ41" t="n">
        <v>0.818922</v>
      </c>
      <c r="AK41" t="n">
        <v>0.841288</v>
      </c>
      <c r="AL41" t="n">
        <v>0.780758</v>
      </c>
      <c r="AM41" t="n">
        <v>0.715951</v>
      </c>
      <c r="AN41" t="n">
        <v>0.729453</v>
      </c>
      <c r="AO41" t="n">
        <v>0.690183</v>
      </c>
      <c r="AP41" t="n">
        <v>0.778447</v>
      </c>
      <c r="AQ41" t="n">
        <v>0.691586</v>
      </c>
      <c r="AR41" t="n">
        <v>0.769889</v>
      </c>
      <c r="AS41" t="n">
        <v>0.820149</v>
      </c>
      <c r="AT41" t="n">
        <v>0.763416</v>
      </c>
      <c r="AU41" t="n">
        <v>0.729561</v>
      </c>
      <c r="AV41" t="n">
        <v>0.651109</v>
      </c>
      <c r="AW41" t="n">
        <v>0.7092079999999999</v>
      </c>
      <c r="AX41" t="n">
        <v>0.728855</v>
      </c>
      <c r="AY41" t="n">
        <v>-0.104319</v>
      </c>
      <c r="AZ41" t="n">
        <v>0.686908</v>
      </c>
      <c r="BA41" t="n">
        <v>0.789853</v>
      </c>
      <c r="BB41" t="n">
        <v>0.753104</v>
      </c>
      <c r="BC41" t="n">
        <v>0.705512</v>
      </c>
      <c r="BD41" t="n">
        <v>0.735513</v>
      </c>
      <c r="BE41" t="n">
        <v>0.674396</v>
      </c>
      <c r="BF41" t="n">
        <v>0.70714</v>
      </c>
      <c r="BG41" t="n">
        <v>1.077693</v>
      </c>
      <c r="BH41" t="n">
        <v>1.165211</v>
      </c>
      <c r="BI41" t="n">
        <v>1.240819</v>
      </c>
      <c r="BJ41" t="n">
        <v>0.90403</v>
      </c>
      <c r="BK41" t="n">
        <v>0.775498</v>
      </c>
      <c r="BL41" t="n">
        <v>0.715429</v>
      </c>
      <c r="BM41" t="n">
        <v>0.74398</v>
      </c>
      <c r="BN41" t="n">
        <v>0.746695</v>
      </c>
    </row>
    <row r="42" spans="1:66">
      <c r="A42" t="n">
        <v>27.3275</v>
      </c>
      <c r="B42" t="n">
        <v>1.138645833333333</v>
      </c>
      <c r="C42" t="n">
        <v>0.7201340000000001</v>
      </c>
      <c r="D42" t="n">
        <v>0.7063390000000001</v>
      </c>
      <c r="E42" t="n">
        <v>0.763217</v>
      </c>
      <c r="F42" t="n">
        <v>0.710184</v>
      </c>
      <c r="G42" t="n">
        <v>0.732421</v>
      </c>
      <c r="H42" t="n">
        <v>0.8037570000000001</v>
      </c>
      <c r="I42" t="n">
        <v>0.975955</v>
      </c>
      <c r="J42" t="n">
        <v>0.938165</v>
      </c>
      <c r="K42" t="n">
        <v>0.699215</v>
      </c>
      <c r="L42" t="n">
        <v>0.695275</v>
      </c>
      <c r="M42" t="n">
        <v>0.70608</v>
      </c>
      <c r="N42" t="n">
        <v>0.698716</v>
      </c>
      <c r="O42" t="n">
        <v>0.686938</v>
      </c>
      <c r="P42" t="n">
        <v>0.644189</v>
      </c>
      <c r="Q42" t="n">
        <v>0.710834</v>
      </c>
      <c r="R42" t="n">
        <v>0.674419</v>
      </c>
      <c r="S42" t="n">
        <v>0.282437</v>
      </c>
      <c r="T42" t="n">
        <v>0.61338</v>
      </c>
      <c r="U42" t="n">
        <v>0.947501</v>
      </c>
      <c r="V42" t="n">
        <v>0.895369</v>
      </c>
      <c r="W42" t="n">
        <v>0.83199</v>
      </c>
      <c r="X42" t="n">
        <v>0.7722020000000001</v>
      </c>
      <c r="Y42" t="n">
        <v>0.738287</v>
      </c>
      <c r="Z42" t="n">
        <v>0.802419</v>
      </c>
      <c r="AA42" t="n">
        <v>1.080232</v>
      </c>
      <c r="AB42" t="n">
        <v>0.809382</v>
      </c>
      <c r="AC42" t="n">
        <v>0.787789</v>
      </c>
      <c r="AD42" t="n">
        <v>0.717865</v>
      </c>
      <c r="AE42" t="n">
        <v>0.6911929999999999</v>
      </c>
      <c r="AF42" t="n">
        <v>0.669445</v>
      </c>
      <c r="AG42" t="n">
        <v>0.673088</v>
      </c>
      <c r="AH42" t="n">
        <v>0.746324</v>
      </c>
      <c r="AI42" t="n">
        <v>0.759485</v>
      </c>
      <c r="AJ42" t="n">
        <v>0.830779</v>
      </c>
      <c r="AK42" t="n">
        <v>0.844342</v>
      </c>
      <c r="AL42" t="n">
        <v>0.783155</v>
      </c>
      <c r="AM42" t="n">
        <v>0.723569</v>
      </c>
      <c r="AN42" t="n">
        <v>0.731004</v>
      </c>
      <c r="AO42" t="n">
        <v>0.697514</v>
      </c>
      <c r="AP42" t="n">
        <v>0.780379</v>
      </c>
      <c r="AQ42" t="n">
        <v>0.7067</v>
      </c>
      <c r="AR42" t="n">
        <v>0.77524</v>
      </c>
      <c r="AS42" t="n">
        <v>0.817964</v>
      </c>
      <c r="AT42" t="n">
        <v>0.768354</v>
      </c>
      <c r="AU42" t="n">
        <v>0.734436</v>
      </c>
      <c r="AV42" t="n">
        <v>0.655139</v>
      </c>
      <c r="AW42" t="n">
        <v>0.713353</v>
      </c>
      <c r="AX42" t="n">
        <v>0.731674</v>
      </c>
      <c r="AY42" t="n">
        <v>-0.100759</v>
      </c>
      <c r="AZ42" t="n">
        <v>0.704259</v>
      </c>
      <c r="BA42" t="n">
        <v>0.794737</v>
      </c>
      <c r="BB42" t="n">
        <v>0.75587</v>
      </c>
      <c r="BC42" t="n">
        <v>0.70725</v>
      </c>
      <c r="BD42" t="n">
        <v>0.741972</v>
      </c>
      <c r="BE42" t="n">
        <v>0.677837</v>
      </c>
      <c r="BF42" t="n">
        <v>0.710306</v>
      </c>
      <c r="BG42" t="n">
        <v>1.134405</v>
      </c>
      <c r="BH42" t="n">
        <v>1.209961</v>
      </c>
      <c r="BI42" t="n">
        <v>1.267658</v>
      </c>
      <c r="BJ42" t="n">
        <v>0.9222900000000001</v>
      </c>
      <c r="BK42" t="n">
        <v>0.784177</v>
      </c>
      <c r="BL42" t="n">
        <v>0.716807</v>
      </c>
      <c r="BM42" t="n">
        <v>0.747432</v>
      </c>
      <c r="BN42" t="n">
        <v>0.7467549999999999</v>
      </c>
    </row>
    <row r="43" spans="1:66">
      <c r="A43" t="n">
        <v>27.5775</v>
      </c>
      <c r="B43" t="n">
        <v>1.1490625</v>
      </c>
      <c r="C43" t="n">
        <v>0.723015</v>
      </c>
      <c r="D43" t="n">
        <v>0.715162</v>
      </c>
      <c r="E43" t="n">
        <v>0.764836</v>
      </c>
      <c r="F43" t="n">
        <v>0.715203</v>
      </c>
      <c r="G43" t="n">
        <v>0.767752</v>
      </c>
      <c r="H43" t="n">
        <v>0.839853</v>
      </c>
      <c r="I43" t="n">
        <v>1.018113</v>
      </c>
      <c r="J43" t="n">
        <v>0.9601730000000001</v>
      </c>
      <c r="K43" t="n">
        <v>0.7014359999999999</v>
      </c>
      <c r="L43" t="n">
        <v>0.6993549999999999</v>
      </c>
      <c r="M43" t="n">
        <v>0.711251</v>
      </c>
      <c r="N43" t="n">
        <v>0.703443</v>
      </c>
      <c r="O43" t="n">
        <v>0.7096980000000001</v>
      </c>
      <c r="P43" t="n">
        <v>0.669531</v>
      </c>
      <c r="Q43" t="n">
        <v>0.720141</v>
      </c>
      <c r="R43" t="n">
        <v>0.686952</v>
      </c>
      <c r="S43" t="n">
        <v>0.271844</v>
      </c>
      <c r="T43" t="n">
        <v>0.665405</v>
      </c>
      <c r="U43" t="n">
        <v>0.972794</v>
      </c>
      <c r="V43" t="n">
        <v>0.906409</v>
      </c>
      <c r="W43" t="n">
        <v>0.831219</v>
      </c>
      <c r="X43" t="n">
        <v>0.772581</v>
      </c>
      <c r="Y43" t="n">
        <v>0.741661</v>
      </c>
      <c r="Z43" t="n">
        <v>0.802385</v>
      </c>
      <c r="AA43" t="n">
        <v>1.102471</v>
      </c>
      <c r="AB43" t="n">
        <v>0.821515</v>
      </c>
      <c r="AC43" t="n">
        <v>0.792596</v>
      </c>
      <c r="AD43" t="n">
        <v>0.725295</v>
      </c>
      <c r="AE43" t="n">
        <v>0.694096</v>
      </c>
      <c r="AF43" t="n">
        <v>0.67249</v>
      </c>
      <c r="AG43" t="n">
        <v>0.675689</v>
      </c>
      <c r="AH43" t="n">
        <v>0.750274</v>
      </c>
      <c r="AI43" t="n">
        <v>0.788006</v>
      </c>
      <c r="AJ43" t="n">
        <v>0.841437</v>
      </c>
      <c r="AK43" t="n">
        <v>0.850073</v>
      </c>
      <c r="AL43" t="n">
        <v>0.7851129999999999</v>
      </c>
      <c r="AM43" t="n">
        <v>0.73039</v>
      </c>
      <c r="AN43" t="n">
        <v>0.738085</v>
      </c>
      <c r="AO43" t="n">
        <v>0.7015130000000001</v>
      </c>
      <c r="AP43" t="n">
        <v>0.786029</v>
      </c>
      <c r="AQ43" t="n">
        <v>0.71739</v>
      </c>
      <c r="AR43" t="n">
        <v>0.788265</v>
      </c>
      <c r="AS43" t="n">
        <v>0.8201040000000001</v>
      </c>
      <c r="AT43" t="n">
        <v>0.7691789999999999</v>
      </c>
      <c r="AU43" t="n">
        <v>0.737595</v>
      </c>
      <c r="AV43" t="n">
        <v>0.657298</v>
      </c>
      <c r="AW43" t="n">
        <v>0.718737</v>
      </c>
      <c r="AX43" t="n">
        <v>0.739088</v>
      </c>
      <c r="AY43" t="n">
        <v>-0.100361</v>
      </c>
      <c r="AZ43" t="n">
        <v>0.715262</v>
      </c>
      <c r="BA43" t="n">
        <v>0.798567</v>
      </c>
      <c r="BB43" t="n">
        <v>0.761285</v>
      </c>
      <c r="BC43" t="n">
        <v>0.711819</v>
      </c>
      <c r="BD43" t="n">
        <v>0.744575</v>
      </c>
      <c r="BE43" t="n">
        <v>0.682384</v>
      </c>
      <c r="BF43" t="n">
        <v>0.7177750000000001</v>
      </c>
      <c r="BG43" t="n">
        <v>1.192396</v>
      </c>
      <c r="BH43" t="n">
        <v>1.24808</v>
      </c>
      <c r="BI43" t="n">
        <v>1.28298</v>
      </c>
      <c r="BJ43" t="n">
        <v>0.936938</v>
      </c>
      <c r="BK43" t="n">
        <v>0.790507</v>
      </c>
      <c r="BL43" t="n">
        <v>0.72096</v>
      </c>
      <c r="BM43" t="n">
        <v>0.7503339999999999</v>
      </c>
      <c r="BN43" t="n">
        <v>0.74838</v>
      </c>
    </row>
    <row r="44" spans="1:66">
      <c r="A44" t="n">
        <v>27.8275</v>
      </c>
      <c r="B44" t="n">
        <v>1.159479166666667</v>
      </c>
      <c r="C44" t="n">
        <v>0.728234</v>
      </c>
      <c r="D44" t="n">
        <v>0.724153</v>
      </c>
      <c r="E44" t="n">
        <v>0.76878</v>
      </c>
      <c r="F44" t="n">
        <v>0.72133</v>
      </c>
      <c r="G44" t="n">
        <v>0.807926</v>
      </c>
      <c r="H44" t="n">
        <v>0.8811560000000001</v>
      </c>
      <c r="I44" t="n">
        <v>1.065618</v>
      </c>
      <c r="J44" t="n">
        <v>0.996148</v>
      </c>
      <c r="K44" t="n">
        <v>0.704635</v>
      </c>
      <c r="L44" t="n">
        <v>0.704136</v>
      </c>
      <c r="M44" t="n">
        <v>0.712987</v>
      </c>
      <c r="N44" t="n">
        <v>0.710236</v>
      </c>
      <c r="O44" t="n">
        <v>0.732734</v>
      </c>
      <c r="P44" t="n">
        <v>0.689411</v>
      </c>
      <c r="Q44" t="n">
        <v>0.727787</v>
      </c>
      <c r="R44" t="n">
        <v>0.699613</v>
      </c>
      <c r="S44" t="n">
        <v>0.264679</v>
      </c>
      <c r="T44" t="n">
        <v>0.71299</v>
      </c>
      <c r="U44" t="n">
        <v>0.987308</v>
      </c>
      <c r="V44" t="n">
        <v>0.915362</v>
      </c>
      <c r="W44" t="n">
        <v>0.833637</v>
      </c>
      <c r="X44" t="n">
        <v>0.77882</v>
      </c>
      <c r="Y44" t="n">
        <v>0.743231</v>
      </c>
      <c r="Z44" t="n">
        <v>0.809482</v>
      </c>
      <c r="AA44" t="n">
        <v>1.120198</v>
      </c>
      <c r="AB44" t="n">
        <v>0.834555</v>
      </c>
      <c r="AC44" t="n">
        <v>0.803863</v>
      </c>
      <c r="AD44" t="n">
        <v>0.731277</v>
      </c>
      <c r="AE44" t="n">
        <v>0.698504</v>
      </c>
      <c r="AF44" t="n">
        <v>0.675795</v>
      </c>
      <c r="AG44" t="n">
        <v>0.681631</v>
      </c>
      <c r="AH44" t="n">
        <v>0.754928</v>
      </c>
      <c r="AI44" t="n">
        <v>0.820093</v>
      </c>
      <c r="AJ44" t="n">
        <v>0.852046</v>
      </c>
      <c r="AK44" t="n">
        <v>0.857216</v>
      </c>
      <c r="AL44" t="n">
        <v>0.790922</v>
      </c>
      <c r="AM44" t="n">
        <v>0.735741</v>
      </c>
      <c r="AN44" t="n">
        <v>0.7423</v>
      </c>
      <c r="AO44" t="n">
        <v>0.710718</v>
      </c>
      <c r="AP44" t="n">
        <v>0.7957</v>
      </c>
      <c r="AQ44" t="n">
        <v>0.733684</v>
      </c>
      <c r="AR44" t="n">
        <v>0.800993</v>
      </c>
      <c r="AS44" t="n">
        <v>0.828837</v>
      </c>
      <c r="AT44" t="n">
        <v>0.775657</v>
      </c>
      <c r="AU44" t="n">
        <v>0.745511</v>
      </c>
      <c r="AV44" t="n">
        <v>0.66544</v>
      </c>
      <c r="AW44" t="n">
        <v>0.726698</v>
      </c>
      <c r="AX44" t="n">
        <v>0.742274</v>
      </c>
      <c r="AY44" t="n">
        <v>-0.098249</v>
      </c>
      <c r="AZ44" t="n">
        <v>0.730096</v>
      </c>
      <c r="BA44" t="n">
        <v>0.805426</v>
      </c>
      <c r="BB44" t="n">
        <v>0.771284</v>
      </c>
      <c r="BC44" t="n">
        <v>0.718015</v>
      </c>
      <c r="BD44" t="n">
        <v>0.751364</v>
      </c>
      <c r="BE44" t="n">
        <v>0.690341</v>
      </c>
      <c r="BF44" t="n">
        <v>0.720571</v>
      </c>
      <c r="BG44" t="n">
        <v>1.241476</v>
      </c>
      <c r="BH44" t="n">
        <v>1.276626</v>
      </c>
      <c r="BI44" t="n">
        <v>1.296838</v>
      </c>
      <c r="BJ44" t="n">
        <v>0.951882</v>
      </c>
      <c r="BK44" t="n">
        <v>0.800273</v>
      </c>
      <c r="BL44" t="n">
        <v>0.725902</v>
      </c>
      <c r="BM44" t="n">
        <v>0.75671</v>
      </c>
      <c r="BN44" t="n">
        <v>0.75304</v>
      </c>
    </row>
    <row r="45" spans="1:66">
      <c r="A45" t="n">
        <v>28.077778</v>
      </c>
      <c r="B45" t="n">
        <v>1.169907407407407</v>
      </c>
      <c r="C45" t="n">
        <v>0.74078</v>
      </c>
      <c r="D45" t="n">
        <v>0.735717</v>
      </c>
      <c r="E45" t="n">
        <v>0.776713</v>
      </c>
      <c r="F45" t="n">
        <v>0.736779</v>
      </c>
      <c r="G45" t="n">
        <v>0.83744</v>
      </c>
      <c r="H45" t="n">
        <v>0.9193210000000001</v>
      </c>
      <c r="I45" t="n">
        <v>1.106553</v>
      </c>
      <c r="J45" t="n">
        <v>1.057754</v>
      </c>
      <c r="K45" t="n">
        <v>0.714009</v>
      </c>
      <c r="L45" t="n">
        <v>0.716123</v>
      </c>
      <c r="M45" t="n">
        <v>0.716792</v>
      </c>
      <c r="N45" t="n">
        <v>0.71737</v>
      </c>
      <c r="O45" t="n">
        <v>0.753961</v>
      </c>
      <c r="P45" t="n">
        <v>0.714035</v>
      </c>
      <c r="Q45" t="n">
        <v>0.738806</v>
      </c>
      <c r="R45" t="n">
        <v>0.716093</v>
      </c>
      <c r="S45" t="n">
        <v>0.254646</v>
      </c>
      <c r="T45" t="n">
        <v>0.7587469999999999</v>
      </c>
      <c r="U45" t="n">
        <v>0.994521</v>
      </c>
      <c r="V45" t="n">
        <v>0.919265</v>
      </c>
      <c r="W45" t="n">
        <v>0.836301</v>
      </c>
      <c r="X45" t="n">
        <v>0.785448</v>
      </c>
      <c r="Y45" t="n">
        <v>0.749816</v>
      </c>
      <c r="Z45" t="n">
        <v>0.814445</v>
      </c>
      <c r="AA45" t="n">
        <v>1.142506</v>
      </c>
      <c r="AB45" t="n">
        <v>0.8501</v>
      </c>
      <c r="AC45" t="n">
        <v>0.811666</v>
      </c>
      <c r="AD45" t="n">
        <v>0.73989</v>
      </c>
      <c r="AE45" t="n">
        <v>0.7038759999999999</v>
      </c>
      <c r="AF45" t="n">
        <v>0.679482</v>
      </c>
      <c r="AG45" t="n">
        <v>0.6888339999999999</v>
      </c>
      <c r="AH45" t="n">
        <v>0.760401</v>
      </c>
      <c r="AI45" t="n">
        <v>0.852507</v>
      </c>
      <c r="AJ45" t="n">
        <v>0.86817</v>
      </c>
      <c r="AK45" t="n">
        <v>0.867021</v>
      </c>
      <c r="AL45" t="n">
        <v>0.799596</v>
      </c>
      <c r="AM45" t="n">
        <v>0.74634</v>
      </c>
      <c r="AN45" t="n">
        <v>0.751287</v>
      </c>
      <c r="AO45" t="n">
        <v>0.71504</v>
      </c>
      <c r="AP45" t="n">
        <v>0.806029</v>
      </c>
      <c r="AQ45" t="n">
        <v>0.746336</v>
      </c>
      <c r="AR45" t="n">
        <v>0.819901</v>
      </c>
      <c r="AS45" t="n">
        <v>0.839572</v>
      </c>
      <c r="AT45" t="n">
        <v>0.781536</v>
      </c>
      <c r="AU45" t="n">
        <v>0.751793</v>
      </c>
      <c r="AV45" t="n">
        <v>0.671853</v>
      </c>
      <c r="AW45" t="n">
        <v>0.7329599999999999</v>
      </c>
      <c r="AX45" t="n">
        <v>0.749277</v>
      </c>
      <c r="AY45" t="n">
        <v>-0.09761300000000001</v>
      </c>
      <c r="AZ45" t="n">
        <v>0.748053</v>
      </c>
      <c r="BA45" t="n">
        <v>0.817329</v>
      </c>
      <c r="BB45" t="n">
        <v>0.7794140000000001</v>
      </c>
      <c r="BC45" t="n">
        <v>0.727277</v>
      </c>
      <c r="BD45" t="n">
        <v>0.759228</v>
      </c>
      <c r="BE45" t="n">
        <v>0.697734</v>
      </c>
      <c r="BF45" t="n">
        <v>0.727975</v>
      </c>
      <c r="BG45" t="n">
        <v>1.287249</v>
      </c>
      <c r="BH45" t="n">
        <v>1.302526</v>
      </c>
      <c r="BI45" t="n">
        <v>1.316338</v>
      </c>
      <c r="BJ45" t="n">
        <v>0.965751</v>
      </c>
      <c r="BK45" t="n">
        <v>0.80531</v>
      </c>
      <c r="BL45" t="n">
        <v>0.73265</v>
      </c>
      <c r="BM45" t="n">
        <v>0.761954</v>
      </c>
      <c r="BN45" t="n">
        <v>0.762037</v>
      </c>
    </row>
    <row r="46" spans="1:66">
      <c r="A46" t="n">
        <v>28.327778</v>
      </c>
      <c r="B46" t="n">
        <v>1.180324074074074</v>
      </c>
      <c r="C46" t="n">
        <v>0.753449</v>
      </c>
      <c r="D46" t="n">
        <v>0.750646</v>
      </c>
      <c r="E46" t="n">
        <v>0.790151</v>
      </c>
      <c r="F46" t="n">
        <v>0.751675</v>
      </c>
      <c r="G46" t="n">
        <v>0.868609</v>
      </c>
      <c r="H46" t="n">
        <v>0.956133</v>
      </c>
      <c r="I46" t="n">
        <v>1.144984</v>
      </c>
      <c r="J46" t="n">
        <v>1.105614</v>
      </c>
      <c r="K46" t="n">
        <v>0.723039</v>
      </c>
      <c r="L46" t="n">
        <v>0.72649</v>
      </c>
      <c r="M46" t="n">
        <v>0.728268</v>
      </c>
      <c r="N46" t="n">
        <v>0.72749</v>
      </c>
      <c r="O46" t="n">
        <v>0.77745</v>
      </c>
      <c r="P46" t="n">
        <v>0.736214</v>
      </c>
      <c r="Q46" t="n">
        <v>0.752506</v>
      </c>
      <c r="R46" t="n">
        <v>0.736789</v>
      </c>
      <c r="S46" t="n">
        <v>0.24303</v>
      </c>
      <c r="T46" t="n">
        <v>0.801553</v>
      </c>
      <c r="U46" t="n">
        <v>1.008089</v>
      </c>
      <c r="V46" t="n">
        <v>0.920578</v>
      </c>
      <c r="W46" t="n">
        <v>0.838742</v>
      </c>
      <c r="X46" t="n">
        <v>0.789512</v>
      </c>
      <c r="Y46" t="n">
        <v>0.753227</v>
      </c>
      <c r="Z46" t="n">
        <v>0.822535</v>
      </c>
      <c r="AA46" t="n">
        <v>1.1637</v>
      </c>
      <c r="AB46" t="n">
        <v>0.8663149999999999</v>
      </c>
      <c r="AC46" t="n">
        <v>0.8232120000000001</v>
      </c>
      <c r="AD46" t="n">
        <v>0.745943</v>
      </c>
      <c r="AE46" t="n">
        <v>0.714394</v>
      </c>
      <c r="AF46" t="n">
        <v>0.6902430000000001</v>
      </c>
      <c r="AG46" t="n">
        <v>0.697155</v>
      </c>
      <c r="AH46" t="n">
        <v>0.7727579999999999</v>
      </c>
      <c r="AI46" t="n">
        <v>0.888158</v>
      </c>
      <c r="AJ46" t="n">
        <v>0.8839</v>
      </c>
      <c r="AK46" t="n">
        <v>0.878096</v>
      </c>
      <c r="AL46" t="n">
        <v>0.807878</v>
      </c>
      <c r="AM46" t="n">
        <v>0.755232</v>
      </c>
      <c r="AN46" t="n">
        <v>0.759718</v>
      </c>
      <c r="AO46" t="n">
        <v>0.726116</v>
      </c>
      <c r="AP46" t="n">
        <v>0.81485</v>
      </c>
      <c r="AQ46" t="n">
        <v>0.7601290000000001</v>
      </c>
      <c r="AR46" t="n">
        <v>0.836983</v>
      </c>
      <c r="AS46" t="n">
        <v>0.848925</v>
      </c>
      <c r="AT46" t="n">
        <v>0.79078</v>
      </c>
      <c r="AU46" t="n">
        <v>0.763137</v>
      </c>
      <c r="AV46" t="n">
        <v>0.680522</v>
      </c>
      <c r="AW46" t="n">
        <v>0.739409</v>
      </c>
      <c r="AX46" t="n">
        <v>0.754199</v>
      </c>
      <c r="AY46" t="n">
        <v>-0.097361</v>
      </c>
      <c r="AZ46" t="n">
        <v>0.769686</v>
      </c>
      <c r="BA46" t="n">
        <v>0.825221</v>
      </c>
      <c r="BB46" t="n">
        <v>0.7874409999999999</v>
      </c>
      <c r="BC46" t="n">
        <v>0.73643</v>
      </c>
      <c r="BD46" t="n">
        <v>0.766409</v>
      </c>
      <c r="BE46" t="n">
        <v>0.705918</v>
      </c>
      <c r="BF46" t="n">
        <v>0.738722</v>
      </c>
      <c r="BG46" t="n">
        <v>1.324998</v>
      </c>
      <c r="BH46" t="n">
        <v>1.324313</v>
      </c>
      <c r="BI46" t="n">
        <v>1.338621</v>
      </c>
      <c r="BJ46" t="n">
        <v>0.978748</v>
      </c>
      <c r="BK46" t="n">
        <v>0.814478</v>
      </c>
      <c r="BL46" t="n">
        <v>0.738605</v>
      </c>
      <c r="BM46" t="n">
        <v>0.775408</v>
      </c>
      <c r="BN46" t="n">
        <v>0.773238</v>
      </c>
    </row>
    <row r="47" spans="1:66">
      <c r="A47" t="n">
        <v>28.577778</v>
      </c>
      <c r="B47" t="n">
        <v>1.190740740740741</v>
      </c>
      <c r="C47" t="n">
        <v>0.767014</v>
      </c>
      <c r="D47" t="n">
        <v>0.763687</v>
      </c>
      <c r="E47" t="n">
        <v>0.8100270000000001</v>
      </c>
      <c r="F47" t="n">
        <v>0.763825</v>
      </c>
      <c r="G47" t="n">
        <v>0.904314</v>
      </c>
      <c r="H47" t="n">
        <v>0.9904500000000001</v>
      </c>
      <c r="I47" t="n">
        <v>1.183469</v>
      </c>
      <c r="J47" t="n">
        <v>1.14871</v>
      </c>
      <c r="K47" t="n">
        <v>0.73481</v>
      </c>
      <c r="L47" t="n">
        <v>0.737738</v>
      </c>
      <c r="M47" t="n">
        <v>0.740653</v>
      </c>
      <c r="N47" t="n">
        <v>0.737415</v>
      </c>
      <c r="O47" t="n">
        <v>0.799642</v>
      </c>
      <c r="P47" t="n">
        <v>0.761414</v>
      </c>
      <c r="Q47" t="n">
        <v>0.772922</v>
      </c>
      <c r="R47" t="n">
        <v>0.753082</v>
      </c>
      <c r="S47" t="n">
        <v>0.23252</v>
      </c>
      <c r="T47" t="n">
        <v>0.838062</v>
      </c>
      <c r="U47" t="n">
        <v>1.006555</v>
      </c>
      <c r="V47" t="n">
        <v>0.919683</v>
      </c>
      <c r="W47" t="n">
        <v>0.84107</v>
      </c>
      <c r="X47" t="n">
        <v>0.793929</v>
      </c>
      <c r="Y47" t="n">
        <v>0.76263</v>
      </c>
      <c r="Z47" t="n">
        <v>0.837825</v>
      </c>
      <c r="AA47" t="n">
        <v>1.179215</v>
      </c>
      <c r="AB47" t="n">
        <v>0.882315</v>
      </c>
      <c r="AC47" t="n">
        <v>0.834884</v>
      </c>
      <c r="AD47" t="n">
        <v>0.757403</v>
      </c>
      <c r="AE47" t="n">
        <v>0.721759</v>
      </c>
      <c r="AF47" t="n">
        <v>0.699955</v>
      </c>
      <c r="AG47" t="n">
        <v>0.706356</v>
      </c>
      <c r="AH47" t="n">
        <v>0.781641</v>
      </c>
      <c r="AI47" t="n">
        <v>0.919195</v>
      </c>
      <c r="AJ47" t="n">
        <v>0.902903</v>
      </c>
      <c r="AK47" t="n">
        <v>0.891208</v>
      </c>
      <c r="AL47" t="n">
        <v>0.819012</v>
      </c>
      <c r="AM47" t="n">
        <v>0.765655</v>
      </c>
      <c r="AN47" t="n">
        <v>0.767856</v>
      </c>
      <c r="AO47" t="n">
        <v>0.734087</v>
      </c>
      <c r="AP47" t="n">
        <v>0.826697</v>
      </c>
      <c r="AQ47" t="n">
        <v>0.779963</v>
      </c>
      <c r="AR47" t="n">
        <v>0.85184</v>
      </c>
      <c r="AS47" t="n">
        <v>0.859101</v>
      </c>
      <c r="AT47" t="n">
        <v>0.8031</v>
      </c>
      <c r="AU47" t="n">
        <v>0.7737579999999999</v>
      </c>
      <c r="AV47" t="n">
        <v>0.689873</v>
      </c>
      <c r="AW47" t="n">
        <v>0.7502180000000001</v>
      </c>
      <c r="AX47" t="n">
        <v>0.770263</v>
      </c>
      <c r="AY47" t="n">
        <v>-0.09418</v>
      </c>
      <c r="AZ47" t="n">
        <v>0.784895</v>
      </c>
      <c r="BA47" t="n">
        <v>0.836411</v>
      </c>
      <c r="BB47" t="n">
        <v>0.796211</v>
      </c>
      <c r="BC47" t="n">
        <v>0.7465309999999999</v>
      </c>
      <c r="BD47" t="n">
        <v>0.7759779999999999</v>
      </c>
      <c r="BE47" t="n">
        <v>0.715053</v>
      </c>
      <c r="BF47" t="n">
        <v>0.749592</v>
      </c>
      <c r="BG47" t="n">
        <v>1.352602</v>
      </c>
      <c r="BH47" t="n">
        <v>1.336805</v>
      </c>
      <c r="BI47" t="n">
        <v>1.348843</v>
      </c>
      <c r="BJ47" t="n">
        <v>0.998455</v>
      </c>
      <c r="BK47" t="n">
        <v>0.826503</v>
      </c>
      <c r="BL47" t="n">
        <v>0.7484499999999999</v>
      </c>
      <c r="BM47" t="n">
        <v>0.794816</v>
      </c>
      <c r="BN47" t="n">
        <v>0.780013</v>
      </c>
    </row>
    <row r="48" spans="1:66">
      <c r="A48" t="n">
        <v>28.828056</v>
      </c>
      <c r="B48" t="n">
        <v>1.201168981481481</v>
      </c>
      <c r="C48" t="n">
        <v>0.7836610000000001</v>
      </c>
      <c r="D48" t="n">
        <v>0.7760049999999999</v>
      </c>
      <c r="E48" t="n">
        <v>0.827902</v>
      </c>
      <c r="F48" t="n">
        <v>0.778355</v>
      </c>
      <c r="G48" t="n">
        <v>0.941361</v>
      </c>
      <c r="H48" t="n">
        <v>1.023282</v>
      </c>
      <c r="I48" t="n">
        <v>1.22283</v>
      </c>
      <c r="J48" t="n">
        <v>1.19061</v>
      </c>
      <c r="K48" t="n">
        <v>0.747606</v>
      </c>
      <c r="L48" t="n">
        <v>0.751246</v>
      </c>
      <c r="M48" t="n">
        <v>0.747658</v>
      </c>
      <c r="N48" t="n">
        <v>0.748057</v>
      </c>
      <c r="O48" t="n">
        <v>0.821054</v>
      </c>
      <c r="P48" t="n">
        <v>0.770827</v>
      </c>
      <c r="Q48" t="n">
        <v>0.790052</v>
      </c>
      <c r="R48" t="n">
        <v>0.772077</v>
      </c>
      <c r="S48" t="n">
        <v>0.220243</v>
      </c>
      <c r="T48" t="n">
        <v>0.870626</v>
      </c>
      <c r="U48" t="n">
        <v>0.997267</v>
      </c>
      <c r="V48" t="n">
        <v>0.921397</v>
      </c>
      <c r="W48" t="n">
        <v>0.843271</v>
      </c>
      <c r="X48" t="n">
        <v>0.79979</v>
      </c>
      <c r="Y48" t="n">
        <v>0.769747</v>
      </c>
      <c r="Z48" t="n">
        <v>0.8525779999999999</v>
      </c>
      <c r="AA48" t="n">
        <v>1.183282</v>
      </c>
      <c r="AB48" t="n">
        <v>0.898344</v>
      </c>
      <c r="AC48" t="n">
        <v>0.852495</v>
      </c>
      <c r="AD48" t="n">
        <v>0.766391</v>
      </c>
      <c r="AE48" t="n">
        <v>0.735412</v>
      </c>
      <c r="AF48" t="n">
        <v>0.708723</v>
      </c>
      <c r="AG48" t="n">
        <v>0.71746</v>
      </c>
      <c r="AH48" t="n">
        <v>0.7922400000000001</v>
      </c>
      <c r="AI48" t="n">
        <v>0.950377</v>
      </c>
      <c r="AJ48" t="n">
        <v>0.925051</v>
      </c>
      <c r="AK48" t="n">
        <v>0.904688</v>
      </c>
      <c r="AL48" t="n">
        <v>0.827157</v>
      </c>
      <c r="AM48" t="n">
        <v>0.779632</v>
      </c>
      <c r="AN48" t="n">
        <v>0.777971</v>
      </c>
      <c r="AO48" t="n">
        <v>0.7425079999999999</v>
      </c>
      <c r="AP48" t="n">
        <v>0.840878</v>
      </c>
      <c r="AQ48" t="n">
        <v>0.794164</v>
      </c>
      <c r="AR48" t="n">
        <v>0.87177</v>
      </c>
      <c r="AS48" t="n">
        <v>0.874681</v>
      </c>
      <c r="AT48" t="n">
        <v>0.812863</v>
      </c>
      <c r="AU48" t="n">
        <v>0.780684</v>
      </c>
      <c r="AV48" t="n">
        <v>0.697955</v>
      </c>
      <c r="AW48" t="n">
        <v>0.758638</v>
      </c>
      <c r="AX48" t="n">
        <v>0.778549</v>
      </c>
      <c r="AY48" t="n">
        <v>-0.093137</v>
      </c>
      <c r="AZ48" t="n">
        <v>0.797688</v>
      </c>
      <c r="BA48" t="n">
        <v>0.848809</v>
      </c>
      <c r="BB48" t="n">
        <v>0.806297</v>
      </c>
      <c r="BC48" t="n">
        <v>0.755118</v>
      </c>
      <c r="BD48" t="n">
        <v>0.786262</v>
      </c>
      <c r="BE48" t="n">
        <v>0.72601</v>
      </c>
      <c r="BF48" t="n">
        <v>0.761162</v>
      </c>
      <c r="BG48" t="n">
        <v>1.369005</v>
      </c>
      <c r="BH48" t="n">
        <v>1.340706</v>
      </c>
      <c r="BI48" t="n">
        <v>1.367207</v>
      </c>
      <c r="BJ48" t="n">
        <v>1.044875</v>
      </c>
      <c r="BK48" t="n">
        <v>0.855156</v>
      </c>
      <c r="BL48" t="n">
        <v>0.764587</v>
      </c>
      <c r="BM48" t="n">
        <v>0.8231579999999999</v>
      </c>
      <c r="BN48" t="n">
        <v>0.795937</v>
      </c>
    </row>
    <row r="49" spans="1:66">
      <c r="A49" t="n">
        <v>29.078333</v>
      </c>
      <c r="B49" t="n">
        <v>1.211597222222222</v>
      </c>
      <c r="C49" t="n">
        <v>0.79741</v>
      </c>
      <c r="D49" t="n">
        <v>0.78903</v>
      </c>
      <c r="E49" t="n">
        <v>0.84565</v>
      </c>
      <c r="F49" t="n">
        <v>0.78908</v>
      </c>
      <c r="G49" t="n">
        <v>0.973418</v>
      </c>
      <c r="H49" t="n">
        <v>1.058283</v>
      </c>
      <c r="I49" t="n">
        <v>1.260372</v>
      </c>
      <c r="J49" t="n">
        <v>1.2299</v>
      </c>
      <c r="K49" t="n">
        <v>0.759947</v>
      </c>
      <c r="L49" t="n">
        <v>0.759857</v>
      </c>
      <c r="M49" t="n">
        <v>0.760871</v>
      </c>
      <c r="N49" t="n">
        <v>0.76053</v>
      </c>
      <c r="O49" t="n">
        <v>0.840076</v>
      </c>
      <c r="P49" t="n">
        <v>0.784764</v>
      </c>
      <c r="Q49" t="n">
        <v>0.813779</v>
      </c>
      <c r="R49" t="n">
        <v>0.7924290000000001</v>
      </c>
      <c r="S49" t="n">
        <v>0.209259</v>
      </c>
      <c r="T49" t="n">
        <v>0.895019</v>
      </c>
      <c r="U49" t="n">
        <v>0.999003</v>
      </c>
      <c r="V49" t="n">
        <v>0.926053</v>
      </c>
      <c r="W49" t="n">
        <v>0.848007</v>
      </c>
      <c r="X49" t="n">
        <v>0.8080619999999999</v>
      </c>
      <c r="Y49" t="n">
        <v>0.780081</v>
      </c>
      <c r="Z49" t="n">
        <v>0.866023</v>
      </c>
      <c r="AA49" t="n">
        <v>1.17796</v>
      </c>
      <c r="AB49" t="n">
        <v>0.917476</v>
      </c>
      <c r="AC49" t="n">
        <v>0.8709209999999999</v>
      </c>
      <c r="AD49" t="n">
        <v>0.781011</v>
      </c>
      <c r="AE49" t="n">
        <v>0.744883</v>
      </c>
      <c r="AF49" t="n">
        <v>0.717703</v>
      </c>
      <c r="AG49" t="n">
        <v>0.726256</v>
      </c>
      <c r="AH49" t="n">
        <v>0.799137</v>
      </c>
      <c r="AI49" t="n">
        <v>0.974843</v>
      </c>
      <c r="AJ49" t="n">
        <v>0.950135</v>
      </c>
      <c r="AK49" t="n">
        <v>0.927365</v>
      </c>
      <c r="AL49" t="n">
        <v>0.843897</v>
      </c>
      <c r="AM49" t="n">
        <v>0.789757</v>
      </c>
      <c r="AN49" t="n">
        <v>0.789283</v>
      </c>
      <c r="AO49" t="n">
        <v>0.751966</v>
      </c>
      <c r="AP49" t="n">
        <v>0.851384</v>
      </c>
      <c r="AQ49" t="n">
        <v>0.797774</v>
      </c>
      <c r="AR49" t="n">
        <v>0.893637</v>
      </c>
      <c r="AS49" t="n">
        <v>0.896502</v>
      </c>
      <c r="AT49" t="n">
        <v>0.826193</v>
      </c>
      <c r="AU49" t="n">
        <v>0.790887</v>
      </c>
      <c r="AV49" t="n">
        <v>0.710942</v>
      </c>
      <c r="AW49" t="n">
        <v>0.7682600000000001</v>
      </c>
      <c r="AX49" t="n">
        <v>0.787695</v>
      </c>
      <c r="AY49" t="n">
        <v>-0.091124</v>
      </c>
      <c r="AZ49" t="n">
        <v>0.808056</v>
      </c>
      <c r="BA49" t="n">
        <v>0.865733</v>
      </c>
      <c r="BB49" t="n">
        <v>0.823969</v>
      </c>
      <c r="BC49" t="n">
        <v>0.77002</v>
      </c>
      <c r="BD49" t="n">
        <v>0.802243</v>
      </c>
      <c r="BE49" t="n">
        <v>0.735558</v>
      </c>
      <c r="BF49" t="n">
        <v>0.771532</v>
      </c>
      <c r="BG49" t="n">
        <v>1.375168</v>
      </c>
      <c r="BH49" t="n">
        <v>1.345769</v>
      </c>
      <c r="BI49" t="n">
        <v>1.385057</v>
      </c>
      <c r="BJ49" t="n">
        <v>1.079815</v>
      </c>
      <c r="BK49" t="n">
        <v>0.894064</v>
      </c>
      <c r="BL49" t="n">
        <v>0.805148</v>
      </c>
      <c r="BM49" t="n">
        <v>0.846556</v>
      </c>
      <c r="BN49" t="n">
        <v>0.820927</v>
      </c>
    </row>
    <row r="50" spans="1:66">
      <c r="A50" t="n">
        <v>29.328611</v>
      </c>
      <c r="B50" t="n">
        <v>1.222025462962963</v>
      </c>
      <c r="C50" t="n">
        <v>0.81166</v>
      </c>
      <c r="D50" t="n">
        <v>0.800818</v>
      </c>
      <c r="E50" t="n">
        <v>0.859538</v>
      </c>
      <c r="F50" t="n">
        <v>0.80301</v>
      </c>
      <c r="G50" t="n">
        <v>1.004664</v>
      </c>
      <c r="H50" t="n">
        <v>1.08593</v>
      </c>
      <c r="I50" t="n">
        <v>1.296893</v>
      </c>
      <c r="J50" t="n">
        <v>1.268383</v>
      </c>
      <c r="K50" t="n">
        <v>0.7676770000000001</v>
      </c>
      <c r="L50" t="n">
        <v>0.768626</v>
      </c>
      <c r="M50" t="n">
        <v>0.773842</v>
      </c>
      <c r="N50" t="n">
        <v>0.773149</v>
      </c>
      <c r="O50" t="n">
        <v>0.856769</v>
      </c>
      <c r="P50" t="n">
        <v>0.799834</v>
      </c>
      <c r="Q50" t="n">
        <v>0.82951</v>
      </c>
      <c r="R50" t="n">
        <v>0.8039809999999999</v>
      </c>
      <c r="S50" t="n">
        <v>0.200659</v>
      </c>
      <c r="T50" t="n">
        <v>0.908278</v>
      </c>
      <c r="U50" t="n">
        <v>0.99902</v>
      </c>
      <c r="V50" t="n">
        <v>0.929833</v>
      </c>
      <c r="W50" t="n">
        <v>0.855974</v>
      </c>
      <c r="X50" t="n">
        <v>0.816886</v>
      </c>
      <c r="Y50" t="n">
        <v>0.796242</v>
      </c>
      <c r="Z50" t="n">
        <v>0.879648</v>
      </c>
      <c r="AA50" t="n">
        <v>1.169336</v>
      </c>
      <c r="AB50" t="n">
        <v>0.9468220000000001</v>
      </c>
      <c r="AC50" t="n">
        <v>0.894351</v>
      </c>
      <c r="AD50" t="n">
        <v>0.790079</v>
      </c>
      <c r="AE50" t="n">
        <v>0.7572179999999999</v>
      </c>
      <c r="AF50" t="n">
        <v>0.728498</v>
      </c>
      <c r="AG50" t="n">
        <v>0.736175</v>
      </c>
      <c r="AH50" t="n">
        <v>0.809785</v>
      </c>
      <c r="AI50" t="n">
        <v>0.9945929999999999</v>
      </c>
      <c r="AJ50" t="n">
        <v>0.971822</v>
      </c>
      <c r="AK50" t="n">
        <v>0.95455</v>
      </c>
      <c r="AL50" t="n">
        <v>0.856318</v>
      </c>
      <c r="AM50" t="n">
        <v>0.799844</v>
      </c>
      <c r="AN50" t="n">
        <v>0.801717</v>
      </c>
      <c r="AO50" t="n">
        <v>0.764707</v>
      </c>
      <c r="AP50" t="n">
        <v>0.861343</v>
      </c>
      <c r="AQ50" t="n">
        <v>0.80318</v>
      </c>
      <c r="AR50" t="n">
        <v>0.9104139999999999</v>
      </c>
      <c r="AS50" t="n">
        <v>0.917986</v>
      </c>
      <c r="AT50" t="n">
        <v>0.838848</v>
      </c>
      <c r="AU50" t="n">
        <v>0.802947</v>
      </c>
      <c r="AV50" t="n">
        <v>0.724211</v>
      </c>
      <c r="AW50" t="n">
        <v>0.778119</v>
      </c>
      <c r="AX50" t="n">
        <v>0.795663</v>
      </c>
      <c r="AY50" t="n">
        <v>-0.08916300000000001</v>
      </c>
      <c r="AZ50" t="n">
        <v>0.823758</v>
      </c>
      <c r="BA50" t="n">
        <v>0.8894840000000001</v>
      </c>
      <c r="BB50" t="n">
        <v>0.84637</v>
      </c>
      <c r="BC50" t="n">
        <v>0.782427</v>
      </c>
      <c r="BD50" t="n">
        <v>0.821199</v>
      </c>
      <c r="BE50" t="n">
        <v>0.746175</v>
      </c>
      <c r="BF50" t="n">
        <v>0.785833</v>
      </c>
      <c r="BG50" t="n">
        <v>1.376165</v>
      </c>
      <c r="BH50" t="n">
        <v>1.346376</v>
      </c>
      <c r="BI50" t="n">
        <v>1.391135</v>
      </c>
      <c r="BJ50" t="n">
        <v>1.104868</v>
      </c>
      <c r="BK50" t="n">
        <v>0.920662</v>
      </c>
      <c r="BL50" t="n">
        <v>0.82756</v>
      </c>
      <c r="BM50" t="n">
        <v>0.858935</v>
      </c>
      <c r="BN50" t="n">
        <v>0.84297</v>
      </c>
    </row>
    <row r="51" spans="1:66">
      <c r="A51" t="n">
        <v>29.578889</v>
      </c>
      <c r="B51" t="n">
        <v>1.232453703703704</v>
      </c>
      <c r="C51" t="n">
        <v>0.82464</v>
      </c>
      <c r="D51" t="n">
        <v>0.813714</v>
      </c>
      <c r="E51" t="n">
        <v>0.870969</v>
      </c>
      <c r="F51" t="n">
        <v>0.810828</v>
      </c>
      <c r="G51" t="n">
        <v>1.035215</v>
      </c>
      <c r="H51" t="n">
        <v>1.114749</v>
      </c>
      <c r="I51" t="n">
        <v>1.330996</v>
      </c>
      <c r="J51" t="n">
        <v>1.30433</v>
      </c>
      <c r="K51" t="n">
        <v>0.777553</v>
      </c>
      <c r="L51" t="n">
        <v>0.775875</v>
      </c>
      <c r="M51" t="n">
        <v>0.784805</v>
      </c>
      <c r="N51" t="n">
        <v>0.783336</v>
      </c>
      <c r="O51" t="n">
        <v>0.8745579999999999</v>
      </c>
      <c r="P51" t="n">
        <v>0.807498</v>
      </c>
      <c r="Q51" t="n">
        <v>0.856217</v>
      </c>
      <c r="R51" t="n">
        <v>0.808762</v>
      </c>
      <c r="S51" t="n">
        <v>0.189867</v>
      </c>
      <c r="T51" t="n">
        <v>0.913435</v>
      </c>
      <c r="U51" t="n">
        <v>0.997176</v>
      </c>
      <c r="V51" t="n">
        <v>0.933924</v>
      </c>
      <c r="W51" t="n">
        <v>0.8609329999999999</v>
      </c>
      <c r="X51" t="n">
        <v>0.829058</v>
      </c>
      <c r="Y51" t="n">
        <v>0.810565</v>
      </c>
      <c r="Z51" t="n">
        <v>0.890481</v>
      </c>
      <c r="AA51" t="n">
        <v>1.170204</v>
      </c>
      <c r="AB51" t="n">
        <v>0.964197</v>
      </c>
      <c r="AC51" t="n">
        <v>0.911619</v>
      </c>
      <c r="AD51" t="n">
        <v>0.798612</v>
      </c>
      <c r="AE51" t="n">
        <v>0.773795</v>
      </c>
      <c r="AF51" t="n">
        <v>0.739375</v>
      </c>
      <c r="AG51" t="n">
        <v>0.747834</v>
      </c>
      <c r="AH51" t="n">
        <v>0.822872</v>
      </c>
      <c r="AI51" t="n">
        <v>1.009585</v>
      </c>
      <c r="AJ51" t="n">
        <v>0.990612</v>
      </c>
      <c r="AK51" t="n">
        <v>0.976212</v>
      </c>
      <c r="AL51" t="n">
        <v>0.870577</v>
      </c>
      <c r="AM51" t="n">
        <v>0.8109960000000001</v>
      </c>
      <c r="AN51" t="n">
        <v>0.812785</v>
      </c>
      <c r="AO51" t="n">
        <v>0.774674</v>
      </c>
      <c r="AP51" t="n">
        <v>0.875968</v>
      </c>
      <c r="AQ51" t="n">
        <v>0.808312</v>
      </c>
      <c r="AR51" t="n">
        <v>0.927906</v>
      </c>
      <c r="AS51" t="n">
        <v>0.9357259999999999</v>
      </c>
      <c r="AT51" t="n">
        <v>0.849685</v>
      </c>
      <c r="AU51" t="n">
        <v>0.8155289999999999</v>
      </c>
      <c r="AV51" t="n">
        <v>0.732722</v>
      </c>
      <c r="AW51" t="n">
        <v>0.788287</v>
      </c>
      <c r="AX51" t="n">
        <v>0.808613</v>
      </c>
      <c r="AY51" t="n">
        <v>-0.08623500000000001</v>
      </c>
      <c r="AZ51" t="n">
        <v>0.833518</v>
      </c>
      <c r="BA51" t="n">
        <v>0.918837</v>
      </c>
      <c r="BB51" t="n">
        <v>0.870435</v>
      </c>
      <c r="BC51" t="n">
        <v>0.803245</v>
      </c>
      <c r="BD51" t="n">
        <v>0.855058</v>
      </c>
      <c r="BE51" t="n">
        <v>0.755808</v>
      </c>
      <c r="BF51" t="n">
        <v>0.801872</v>
      </c>
      <c r="BG51" t="n">
        <v>1.373949</v>
      </c>
      <c r="BH51" t="n">
        <v>1.345627</v>
      </c>
      <c r="BI51" t="n">
        <v>1.397702</v>
      </c>
      <c r="BJ51" t="n">
        <v>1.125349</v>
      </c>
      <c r="BK51" t="n">
        <v>0.9379769999999999</v>
      </c>
      <c r="BL51" t="n">
        <v>0.846065</v>
      </c>
      <c r="BM51" t="n">
        <v>0.871312</v>
      </c>
      <c r="BN51" t="n">
        <v>0.85932</v>
      </c>
    </row>
    <row r="52" spans="1:66">
      <c r="A52" t="n">
        <v>29.829167</v>
      </c>
      <c r="B52" t="n">
        <v>1.242881944444444</v>
      </c>
      <c r="C52" t="n">
        <v>0.842011</v>
      </c>
      <c r="D52" t="n">
        <v>0.825001</v>
      </c>
      <c r="E52" t="n">
        <v>0.884116</v>
      </c>
      <c r="F52" t="n">
        <v>0.820754</v>
      </c>
      <c r="G52" t="n">
        <v>1.063208</v>
      </c>
      <c r="H52" t="n">
        <v>1.140161</v>
      </c>
      <c r="I52" t="n">
        <v>1.36224</v>
      </c>
      <c r="J52" t="n">
        <v>1.338862</v>
      </c>
      <c r="K52" t="n">
        <v>0.7850200000000001</v>
      </c>
      <c r="L52" t="n">
        <v>0.778575</v>
      </c>
      <c r="M52" t="n">
        <v>0.798627</v>
      </c>
      <c r="N52" t="n">
        <v>0.796102</v>
      </c>
      <c r="O52" t="n">
        <v>0.8867159999999999</v>
      </c>
      <c r="P52" t="n">
        <v>0.821383</v>
      </c>
      <c r="Q52" t="n">
        <v>0.8808550000000001</v>
      </c>
      <c r="R52" t="n">
        <v>0.821862</v>
      </c>
      <c r="S52" t="n">
        <v>0.178869</v>
      </c>
      <c r="T52" t="n">
        <v>0.921192</v>
      </c>
      <c r="U52" t="n">
        <v>0.993571</v>
      </c>
      <c r="V52" t="n">
        <v>0.939958</v>
      </c>
      <c r="W52" t="n">
        <v>0.8689829999999999</v>
      </c>
      <c r="X52" t="n">
        <v>0.835439</v>
      </c>
      <c r="Y52" t="n">
        <v>0.819209</v>
      </c>
      <c r="Z52" t="n">
        <v>0.900668</v>
      </c>
      <c r="AA52" t="n">
        <v>1.185779</v>
      </c>
      <c r="AB52" t="n">
        <v>0.9816049999999999</v>
      </c>
      <c r="AC52" t="n">
        <v>0.92662</v>
      </c>
      <c r="AD52" t="n">
        <v>0.8080079999999999</v>
      </c>
      <c r="AE52" t="n">
        <v>0.794638</v>
      </c>
      <c r="AF52" t="n">
        <v>0.758749</v>
      </c>
      <c r="AG52" t="n">
        <v>0.758782</v>
      </c>
      <c r="AH52" t="n">
        <v>0.831299</v>
      </c>
      <c r="AI52" t="n">
        <v>1.030967</v>
      </c>
      <c r="AJ52" t="n">
        <v>1.007882</v>
      </c>
      <c r="AK52" t="n">
        <v>0.9894309999999999</v>
      </c>
      <c r="AL52" t="n">
        <v>0.882016</v>
      </c>
      <c r="AM52" t="n">
        <v>0.821426</v>
      </c>
      <c r="AN52" t="n">
        <v>0.8232390000000001</v>
      </c>
      <c r="AO52" t="n">
        <v>0.782785</v>
      </c>
      <c r="AP52" t="n">
        <v>0.887192</v>
      </c>
      <c r="AQ52" t="n">
        <v>0.819748</v>
      </c>
      <c r="AR52" t="n">
        <v>0.939988</v>
      </c>
      <c r="AS52" t="n">
        <v>0.9500459999999999</v>
      </c>
      <c r="AT52" t="n">
        <v>0.859275</v>
      </c>
      <c r="AU52" t="n">
        <v>0.826512</v>
      </c>
      <c r="AV52" t="n">
        <v>0.744154</v>
      </c>
      <c r="AW52" t="n">
        <v>0.801253</v>
      </c>
      <c r="AX52" t="n">
        <v>0.816385</v>
      </c>
      <c r="AY52" t="n">
        <v>-0.08308699999999999</v>
      </c>
      <c r="AZ52" t="n">
        <v>0.849757</v>
      </c>
      <c r="BA52" t="n">
        <v>0.934997</v>
      </c>
      <c r="BB52" t="n">
        <v>0.896373</v>
      </c>
      <c r="BC52" t="n">
        <v>0.8292119999999999</v>
      </c>
      <c r="BD52" t="n">
        <v>0.877066</v>
      </c>
      <c r="BE52" t="n">
        <v>0.771145</v>
      </c>
      <c r="BF52" t="n">
        <v>0.821451</v>
      </c>
      <c r="BG52" t="n">
        <v>1.375701</v>
      </c>
      <c r="BH52" t="n">
        <v>1.347472</v>
      </c>
      <c r="BI52" t="n">
        <v>1.408838</v>
      </c>
      <c r="BJ52" t="n">
        <v>1.145145</v>
      </c>
      <c r="BK52" t="n">
        <v>0.958382</v>
      </c>
      <c r="BL52" t="n">
        <v>0.858493</v>
      </c>
      <c r="BM52" t="n">
        <v>0.88234</v>
      </c>
      <c r="BN52" t="n">
        <v>0.875709</v>
      </c>
    </row>
    <row r="53" spans="1:66">
      <c r="A53" t="n">
        <v>30.079167</v>
      </c>
      <c r="B53" t="n">
        <v>1.253298611111111</v>
      </c>
      <c r="C53" t="n">
        <v>0.8561609999999999</v>
      </c>
      <c r="D53" t="n">
        <v>0.836019</v>
      </c>
      <c r="E53" t="n">
        <v>0.896142</v>
      </c>
      <c r="F53" t="n">
        <v>0.829664</v>
      </c>
      <c r="G53" t="n">
        <v>1.088574</v>
      </c>
      <c r="H53" t="n">
        <v>1.163035</v>
      </c>
      <c r="I53" t="n">
        <v>1.392792</v>
      </c>
      <c r="J53" t="n">
        <v>1.369223</v>
      </c>
      <c r="K53" t="n">
        <v>0.790478</v>
      </c>
      <c r="L53" t="n">
        <v>0.791685</v>
      </c>
      <c r="M53" t="n">
        <v>0.8114130000000001</v>
      </c>
      <c r="N53" t="n">
        <v>0.811723</v>
      </c>
      <c r="O53" t="n">
        <v>0.895412</v>
      </c>
      <c r="P53" t="n">
        <v>0.831655</v>
      </c>
      <c r="Q53" t="n">
        <v>0.888297</v>
      </c>
      <c r="R53" t="n">
        <v>0.827646</v>
      </c>
      <c r="S53" t="n">
        <v>0.167866</v>
      </c>
      <c r="T53" t="n">
        <v>0.919605</v>
      </c>
      <c r="U53" t="n">
        <v>0.993888</v>
      </c>
      <c r="V53" t="n">
        <v>0.9458760000000001</v>
      </c>
      <c r="W53" t="n">
        <v>0.880709</v>
      </c>
      <c r="X53" t="n">
        <v>0.8465819999999999</v>
      </c>
      <c r="Y53" t="n">
        <v>0.831463</v>
      </c>
      <c r="Z53" t="n">
        <v>0.90981</v>
      </c>
      <c r="AA53" t="n">
        <v>1.21481</v>
      </c>
      <c r="AB53" t="n">
        <v>0.989151</v>
      </c>
      <c r="AC53" t="n">
        <v>0.936704</v>
      </c>
      <c r="AD53" t="n">
        <v>0.816367</v>
      </c>
      <c r="AE53" t="n">
        <v>0.824568</v>
      </c>
      <c r="AF53" t="n">
        <v>0.78716</v>
      </c>
      <c r="AG53" t="n">
        <v>0.772232</v>
      </c>
      <c r="AH53" t="n">
        <v>0.841236</v>
      </c>
      <c r="AI53" t="n">
        <v>1.051644</v>
      </c>
      <c r="AJ53" t="n">
        <v>1.020081</v>
      </c>
      <c r="AK53" t="n">
        <v>1.003381</v>
      </c>
      <c r="AL53" t="n">
        <v>0.893615</v>
      </c>
      <c r="AM53" t="n">
        <v>0.83034</v>
      </c>
      <c r="AN53" t="n">
        <v>0.832496</v>
      </c>
      <c r="AO53" t="n">
        <v>0.794944</v>
      </c>
      <c r="AP53" t="n">
        <v>0.901869</v>
      </c>
      <c r="AQ53" t="n">
        <v>0.8333660000000001</v>
      </c>
      <c r="AR53" t="n">
        <v>0.947238</v>
      </c>
      <c r="AS53" t="n">
        <v>0.9681110000000001</v>
      </c>
      <c r="AT53" t="n">
        <v>0.869487</v>
      </c>
      <c r="AU53" t="n">
        <v>0.8331730000000001</v>
      </c>
      <c r="AV53" t="n">
        <v>0.752365</v>
      </c>
      <c r="AW53" t="n">
        <v>0.811365</v>
      </c>
      <c r="AX53" t="n">
        <v>0.828317</v>
      </c>
      <c r="AY53" t="n">
        <v>-0.08058999999999999</v>
      </c>
      <c r="AZ53" t="n">
        <v>0.859024</v>
      </c>
      <c r="BA53" t="n">
        <v>0.945706</v>
      </c>
      <c r="BB53" t="n">
        <v>0.910618</v>
      </c>
      <c r="BC53" t="n">
        <v>0.848419</v>
      </c>
      <c r="BD53" t="n">
        <v>0.889151</v>
      </c>
      <c r="BE53" t="n">
        <v>0.788646</v>
      </c>
      <c r="BF53" t="n">
        <v>0.846483</v>
      </c>
      <c r="BG53" t="n">
        <v>1.375764</v>
      </c>
      <c r="BH53" t="n">
        <v>1.348679</v>
      </c>
      <c r="BI53" t="n">
        <v>1.412724</v>
      </c>
      <c r="BJ53" t="n">
        <v>1.165603</v>
      </c>
      <c r="BK53" t="n">
        <v>0.971208</v>
      </c>
      <c r="BL53" t="n">
        <v>0.869568</v>
      </c>
      <c r="BM53" t="n">
        <v>0.893799</v>
      </c>
      <c r="BN53" t="n">
        <v>0.88164</v>
      </c>
    </row>
    <row r="54" spans="1:66">
      <c r="A54" t="n">
        <v>30.329444</v>
      </c>
      <c r="B54" t="n">
        <v>1.263726851851852</v>
      </c>
      <c r="C54" t="n">
        <v>0.865506</v>
      </c>
      <c r="D54" t="n">
        <v>0.846255</v>
      </c>
      <c r="E54" t="n">
        <v>0.905147</v>
      </c>
      <c r="F54" t="n">
        <v>0.838353</v>
      </c>
      <c r="G54" t="n">
        <v>1.11297</v>
      </c>
      <c r="H54" t="n">
        <v>1.183278</v>
      </c>
      <c r="I54" t="n">
        <v>1.421764</v>
      </c>
      <c r="J54" t="n">
        <v>1.403589</v>
      </c>
      <c r="K54" t="n">
        <v>0.799517</v>
      </c>
      <c r="L54" t="n">
        <v>0.819353</v>
      </c>
      <c r="M54" t="n">
        <v>0.819848</v>
      </c>
      <c r="N54" t="n">
        <v>0.819387</v>
      </c>
      <c r="O54" t="n">
        <v>0.904931</v>
      </c>
      <c r="P54" t="n">
        <v>0.843411</v>
      </c>
      <c r="Q54" t="n">
        <v>0.89498</v>
      </c>
      <c r="R54" t="n">
        <v>0.838656</v>
      </c>
      <c r="S54" t="n">
        <v>0.159158</v>
      </c>
      <c r="T54" t="n">
        <v>0.921192</v>
      </c>
      <c r="U54" t="n">
        <v>0.991603</v>
      </c>
      <c r="V54" t="n">
        <v>0.950557</v>
      </c>
      <c r="W54" t="n">
        <v>0.888843</v>
      </c>
      <c r="X54" t="n">
        <v>0.858131</v>
      </c>
      <c r="Y54" t="n">
        <v>0.8395</v>
      </c>
      <c r="Z54" t="n">
        <v>0.922852</v>
      </c>
      <c r="AA54" t="n">
        <v>1.233839</v>
      </c>
      <c r="AB54" t="n">
        <v>0.992549</v>
      </c>
      <c r="AC54" t="n">
        <v>0.953695</v>
      </c>
      <c r="AD54" t="n">
        <v>0.827665</v>
      </c>
      <c r="AE54" t="n">
        <v>0.8398330000000001</v>
      </c>
      <c r="AF54" t="n">
        <v>0.810173</v>
      </c>
      <c r="AG54" t="n">
        <v>0.78839</v>
      </c>
      <c r="AH54" t="n">
        <v>0.853453</v>
      </c>
      <c r="AI54" t="n">
        <v>1.073886</v>
      </c>
      <c r="AJ54" t="n">
        <v>1.026524</v>
      </c>
      <c r="AK54" t="n">
        <v>1.015478</v>
      </c>
      <c r="AL54" t="n">
        <v>0.903293</v>
      </c>
      <c r="AM54" t="n">
        <v>0.841486</v>
      </c>
      <c r="AN54" t="n">
        <v>0.844677</v>
      </c>
      <c r="AO54" t="n">
        <v>0.802171</v>
      </c>
      <c r="AP54" t="n">
        <v>0.921709</v>
      </c>
      <c r="AQ54" t="n">
        <v>0.842913</v>
      </c>
      <c r="AR54" t="n">
        <v>0.953789</v>
      </c>
      <c r="AS54" t="n">
        <v>0.977027</v>
      </c>
      <c r="AT54" t="n">
        <v>0.876798</v>
      </c>
      <c r="AU54" t="n">
        <v>0.846814</v>
      </c>
      <c r="AV54" t="n">
        <v>0.762955</v>
      </c>
      <c r="AW54" t="n">
        <v>0.818069</v>
      </c>
      <c r="AX54" t="n">
        <v>0.836924</v>
      </c>
      <c r="AY54" t="n">
        <v>-0.079419</v>
      </c>
      <c r="AZ54" t="n">
        <v>0.867702</v>
      </c>
      <c r="BA54" t="n">
        <v>0.959062</v>
      </c>
      <c r="BB54" t="n">
        <v>0.924006</v>
      </c>
      <c r="BC54" t="n">
        <v>0.865404</v>
      </c>
      <c r="BD54" t="n">
        <v>0.897201</v>
      </c>
      <c r="BE54" t="n">
        <v>0.821951</v>
      </c>
      <c r="BF54" t="n">
        <v>0.866546</v>
      </c>
      <c r="BG54" t="n">
        <v>1.375395</v>
      </c>
      <c r="BH54" t="n">
        <v>1.34504</v>
      </c>
      <c r="BI54" t="n">
        <v>1.41786</v>
      </c>
      <c r="BJ54" t="n">
        <v>1.181473</v>
      </c>
      <c r="BK54" t="n">
        <v>0.987385</v>
      </c>
      <c r="BL54" t="n">
        <v>0.882244</v>
      </c>
      <c r="BM54" t="n">
        <v>0.9040899999999999</v>
      </c>
      <c r="BN54" t="n">
        <v>0.890438</v>
      </c>
    </row>
    <row r="55" spans="1:66">
      <c r="A55" t="n">
        <v>31.3325</v>
      </c>
      <c r="B55" t="n">
        <v>1.305520833333333</v>
      </c>
      <c r="C55" t="n">
        <v>0.906201</v>
      </c>
      <c r="D55" t="n">
        <v>0.881091</v>
      </c>
      <c r="E55" t="n">
        <v>0.945207</v>
      </c>
      <c r="F55" t="n">
        <v>0.868043</v>
      </c>
      <c r="G55" t="n">
        <v>1.196765</v>
      </c>
      <c r="H55" t="n">
        <v>1.259831</v>
      </c>
      <c r="I55" t="n">
        <v>1.52798</v>
      </c>
      <c r="J55" t="n">
        <v>1.510081</v>
      </c>
      <c r="K55" t="n">
        <v>0.830021</v>
      </c>
      <c r="L55" t="n">
        <v>0.861254</v>
      </c>
      <c r="M55" t="n">
        <v>0.855019</v>
      </c>
      <c r="N55" t="n">
        <v>0.860378</v>
      </c>
      <c r="O55" t="n">
        <v>0.9456560000000001</v>
      </c>
      <c r="P55" t="n">
        <v>0.88137</v>
      </c>
      <c r="Q55" t="n">
        <v>0.928902</v>
      </c>
      <c r="R55" t="n">
        <v>0.870167</v>
      </c>
      <c r="S55" t="n">
        <v>0.128996</v>
      </c>
      <c r="T55" t="n">
        <v>0.9082480000000001</v>
      </c>
      <c r="U55" t="n">
        <v>0.994212</v>
      </c>
      <c r="V55" t="n">
        <v>0.96989</v>
      </c>
      <c r="W55" t="n">
        <v>0.934376</v>
      </c>
      <c r="X55" t="n">
        <v>0.927046</v>
      </c>
      <c r="Y55" t="n">
        <v>0.879524</v>
      </c>
      <c r="Z55" t="n">
        <v>0.967008</v>
      </c>
      <c r="AA55" t="n">
        <v>1.269265</v>
      </c>
      <c r="AB55" t="n">
        <v>1.030258</v>
      </c>
      <c r="AC55" t="n">
        <v>0.984623</v>
      </c>
      <c r="AD55" t="n">
        <v>0.864468</v>
      </c>
      <c r="AE55" t="n">
        <v>0.886229</v>
      </c>
      <c r="AF55" t="n">
        <v>0.848827</v>
      </c>
      <c r="AG55" t="n">
        <v>0.8715309999999999</v>
      </c>
      <c r="AH55" t="n">
        <v>0.942489</v>
      </c>
      <c r="AI55" t="n">
        <v>1.120009</v>
      </c>
      <c r="AJ55" t="n">
        <v>1.059492</v>
      </c>
      <c r="AK55" t="n">
        <v>1.058233</v>
      </c>
      <c r="AL55" t="n">
        <v>0.943322</v>
      </c>
      <c r="AM55" t="n">
        <v>0.873872</v>
      </c>
      <c r="AN55" t="n">
        <v>0.8851830000000001</v>
      </c>
      <c r="AO55" t="n">
        <v>0.838014</v>
      </c>
      <c r="AP55" t="n">
        <v>0.993896</v>
      </c>
      <c r="AQ55" t="n">
        <v>0.8718050000000001</v>
      </c>
      <c r="AR55" t="n">
        <v>0.9989400000000001</v>
      </c>
      <c r="AS55" t="n">
        <v>1.009701</v>
      </c>
      <c r="AT55" t="n">
        <v>0.945915</v>
      </c>
      <c r="AU55" t="n">
        <v>0.881441</v>
      </c>
      <c r="AV55" t="n">
        <v>0.80502</v>
      </c>
      <c r="AW55" t="n">
        <v>0.859208</v>
      </c>
      <c r="AX55" t="n">
        <v>0.870949</v>
      </c>
      <c r="AY55" t="n">
        <v>-0.07678599999999999</v>
      </c>
      <c r="AZ55" t="n">
        <v>0.900496</v>
      </c>
      <c r="BA55" t="n">
        <v>0.989212</v>
      </c>
      <c r="BB55" t="n">
        <v>0.9640609999999999</v>
      </c>
      <c r="BC55" t="n">
        <v>0.902448</v>
      </c>
      <c r="BD55" t="n">
        <v>0.939388</v>
      </c>
      <c r="BE55" t="n">
        <v>0.872372</v>
      </c>
      <c r="BF55" t="n">
        <v>0.906706</v>
      </c>
      <c r="BG55" t="n">
        <v>1.384353</v>
      </c>
      <c r="BH55" t="n">
        <v>1.359571</v>
      </c>
      <c r="BI55" t="n">
        <v>1.446183</v>
      </c>
      <c r="BJ55" t="n">
        <v>1.227367</v>
      </c>
      <c r="BK55" t="n">
        <v>1.0431</v>
      </c>
      <c r="BL55" t="n">
        <v>0.929141</v>
      </c>
      <c r="BM55" t="n">
        <v>0.946764</v>
      </c>
      <c r="BN55" t="n">
        <v>0.930903</v>
      </c>
    </row>
    <row r="56" spans="1:66">
      <c r="A56" t="n">
        <v>32.332778</v>
      </c>
      <c r="B56" t="n">
        <v>1.347199074074074</v>
      </c>
      <c r="C56" t="n">
        <v>0.94358</v>
      </c>
      <c r="D56" t="n">
        <v>0.915045</v>
      </c>
      <c r="E56" t="n">
        <v>0.982424</v>
      </c>
      <c r="F56" t="n">
        <v>0.890608</v>
      </c>
      <c r="G56" t="n">
        <v>1.264932</v>
      </c>
      <c r="H56" t="n">
        <v>1.323201</v>
      </c>
      <c r="I56" t="n">
        <v>1.610975</v>
      </c>
      <c r="J56" t="n">
        <v>1.59798</v>
      </c>
      <c r="K56" t="n">
        <v>0.857998</v>
      </c>
      <c r="L56" t="n">
        <v>0.87982</v>
      </c>
      <c r="M56" t="n">
        <v>0.8854959999999999</v>
      </c>
      <c r="N56" t="n">
        <v>0.900398</v>
      </c>
      <c r="O56" t="n">
        <v>0.982083</v>
      </c>
      <c r="P56" t="n">
        <v>0.918851</v>
      </c>
      <c r="Q56" t="n">
        <v>0.963032</v>
      </c>
      <c r="R56" t="n">
        <v>0.900836</v>
      </c>
      <c r="S56" t="n">
        <v>0.107282</v>
      </c>
      <c r="T56" t="n">
        <v>0.887429</v>
      </c>
      <c r="U56" t="n">
        <v>0.996597</v>
      </c>
      <c r="V56" t="n">
        <v>0.997302</v>
      </c>
      <c r="W56" t="n">
        <v>0.977553</v>
      </c>
      <c r="X56" t="n">
        <v>0.959627</v>
      </c>
      <c r="Y56" t="n">
        <v>0.928849</v>
      </c>
      <c r="Z56" t="n">
        <v>1.024107</v>
      </c>
      <c r="AA56" t="n">
        <v>1.283058</v>
      </c>
      <c r="AB56" t="n">
        <v>1.064561</v>
      </c>
      <c r="AC56" t="n">
        <v>1.021959</v>
      </c>
      <c r="AD56" t="n">
        <v>0.94638</v>
      </c>
      <c r="AE56" t="n">
        <v>0.910542</v>
      </c>
      <c r="AF56" t="n">
        <v>0.8804999999999999</v>
      </c>
      <c r="AG56" t="n">
        <v>0.904856</v>
      </c>
      <c r="AH56" t="n">
        <v>0.990341</v>
      </c>
      <c r="AI56" t="n">
        <v>1.15609</v>
      </c>
      <c r="AJ56" t="n">
        <v>1.095419</v>
      </c>
      <c r="AK56" t="n">
        <v>1.096761</v>
      </c>
      <c r="AL56" t="n">
        <v>0.986036</v>
      </c>
      <c r="AM56" t="n">
        <v>0.964098</v>
      </c>
      <c r="AN56" t="n">
        <v>0.973392</v>
      </c>
      <c r="AO56" t="n">
        <v>0.872625</v>
      </c>
      <c r="AP56" t="n">
        <v>1.029564</v>
      </c>
      <c r="AQ56" t="n">
        <v>0.905255</v>
      </c>
      <c r="AR56" t="n">
        <v>1.029001</v>
      </c>
      <c r="AS56" t="n">
        <v>1.050204</v>
      </c>
      <c r="AT56" t="n">
        <v>1.003888</v>
      </c>
      <c r="AU56" t="n">
        <v>0.950977</v>
      </c>
      <c r="AV56" t="n">
        <v>0.876931</v>
      </c>
      <c r="AW56" t="n">
        <v>0.943321</v>
      </c>
      <c r="AX56" t="n">
        <v>0.913781</v>
      </c>
      <c r="AY56" t="n">
        <v>-0.073087</v>
      </c>
      <c r="AZ56" t="n">
        <v>0.930971</v>
      </c>
      <c r="BA56" t="n">
        <v>1.02626</v>
      </c>
      <c r="BB56" t="n">
        <v>1.00052</v>
      </c>
      <c r="BC56" t="n">
        <v>0.928531</v>
      </c>
      <c r="BD56" t="n">
        <v>0.978685</v>
      </c>
      <c r="BE56" t="n">
        <v>0.910077</v>
      </c>
      <c r="BF56" t="n">
        <v>0.937038</v>
      </c>
      <c r="BG56" t="n">
        <v>1.410399</v>
      </c>
      <c r="BH56" t="n">
        <v>1.397002</v>
      </c>
      <c r="BI56" t="n">
        <v>1.485592</v>
      </c>
      <c r="BJ56" t="n">
        <v>1.270205</v>
      </c>
      <c r="BK56" t="n">
        <v>1.076562</v>
      </c>
      <c r="BL56" t="n">
        <v>0.965269</v>
      </c>
      <c r="BM56" t="n">
        <v>0.973341</v>
      </c>
      <c r="BN56" t="n">
        <v>0.961993</v>
      </c>
    </row>
    <row r="57" spans="1:66">
      <c r="A57" t="n">
        <v>33.333056</v>
      </c>
      <c r="B57" t="n">
        <v>1.388877314814815</v>
      </c>
      <c r="C57" t="n">
        <v>0.976248</v>
      </c>
      <c r="D57" t="n">
        <v>0.933926</v>
      </c>
      <c r="E57" t="n">
        <v>1.010428</v>
      </c>
      <c r="F57" t="n">
        <v>0.915517</v>
      </c>
      <c r="G57" t="n">
        <v>1.324575</v>
      </c>
      <c r="H57" t="n">
        <v>1.371382</v>
      </c>
      <c r="I57" t="n">
        <v>1.687228</v>
      </c>
      <c r="J57" t="n">
        <v>1.672888</v>
      </c>
      <c r="K57" t="n">
        <v>0.887951</v>
      </c>
      <c r="L57" t="n">
        <v>0.899752</v>
      </c>
      <c r="M57" t="n">
        <v>0.9119159999999999</v>
      </c>
      <c r="N57" t="n">
        <v>0.923129</v>
      </c>
      <c r="O57" t="n">
        <v>1.008826</v>
      </c>
      <c r="P57" t="n">
        <v>0.932271</v>
      </c>
      <c r="Q57" t="n">
        <v>0.983557</v>
      </c>
      <c r="R57" t="n">
        <v>0.921501</v>
      </c>
      <c r="S57" t="n">
        <v>0.09085699999999999</v>
      </c>
      <c r="T57" t="n">
        <v>0.86834</v>
      </c>
      <c r="U57" t="n">
        <v>1.014779</v>
      </c>
      <c r="V57" t="n">
        <v>1.025534</v>
      </c>
      <c r="W57" t="n">
        <v>0.999275</v>
      </c>
      <c r="X57" t="n">
        <v>0.989259</v>
      </c>
      <c r="Y57" t="n">
        <v>0.968763</v>
      </c>
      <c r="Z57" t="n">
        <v>1.067456</v>
      </c>
      <c r="AA57" t="n">
        <v>1.31865</v>
      </c>
      <c r="AB57" t="n">
        <v>1.098879</v>
      </c>
      <c r="AC57" t="n">
        <v>1.070017</v>
      </c>
      <c r="AD57" t="n">
        <v>0.960334</v>
      </c>
      <c r="AE57" t="n">
        <v>0.934292</v>
      </c>
      <c r="AF57" t="n">
        <v>0.903915</v>
      </c>
      <c r="AG57" t="n">
        <v>0.927621</v>
      </c>
      <c r="AH57" t="n">
        <v>1.015611</v>
      </c>
      <c r="AI57" t="n">
        <v>1.17272</v>
      </c>
      <c r="AJ57" t="n">
        <v>1.113895</v>
      </c>
      <c r="AK57" t="n">
        <v>1.12402</v>
      </c>
      <c r="AL57" t="n">
        <v>1.049699</v>
      </c>
      <c r="AM57" t="n">
        <v>0.994686</v>
      </c>
      <c r="AN57" t="n">
        <v>1.013567</v>
      </c>
      <c r="AO57" t="n">
        <v>0.963288</v>
      </c>
      <c r="AP57" t="n">
        <v>1.067564</v>
      </c>
      <c r="AQ57" t="n">
        <v>0.930237</v>
      </c>
      <c r="AR57" t="n">
        <v>1.051944</v>
      </c>
      <c r="AS57" t="n">
        <v>1.073139</v>
      </c>
      <c r="AT57" t="n">
        <v>1.039709</v>
      </c>
      <c r="AU57" t="n">
        <v>0.990618</v>
      </c>
      <c r="AV57" t="n">
        <v>0.914951</v>
      </c>
      <c r="AW57" t="n">
        <v>0.975287</v>
      </c>
      <c r="AX57" t="n">
        <v>0.985946</v>
      </c>
      <c r="AY57" t="n">
        <v>-0.073883</v>
      </c>
      <c r="AZ57" t="n">
        <v>0.95834</v>
      </c>
      <c r="BA57" t="n">
        <v>1.068662</v>
      </c>
      <c r="BB57" t="n">
        <v>1.042502</v>
      </c>
      <c r="BC57" t="n">
        <v>0.949532</v>
      </c>
      <c r="BD57" t="n">
        <v>1.014955</v>
      </c>
      <c r="BE57" t="n">
        <v>0.942999</v>
      </c>
      <c r="BF57" t="n">
        <v>0.970763</v>
      </c>
      <c r="BG57" t="n">
        <v>1.445617</v>
      </c>
      <c r="BH57" t="n">
        <v>1.45391</v>
      </c>
      <c r="BI57" t="n">
        <v>1.535987</v>
      </c>
      <c r="BJ57" t="n">
        <v>1.289557</v>
      </c>
      <c r="BK57" t="n">
        <v>1.121636</v>
      </c>
      <c r="BL57" t="n">
        <v>0.978104</v>
      </c>
      <c r="BM57" t="n">
        <v>1.001436</v>
      </c>
      <c r="BN57" t="n">
        <v>0.981102</v>
      </c>
    </row>
    <row r="58" spans="1:66">
      <c r="A58" t="n">
        <v>34.333333</v>
      </c>
      <c r="B58" t="n">
        <v>1.430555555555556</v>
      </c>
      <c r="C58" t="n">
        <v>1.003698</v>
      </c>
      <c r="D58" t="n">
        <v>0.967054</v>
      </c>
      <c r="E58" t="n">
        <v>1.034522</v>
      </c>
      <c r="F58" t="n">
        <v>0.941837</v>
      </c>
      <c r="G58" t="n">
        <v>1.378816</v>
      </c>
      <c r="H58" t="n">
        <v>1.427985</v>
      </c>
      <c r="I58" t="n">
        <v>1.755206</v>
      </c>
      <c r="J58" t="n">
        <v>1.747224</v>
      </c>
      <c r="K58" t="n">
        <v>0.927875</v>
      </c>
      <c r="L58" t="n">
        <v>0.919301</v>
      </c>
      <c r="M58" t="n">
        <v>0.941318</v>
      </c>
      <c r="N58" t="n">
        <v>0.936164</v>
      </c>
      <c r="O58" t="n">
        <v>1.035794</v>
      </c>
      <c r="P58" t="n">
        <v>0.954102</v>
      </c>
      <c r="Q58" t="n">
        <v>1.012694</v>
      </c>
      <c r="R58" t="n">
        <v>0.944524</v>
      </c>
      <c r="S58" t="n">
        <v>0.080412</v>
      </c>
      <c r="T58" t="n">
        <v>0.85229</v>
      </c>
      <c r="U58" t="n">
        <v>1.02997</v>
      </c>
      <c r="V58" t="n">
        <v>1.063482</v>
      </c>
      <c r="W58" t="n">
        <v>1.022645</v>
      </c>
      <c r="X58" t="n">
        <v>1.006615</v>
      </c>
      <c r="Y58" t="n">
        <v>0.995275</v>
      </c>
      <c r="Z58" t="n">
        <v>1.090121</v>
      </c>
      <c r="AA58" t="n">
        <v>1.344515</v>
      </c>
      <c r="AB58" t="n">
        <v>1.128695</v>
      </c>
      <c r="AC58" t="n">
        <v>1.082496</v>
      </c>
      <c r="AD58" t="n">
        <v>1.00675</v>
      </c>
      <c r="AE58" t="n">
        <v>0.97898</v>
      </c>
      <c r="AF58" t="n">
        <v>0.945029</v>
      </c>
      <c r="AG58" t="n">
        <v>0.9544280000000001</v>
      </c>
      <c r="AH58" t="n">
        <v>1.033763</v>
      </c>
      <c r="AI58" t="n">
        <v>1.172394</v>
      </c>
      <c r="AJ58" t="n">
        <v>1.140131</v>
      </c>
      <c r="AK58" t="n">
        <v>1.151691</v>
      </c>
      <c r="AL58" t="n">
        <v>1.089051</v>
      </c>
      <c r="AM58" t="n">
        <v>1.021214</v>
      </c>
      <c r="AN58" t="n">
        <v>1.032727</v>
      </c>
      <c r="AO58" t="n">
        <v>0.985721</v>
      </c>
      <c r="AP58" t="n">
        <v>1.102728</v>
      </c>
      <c r="AQ58" t="n">
        <v>0.946898</v>
      </c>
      <c r="AR58" t="n">
        <v>1.073903</v>
      </c>
      <c r="AS58" t="n">
        <v>1.083553</v>
      </c>
      <c r="AT58" t="n">
        <v>1.073007</v>
      </c>
      <c r="AU58" t="n">
        <v>1.026622</v>
      </c>
      <c r="AV58" t="n">
        <v>0.954076</v>
      </c>
      <c r="AW58" t="n">
        <v>1.010844</v>
      </c>
      <c r="AX58" t="n">
        <v>1.006287</v>
      </c>
      <c r="AY58" t="n">
        <v>-0.073892</v>
      </c>
      <c r="AZ58" t="n">
        <v>0.985215</v>
      </c>
      <c r="BA58" t="n">
        <v>1.088458</v>
      </c>
      <c r="BB58" t="n">
        <v>1.072845</v>
      </c>
      <c r="BC58" t="n">
        <v>0.965388</v>
      </c>
      <c r="BD58" t="n">
        <v>1.044446</v>
      </c>
      <c r="BE58" t="n">
        <v>0.9566170000000001</v>
      </c>
      <c r="BF58" t="n">
        <v>1.00905</v>
      </c>
      <c r="BG58" t="n">
        <v>1.479196</v>
      </c>
      <c r="BH58" t="n">
        <v>1.508331</v>
      </c>
      <c r="BI58" t="n">
        <v>1.574833</v>
      </c>
      <c r="BJ58" t="n">
        <v>1.324244</v>
      </c>
      <c r="BK58" t="n">
        <v>1.156553</v>
      </c>
      <c r="BL58" t="n">
        <v>1.027162</v>
      </c>
      <c r="BM58" t="n">
        <v>1.053344</v>
      </c>
      <c r="BN58" t="n">
        <v>1.014544</v>
      </c>
    </row>
    <row r="59" spans="1:66">
      <c r="A59" t="n">
        <v>35.333333</v>
      </c>
      <c r="B59" t="n">
        <v>1.472222222222222</v>
      </c>
      <c r="C59" t="n">
        <v>1.026217</v>
      </c>
      <c r="D59" t="n">
        <v>0.982898</v>
      </c>
      <c r="E59" t="n">
        <v>1.053975</v>
      </c>
      <c r="F59" t="n">
        <v>0.963357</v>
      </c>
      <c r="G59" t="n">
        <v>1.426774</v>
      </c>
      <c r="H59" t="n">
        <v>1.480148</v>
      </c>
      <c r="I59" t="n">
        <v>1.819289</v>
      </c>
      <c r="J59" t="n">
        <v>1.797089</v>
      </c>
      <c r="K59" t="n">
        <v>0.951583</v>
      </c>
      <c r="L59" t="n">
        <v>0.933119</v>
      </c>
      <c r="M59" t="n">
        <v>0.968336</v>
      </c>
      <c r="N59" t="n">
        <v>0.950398</v>
      </c>
      <c r="O59" t="n">
        <v>1.055438</v>
      </c>
      <c r="P59" t="n">
        <v>0.9745740000000001</v>
      </c>
      <c r="Q59" t="n">
        <v>1.033436</v>
      </c>
      <c r="R59" t="n">
        <v>0.968791</v>
      </c>
      <c r="S59" t="n">
        <v>0.07199700000000001</v>
      </c>
      <c r="T59" t="n">
        <v>0.841237</v>
      </c>
      <c r="U59" t="n">
        <v>1.044168</v>
      </c>
      <c r="V59" t="n">
        <v>1.079878</v>
      </c>
      <c r="W59" t="n">
        <v>1.04699</v>
      </c>
      <c r="X59" t="n">
        <v>1.022105</v>
      </c>
      <c r="Y59" t="n">
        <v>1.016381</v>
      </c>
      <c r="Z59" t="n">
        <v>1.103359</v>
      </c>
      <c r="AA59" t="n">
        <v>1.37312</v>
      </c>
      <c r="AB59" t="n">
        <v>1.152735</v>
      </c>
      <c r="AC59" t="n">
        <v>1.109509</v>
      </c>
      <c r="AD59" t="n">
        <v>1.021291</v>
      </c>
      <c r="AE59" t="n">
        <v>1.002688</v>
      </c>
      <c r="AF59" t="n">
        <v>0.964054</v>
      </c>
      <c r="AG59" t="n">
        <v>0.986423</v>
      </c>
      <c r="AH59" t="n">
        <v>1.056604</v>
      </c>
      <c r="AI59" t="n">
        <v>1.162259</v>
      </c>
      <c r="AJ59" t="n">
        <v>1.162311</v>
      </c>
      <c r="AK59" t="n">
        <v>1.18275</v>
      </c>
      <c r="AL59" t="n">
        <v>1.12962</v>
      </c>
      <c r="AM59" t="n">
        <v>1.040687</v>
      </c>
      <c r="AN59" t="n">
        <v>1.053799</v>
      </c>
      <c r="AO59" t="n">
        <v>1.011623</v>
      </c>
      <c r="AP59" t="n">
        <v>1.127606</v>
      </c>
      <c r="AQ59" t="n">
        <v>0.9611420000000001</v>
      </c>
      <c r="AR59" t="n">
        <v>1.095855</v>
      </c>
      <c r="AS59" t="n">
        <v>1.122113</v>
      </c>
      <c r="AT59" t="n">
        <v>1.082099</v>
      </c>
      <c r="AU59" t="n">
        <v>1.045762</v>
      </c>
      <c r="AV59" t="n">
        <v>0.9749679999999999</v>
      </c>
      <c r="AW59" t="n">
        <v>1.025667</v>
      </c>
      <c r="AX59" t="n">
        <v>1.023145</v>
      </c>
      <c r="AY59" t="n">
        <v>-0.07564899999999999</v>
      </c>
      <c r="AZ59" t="n">
        <v>1.013376</v>
      </c>
      <c r="BA59" t="n">
        <v>1.112234</v>
      </c>
      <c r="BB59" t="n">
        <v>1.089195</v>
      </c>
      <c r="BC59" t="n">
        <v>0.996115</v>
      </c>
      <c r="BD59" t="n">
        <v>1.062389</v>
      </c>
      <c r="BE59" t="n">
        <v>0.975861</v>
      </c>
      <c r="BF59" t="n">
        <v>1.028693</v>
      </c>
      <c r="BG59" t="n">
        <v>1.501313</v>
      </c>
      <c r="BH59" t="n">
        <v>1.558019</v>
      </c>
      <c r="BI59" t="n">
        <v>1.616115</v>
      </c>
      <c r="BJ59" t="n">
        <v>1.380479</v>
      </c>
      <c r="BK59" t="n">
        <v>1.180028</v>
      </c>
      <c r="BL59" t="n">
        <v>1.075407</v>
      </c>
      <c r="BM59" t="n">
        <v>1.094419</v>
      </c>
      <c r="BN59" t="n">
        <v>1.056788</v>
      </c>
    </row>
    <row r="60" spans="1:66">
      <c r="A60" t="n">
        <v>36.333611</v>
      </c>
      <c r="B60" t="n">
        <v>1.513900462962963</v>
      </c>
      <c r="C60" t="n">
        <v>1.043113</v>
      </c>
      <c r="D60" t="n">
        <v>0.993051</v>
      </c>
      <c r="E60" t="n">
        <v>1.087371</v>
      </c>
      <c r="F60" t="n">
        <v>0.975048</v>
      </c>
      <c r="G60" t="n">
        <v>1.462524</v>
      </c>
      <c r="H60" t="n">
        <v>1.523499</v>
      </c>
      <c r="I60" t="n">
        <v>1.869132</v>
      </c>
      <c r="J60" t="n">
        <v>1.836218</v>
      </c>
      <c r="K60" t="n">
        <v>0.961987</v>
      </c>
      <c r="L60" t="n">
        <v>0.948941</v>
      </c>
      <c r="M60" t="n">
        <v>0.980247</v>
      </c>
      <c r="N60" t="n">
        <v>0.969473</v>
      </c>
      <c r="O60" t="n">
        <v>1.079475</v>
      </c>
      <c r="P60" t="n">
        <v>0.987683</v>
      </c>
      <c r="Q60" t="n">
        <v>1.052601</v>
      </c>
      <c r="R60" t="n">
        <v>0.977553</v>
      </c>
      <c r="S60" t="n">
        <v>0.065459</v>
      </c>
      <c r="T60" t="n">
        <v>0.8363930000000001</v>
      </c>
      <c r="U60" t="n">
        <v>1.068122</v>
      </c>
      <c r="V60" t="n">
        <v>1.095743</v>
      </c>
      <c r="W60" t="n">
        <v>1.064488</v>
      </c>
      <c r="X60" t="n">
        <v>1.032949</v>
      </c>
      <c r="Y60" t="n">
        <v>1.02739</v>
      </c>
      <c r="Z60" t="n">
        <v>1.113937</v>
      </c>
      <c r="AA60" t="n">
        <v>1.390512</v>
      </c>
      <c r="AB60" t="n">
        <v>1.170477</v>
      </c>
      <c r="AC60" t="n">
        <v>1.145957</v>
      </c>
      <c r="AD60" t="n">
        <v>1.034379</v>
      </c>
      <c r="AE60" t="n">
        <v>1.012369</v>
      </c>
      <c r="AF60" t="n">
        <v>0.96749</v>
      </c>
      <c r="AG60" t="n">
        <v>1.008956</v>
      </c>
      <c r="AH60" t="n">
        <v>1.079309</v>
      </c>
      <c r="AI60" t="n">
        <v>1.161587</v>
      </c>
      <c r="AJ60" t="n">
        <v>1.183193</v>
      </c>
      <c r="AK60" t="n">
        <v>1.199691</v>
      </c>
      <c r="AL60" t="n">
        <v>1.148565</v>
      </c>
      <c r="AM60" t="n">
        <v>1.060358</v>
      </c>
      <c r="AN60" t="n">
        <v>1.078294</v>
      </c>
      <c r="AO60" t="n">
        <v>1.03187</v>
      </c>
      <c r="AP60" t="n">
        <v>1.151234</v>
      </c>
      <c r="AQ60" t="n">
        <v>0.974741</v>
      </c>
      <c r="AR60" t="n">
        <v>1.110297</v>
      </c>
      <c r="AS60" t="n">
        <v>1.140065</v>
      </c>
      <c r="AT60" t="n">
        <v>1.092352</v>
      </c>
      <c r="AU60" t="n">
        <v>1.054538</v>
      </c>
      <c r="AV60" t="n">
        <v>0.985256</v>
      </c>
      <c r="AW60" t="n">
        <v>1.030245</v>
      </c>
      <c r="AX60" t="n">
        <v>1.054007</v>
      </c>
      <c r="AY60" t="n">
        <v>-0.07477499999999999</v>
      </c>
      <c r="AZ60" t="n">
        <v>1.037591</v>
      </c>
      <c r="BA60" t="n">
        <v>1.141013</v>
      </c>
      <c r="BB60" t="n">
        <v>1.095241</v>
      </c>
      <c r="BC60" t="n">
        <v>1.013047</v>
      </c>
      <c r="BD60" t="n">
        <v>1.071237</v>
      </c>
      <c r="BE60" t="n">
        <v>0.9970059999999999</v>
      </c>
      <c r="BF60" t="n">
        <v>1.045266</v>
      </c>
      <c r="BG60" t="n">
        <v>1.51227</v>
      </c>
      <c r="BH60" t="n">
        <v>1.604493</v>
      </c>
      <c r="BI60" t="n">
        <v>1.668182</v>
      </c>
      <c r="BJ60" t="n">
        <v>1.442222</v>
      </c>
      <c r="BK60" t="n">
        <v>1.222752</v>
      </c>
      <c r="BL60" t="n">
        <v>1.110565</v>
      </c>
      <c r="BM60" t="n">
        <v>1.114949</v>
      </c>
      <c r="BN60" t="n">
        <v>1.094787</v>
      </c>
    </row>
    <row r="61" spans="1:66">
      <c r="A61" t="n">
        <v>37.333889</v>
      </c>
      <c r="B61" t="n">
        <v>1.555578703703704</v>
      </c>
      <c r="C61" t="n">
        <v>1.068103</v>
      </c>
      <c r="D61" t="n">
        <v>1.011511</v>
      </c>
      <c r="E61" t="n">
        <v>1.097419</v>
      </c>
      <c r="F61" t="n">
        <v>0.991846</v>
      </c>
      <c r="G61" t="n">
        <v>1.487769</v>
      </c>
      <c r="H61" t="n">
        <v>1.549693</v>
      </c>
      <c r="I61" t="n">
        <v>1.899849</v>
      </c>
      <c r="J61" t="n">
        <v>1.873345</v>
      </c>
      <c r="K61" t="n">
        <v>0.984345</v>
      </c>
      <c r="L61" t="n">
        <v>0.967963</v>
      </c>
      <c r="M61" t="n">
        <v>0.987277</v>
      </c>
      <c r="N61" t="n">
        <v>0.9883150000000001</v>
      </c>
      <c r="O61" t="n">
        <v>1.095597</v>
      </c>
      <c r="P61" t="n">
        <v>1.007799</v>
      </c>
      <c r="Q61" t="n">
        <v>1.070955</v>
      </c>
      <c r="R61" t="n">
        <v>0.992346</v>
      </c>
      <c r="S61" t="n">
        <v>0.060313</v>
      </c>
      <c r="T61" t="n">
        <v>0.830998</v>
      </c>
      <c r="U61" t="n">
        <v>1.086112</v>
      </c>
      <c r="V61" t="n">
        <v>1.106919</v>
      </c>
      <c r="W61" t="n">
        <v>1.086755</v>
      </c>
      <c r="X61" t="n">
        <v>1.051776</v>
      </c>
      <c r="Y61" t="n">
        <v>1.044708</v>
      </c>
      <c r="Z61" t="n">
        <v>1.133489</v>
      </c>
      <c r="AA61" t="n">
        <v>1.416251</v>
      </c>
      <c r="AB61" t="n">
        <v>1.197704</v>
      </c>
      <c r="AC61" t="n">
        <v>1.167235</v>
      </c>
      <c r="AD61" t="n">
        <v>1.050698</v>
      </c>
      <c r="AE61" t="n">
        <v>1.041103</v>
      </c>
      <c r="AF61" t="n">
        <v>0.996378</v>
      </c>
      <c r="AG61" t="n">
        <v>1.014259</v>
      </c>
      <c r="AH61" t="n">
        <v>1.093632</v>
      </c>
      <c r="AI61" t="n">
        <v>1.160529</v>
      </c>
      <c r="AJ61" t="n">
        <v>1.206008</v>
      </c>
      <c r="AK61" t="n">
        <v>1.225065</v>
      </c>
      <c r="AL61" t="n">
        <v>1.171827</v>
      </c>
      <c r="AM61" t="n">
        <v>1.077694</v>
      </c>
      <c r="AN61" t="n">
        <v>1.098638</v>
      </c>
      <c r="AO61" t="n">
        <v>1.052861</v>
      </c>
      <c r="AP61" t="n">
        <v>1.173894</v>
      </c>
      <c r="AQ61" t="n">
        <v>0.989601</v>
      </c>
      <c r="AR61" t="n">
        <v>1.137824</v>
      </c>
      <c r="AS61" t="n">
        <v>1.148913</v>
      </c>
      <c r="AT61" t="n">
        <v>1.124142</v>
      </c>
      <c r="AU61" t="n">
        <v>1.078152</v>
      </c>
      <c r="AV61" t="n">
        <v>1.022154</v>
      </c>
      <c r="AW61" t="n">
        <v>1.047235</v>
      </c>
      <c r="AX61" t="n">
        <v>1.076412</v>
      </c>
      <c r="AY61" t="n">
        <v>-0.074806</v>
      </c>
      <c r="AZ61" t="n">
        <v>1.053378</v>
      </c>
      <c r="BA61" t="n">
        <v>1.138443</v>
      </c>
      <c r="BB61" t="n">
        <v>1.095766</v>
      </c>
      <c r="BC61" t="n">
        <v>1.010758</v>
      </c>
      <c r="BD61" t="n">
        <v>1.109503</v>
      </c>
      <c r="BE61" t="n">
        <v>1.032779</v>
      </c>
      <c r="BF61" t="n">
        <v>1.055675</v>
      </c>
      <c r="BG61" t="n">
        <v>1.520031</v>
      </c>
      <c r="BH61" t="n">
        <v>1.655695</v>
      </c>
      <c r="BI61" t="n">
        <v>1.725489</v>
      </c>
      <c r="BJ61" t="n">
        <v>1.477179</v>
      </c>
      <c r="BK61" t="n">
        <v>1.253848</v>
      </c>
      <c r="BL61" t="n">
        <v>1.13048</v>
      </c>
      <c r="BM61" t="n">
        <v>1.133814</v>
      </c>
      <c r="BN61" t="n">
        <v>1.098152</v>
      </c>
    </row>
    <row r="62" spans="1:66">
      <c r="A62" t="n">
        <v>38.334167</v>
      </c>
      <c r="B62" t="n">
        <v>1.597256944444444</v>
      </c>
      <c r="C62" t="n">
        <v>1.08079</v>
      </c>
      <c r="D62" t="n">
        <v>1.026495</v>
      </c>
      <c r="E62" t="n">
        <v>1.116632</v>
      </c>
      <c r="F62" t="n">
        <v>1.002537</v>
      </c>
      <c r="G62" t="n">
        <v>1.497018</v>
      </c>
      <c r="H62" t="n">
        <v>1.56036</v>
      </c>
      <c r="I62" t="n">
        <v>1.91843</v>
      </c>
      <c r="J62" t="n">
        <v>1.88221</v>
      </c>
      <c r="K62" t="n">
        <v>1.005538</v>
      </c>
      <c r="L62" t="n">
        <v>0.9832689999999999</v>
      </c>
      <c r="M62" t="n">
        <v>1.003231</v>
      </c>
      <c r="N62" t="n">
        <v>1.014894</v>
      </c>
      <c r="O62" t="n">
        <v>1.112358</v>
      </c>
      <c r="P62" t="n">
        <v>1.024165</v>
      </c>
      <c r="Q62" t="n">
        <v>1.098491</v>
      </c>
      <c r="R62" t="n">
        <v>1.012518</v>
      </c>
      <c r="S62" t="n">
        <v>0.054149</v>
      </c>
      <c r="T62" t="n">
        <v>0.830642</v>
      </c>
      <c r="U62" t="n">
        <v>1.101025</v>
      </c>
      <c r="V62" t="n">
        <v>1.124918</v>
      </c>
      <c r="W62" t="n">
        <v>1.097059</v>
      </c>
      <c r="X62" t="n">
        <v>1.067453</v>
      </c>
      <c r="Y62" t="n">
        <v>1.060925</v>
      </c>
      <c r="Z62" t="n">
        <v>1.146988</v>
      </c>
      <c r="AA62" t="n">
        <v>1.435123</v>
      </c>
      <c r="AB62" t="n">
        <v>1.220418</v>
      </c>
      <c r="AC62" t="n">
        <v>1.170792</v>
      </c>
      <c r="AD62" t="n">
        <v>1.090157</v>
      </c>
      <c r="AE62" t="n">
        <v>1.076237</v>
      </c>
      <c r="AF62" t="n">
        <v>1.02239</v>
      </c>
      <c r="AG62" t="n">
        <v>1.041732</v>
      </c>
      <c r="AH62" t="n">
        <v>1.121169</v>
      </c>
      <c r="AI62" t="n">
        <v>1.153332</v>
      </c>
      <c r="AJ62" t="n">
        <v>1.228032</v>
      </c>
      <c r="AK62" t="n">
        <v>1.246457</v>
      </c>
      <c r="AL62" t="n">
        <v>1.195265</v>
      </c>
      <c r="AM62" t="n">
        <v>1.103479</v>
      </c>
      <c r="AN62" t="n">
        <v>1.12019</v>
      </c>
      <c r="AO62" t="n">
        <v>1.058112</v>
      </c>
      <c r="AP62" t="n">
        <v>1.195382</v>
      </c>
      <c r="AQ62" t="n">
        <v>1.005733</v>
      </c>
      <c r="AR62" t="n">
        <v>1.157574</v>
      </c>
      <c r="AS62" t="n">
        <v>1.170295</v>
      </c>
      <c r="AT62" t="n">
        <v>1.131862</v>
      </c>
      <c r="AU62" t="n">
        <v>1.098338</v>
      </c>
      <c r="AV62" t="n">
        <v>1.05003</v>
      </c>
      <c r="AW62" t="n">
        <v>1.071404</v>
      </c>
      <c r="AX62" t="n">
        <v>1.083284</v>
      </c>
      <c r="AY62" t="n">
        <v>-0.076101</v>
      </c>
      <c r="AZ62" t="n">
        <v>1.077131</v>
      </c>
      <c r="BA62" t="n">
        <v>1.16038</v>
      </c>
      <c r="BB62" t="n">
        <v>1.136147</v>
      </c>
      <c r="BC62" t="n">
        <v>1.025042</v>
      </c>
      <c r="BD62" t="n">
        <v>1.128536</v>
      </c>
      <c r="BE62" t="n">
        <v>1.051948</v>
      </c>
      <c r="BF62" t="n">
        <v>1.062809</v>
      </c>
      <c r="BG62" t="n">
        <v>1.514167</v>
      </c>
      <c r="BH62" t="n">
        <v>1.692425</v>
      </c>
      <c r="BI62" t="n">
        <v>1.779992</v>
      </c>
      <c r="BJ62" t="n">
        <v>1.508057</v>
      </c>
      <c r="BK62" t="n">
        <v>1.278331</v>
      </c>
      <c r="BL62" t="n">
        <v>1.15327</v>
      </c>
      <c r="BM62" t="n">
        <v>1.159524</v>
      </c>
      <c r="BN62" t="n">
        <v>1.112556</v>
      </c>
    </row>
    <row r="63" spans="1:66">
      <c r="A63" t="n">
        <v>39.334167</v>
      </c>
      <c r="B63" t="n">
        <v>1.638923611111111</v>
      </c>
      <c r="C63" t="n">
        <v>1.1066</v>
      </c>
      <c r="D63" t="n">
        <v>1.038924</v>
      </c>
      <c r="E63" t="n">
        <v>1.132581</v>
      </c>
      <c r="F63" t="n">
        <v>1.007913</v>
      </c>
      <c r="G63" t="n">
        <v>1.507053</v>
      </c>
      <c r="H63" t="n">
        <v>1.555781</v>
      </c>
      <c r="I63" t="n">
        <v>1.932162</v>
      </c>
      <c r="J63" t="n">
        <v>1.876138</v>
      </c>
      <c r="K63" t="n">
        <v>1.028466</v>
      </c>
      <c r="L63" t="n">
        <v>1.000759</v>
      </c>
      <c r="M63" t="n">
        <v>1.031399</v>
      </c>
      <c r="N63" t="n">
        <v>1.026749</v>
      </c>
      <c r="O63" t="n">
        <v>1.12432</v>
      </c>
      <c r="P63" t="n">
        <v>1.039211</v>
      </c>
      <c r="Q63" t="n">
        <v>1.106748</v>
      </c>
      <c r="R63" t="n">
        <v>1.029113</v>
      </c>
      <c r="S63" t="n">
        <v>0.049351</v>
      </c>
      <c r="T63" t="n">
        <v>0.826422</v>
      </c>
      <c r="U63" t="n">
        <v>1.126087</v>
      </c>
      <c r="V63" t="n">
        <v>1.144746</v>
      </c>
      <c r="W63" t="n">
        <v>1.109404</v>
      </c>
      <c r="X63" t="n">
        <v>1.090299</v>
      </c>
      <c r="Y63" t="n">
        <v>1.074385</v>
      </c>
      <c r="Z63" t="n">
        <v>1.168889</v>
      </c>
      <c r="AA63" t="n">
        <v>1.455884</v>
      </c>
      <c r="AB63" t="n">
        <v>1.238468</v>
      </c>
      <c r="AC63" t="n">
        <v>1.211609</v>
      </c>
      <c r="AD63" t="n">
        <v>1.102804</v>
      </c>
      <c r="AE63" t="n">
        <v>1.085151</v>
      </c>
      <c r="AF63" t="n">
        <v>1.041911</v>
      </c>
      <c r="AG63" t="n">
        <v>1.076305</v>
      </c>
      <c r="AH63" t="n">
        <v>1.163545</v>
      </c>
      <c r="AI63" t="n">
        <v>1.151441</v>
      </c>
      <c r="AJ63" t="n">
        <v>1.253401</v>
      </c>
      <c r="AK63" t="n">
        <v>1.262049</v>
      </c>
      <c r="AL63" t="n">
        <v>1.21993</v>
      </c>
      <c r="AM63" t="n">
        <v>1.116116</v>
      </c>
      <c r="AN63" t="n">
        <v>1.136216</v>
      </c>
      <c r="AO63" t="n">
        <v>1.080837</v>
      </c>
      <c r="AP63" t="n">
        <v>1.207822</v>
      </c>
      <c r="AQ63" t="n">
        <v>1.019753</v>
      </c>
      <c r="AR63" t="n">
        <v>1.174307</v>
      </c>
      <c r="AS63" t="n">
        <v>1.200701</v>
      </c>
      <c r="AT63" t="n">
        <v>1.131784</v>
      </c>
      <c r="AU63" t="n">
        <v>1.105805</v>
      </c>
      <c r="AV63" t="n">
        <v>1.059816</v>
      </c>
      <c r="AW63" t="n">
        <v>1.095837</v>
      </c>
      <c r="AX63" t="n">
        <v>1.114784</v>
      </c>
      <c r="AY63" t="n">
        <v>-0.07449600000000001</v>
      </c>
      <c r="AZ63" t="n">
        <v>1.094262</v>
      </c>
      <c r="BA63" t="n">
        <v>1.215356</v>
      </c>
      <c r="BB63" t="n">
        <v>1.15542</v>
      </c>
      <c r="BC63" t="n">
        <v>1.062164</v>
      </c>
      <c r="BD63" t="n">
        <v>1.132024</v>
      </c>
      <c r="BE63" t="n">
        <v>1.059386</v>
      </c>
      <c r="BF63" t="n">
        <v>1.094429</v>
      </c>
      <c r="BG63" t="n">
        <v>1.513282</v>
      </c>
      <c r="BH63" t="n">
        <v>1.725833</v>
      </c>
      <c r="BI63" t="n">
        <v>1.810735</v>
      </c>
      <c r="BJ63" t="n">
        <v>1.540411</v>
      </c>
      <c r="BK63" t="n">
        <v>1.305667</v>
      </c>
      <c r="BL63" t="n">
        <v>1.165974</v>
      </c>
      <c r="BM63" t="n">
        <v>1.175037</v>
      </c>
      <c r="BN63" t="n">
        <v>1.136508</v>
      </c>
    </row>
    <row r="64" spans="1:66">
      <c r="A64" t="n">
        <v>40.334444</v>
      </c>
      <c r="B64" t="n">
        <v>1.680601851851852</v>
      </c>
      <c r="C64" t="n">
        <v>1.121706</v>
      </c>
      <c r="D64" t="n">
        <v>1.050422</v>
      </c>
      <c r="E64" t="n">
        <v>1.143346</v>
      </c>
      <c r="F64" t="n">
        <v>1.016836</v>
      </c>
      <c r="G64" t="n">
        <v>1.506758</v>
      </c>
      <c r="H64" t="n">
        <v>1.556072</v>
      </c>
      <c r="I64" t="n">
        <v>1.935816</v>
      </c>
      <c r="J64" t="n">
        <v>1.87112</v>
      </c>
      <c r="K64" t="n">
        <v>1.044361</v>
      </c>
      <c r="L64" t="n">
        <v>1.018133</v>
      </c>
      <c r="M64" t="n">
        <v>1.055884</v>
      </c>
      <c r="N64" t="n">
        <v>1.037085</v>
      </c>
      <c r="O64" t="n">
        <v>1.140194</v>
      </c>
      <c r="P64" t="n">
        <v>1.051661</v>
      </c>
      <c r="Q64" t="n">
        <v>1.116266</v>
      </c>
      <c r="R64" t="n">
        <v>1.043241</v>
      </c>
      <c r="S64" t="n">
        <v>0.044655</v>
      </c>
      <c r="T64" t="n">
        <v>0.825752</v>
      </c>
      <c r="U64" t="n">
        <v>1.145483</v>
      </c>
      <c r="V64" t="n">
        <v>1.166781</v>
      </c>
      <c r="W64" t="n">
        <v>1.130213</v>
      </c>
      <c r="X64" t="n">
        <v>1.103572</v>
      </c>
      <c r="Y64" t="n">
        <v>1.088841</v>
      </c>
      <c r="Z64" t="n">
        <v>1.186005</v>
      </c>
      <c r="AA64" t="n">
        <v>1.475896</v>
      </c>
      <c r="AB64" t="n">
        <v>1.260407</v>
      </c>
      <c r="AC64" t="n">
        <v>1.229074</v>
      </c>
      <c r="AD64" t="n">
        <v>1.099631</v>
      </c>
      <c r="AE64" t="n">
        <v>1.090335</v>
      </c>
      <c r="AF64" t="n">
        <v>1.036575</v>
      </c>
      <c r="AG64" t="n">
        <v>1.084104</v>
      </c>
      <c r="AH64" t="n">
        <v>1.196977</v>
      </c>
      <c r="AI64" t="n">
        <v>1.155698</v>
      </c>
      <c r="AJ64" t="n">
        <v>1.271937</v>
      </c>
      <c r="AK64" t="n">
        <v>1.272966</v>
      </c>
      <c r="AL64" t="n">
        <v>1.230759</v>
      </c>
      <c r="AM64" t="n">
        <v>1.134384</v>
      </c>
      <c r="AN64" t="n">
        <v>1.157868</v>
      </c>
      <c r="AO64" t="n">
        <v>1.108709</v>
      </c>
      <c r="AP64" t="n">
        <v>1.228611</v>
      </c>
      <c r="AQ64" t="n">
        <v>1.038384</v>
      </c>
      <c r="AR64" t="n">
        <v>1.189011</v>
      </c>
      <c r="AS64" t="n">
        <v>1.22092</v>
      </c>
      <c r="AT64" t="n">
        <v>1.154342</v>
      </c>
      <c r="AU64" t="n">
        <v>1.11263</v>
      </c>
      <c r="AV64" t="n">
        <v>1.071128</v>
      </c>
      <c r="AW64" t="n">
        <v>1.096263</v>
      </c>
      <c r="AX64" t="n">
        <v>1.128967</v>
      </c>
      <c r="AY64" t="n">
        <v>-0.077693</v>
      </c>
      <c r="AZ64" t="n">
        <v>1.11121</v>
      </c>
      <c r="BA64" t="n">
        <v>1.246209</v>
      </c>
      <c r="BB64" t="n">
        <v>1.163733</v>
      </c>
      <c r="BC64" t="n">
        <v>1.086394</v>
      </c>
      <c r="BD64" t="n">
        <v>1.133082</v>
      </c>
      <c r="BE64" t="n">
        <v>1.055697</v>
      </c>
      <c r="BF64" t="n">
        <v>1.117733</v>
      </c>
      <c r="BG64" t="n">
        <v>1.505188</v>
      </c>
      <c r="BH64" t="n">
        <v>1.760282</v>
      </c>
      <c r="BI64" t="n">
        <v>1.843528</v>
      </c>
      <c r="BJ64" t="n">
        <v>1.569426</v>
      </c>
      <c r="BK64" t="n">
        <v>1.336361</v>
      </c>
      <c r="BL64" t="n">
        <v>1.195227</v>
      </c>
      <c r="BM64" t="n">
        <v>1.195067</v>
      </c>
      <c r="BN64" t="n">
        <v>1.144915</v>
      </c>
    </row>
    <row r="65" spans="1:66">
      <c r="A65" t="n">
        <v>41.334722</v>
      </c>
      <c r="B65" t="n">
        <v>1.722280092592593</v>
      </c>
      <c r="C65" t="n">
        <v>1.134157</v>
      </c>
      <c r="D65" t="n">
        <v>1.059473</v>
      </c>
      <c r="E65" t="n">
        <v>1.157499</v>
      </c>
      <c r="F65" t="n">
        <v>1.029848</v>
      </c>
      <c r="G65" t="n">
        <v>1.49924</v>
      </c>
      <c r="H65" t="n">
        <v>1.547884</v>
      </c>
      <c r="I65" t="n">
        <v>1.93597</v>
      </c>
      <c r="J65" t="n">
        <v>1.861605</v>
      </c>
      <c r="K65" t="n">
        <v>1.066973</v>
      </c>
      <c r="L65" t="n">
        <v>1.040378</v>
      </c>
      <c r="M65" t="n">
        <v>1.078457</v>
      </c>
      <c r="N65" t="n">
        <v>1.057264</v>
      </c>
      <c r="O65" t="n">
        <v>1.153422</v>
      </c>
      <c r="P65" t="n">
        <v>1.066144</v>
      </c>
      <c r="Q65" t="n">
        <v>1.127743</v>
      </c>
      <c r="R65" t="n">
        <v>1.057073</v>
      </c>
      <c r="S65" t="n">
        <v>0.042177</v>
      </c>
      <c r="T65" t="n">
        <v>0.818739</v>
      </c>
      <c r="U65" t="n">
        <v>1.168021</v>
      </c>
      <c r="V65" t="n">
        <v>1.188295</v>
      </c>
      <c r="W65" t="n">
        <v>1.150848</v>
      </c>
      <c r="X65" t="n">
        <v>1.116473</v>
      </c>
      <c r="Y65" t="n">
        <v>1.101791</v>
      </c>
      <c r="Z65" t="n">
        <v>1.203349</v>
      </c>
      <c r="AA65" t="n">
        <v>1.492805</v>
      </c>
      <c r="AB65" t="n">
        <v>1.276017</v>
      </c>
      <c r="AC65" t="n">
        <v>1.247101</v>
      </c>
      <c r="AD65" t="n">
        <v>1.123225</v>
      </c>
      <c r="AE65" t="n">
        <v>1.10869</v>
      </c>
      <c r="AF65" t="n">
        <v>1.053115</v>
      </c>
      <c r="AG65" t="n">
        <v>1.094407</v>
      </c>
      <c r="AH65" t="n">
        <v>1.219412</v>
      </c>
      <c r="AI65" t="n">
        <v>1.161991</v>
      </c>
      <c r="AJ65" t="n">
        <v>1.289478</v>
      </c>
      <c r="AK65" t="n">
        <v>1.301266</v>
      </c>
      <c r="AL65" t="n">
        <v>1.253635</v>
      </c>
      <c r="AM65" t="n">
        <v>1.145976</v>
      </c>
      <c r="AN65" t="n">
        <v>1.175105</v>
      </c>
      <c r="AO65" t="n">
        <v>1.126827</v>
      </c>
      <c r="AP65" t="n">
        <v>1.243089</v>
      </c>
      <c r="AQ65" t="n">
        <v>1.050893</v>
      </c>
      <c r="AR65" t="n">
        <v>1.196844</v>
      </c>
      <c r="AS65" t="n">
        <v>1.232931</v>
      </c>
      <c r="AT65" t="n">
        <v>1.178448</v>
      </c>
      <c r="AU65" t="n">
        <v>1.139238</v>
      </c>
      <c r="AV65" t="n">
        <v>1.101554</v>
      </c>
      <c r="AW65" t="n">
        <v>1.115593</v>
      </c>
      <c r="AX65" t="n">
        <v>1.161431</v>
      </c>
      <c r="AY65" t="n">
        <v>-0.07622</v>
      </c>
      <c r="AZ65" t="n">
        <v>1.126452</v>
      </c>
      <c r="BA65" t="n">
        <v>1.267648</v>
      </c>
      <c r="BB65" t="n">
        <v>1.169399</v>
      </c>
      <c r="BC65" t="n">
        <v>1.085779</v>
      </c>
      <c r="BD65" t="n">
        <v>1.177063</v>
      </c>
      <c r="BE65" t="n">
        <v>1.084833</v>
      </c>
      <c r="BF65" t="n">
        <v>1.127955</v>
      </c>
      <c r="BG65" t="n">
        <v>1.504203</v>
      </c>
      <c r="BH65" t="n">
        <v>1.787867</v>
      </c>
      <c r="BI65" t="n">
        <v>1.885297</v>
      </c>
      <c r="BJ65" t="n">
        <v>1.59751</v>
      </c>
      <c r="BK65" t="n">
        <v>1.351606</v>
      </c>
      <c r="BL65" t="n">
        <v>1.212883</v>
      </c>
      <c r="BM65" t="n">
        <v>1.20979</v>
      </c>
      <c r="BN65" t="n">
        <v>1.146569</v>
      </c>
    </row>
    <row r="66" spans="1:66">
      <c r="A66" t="n">
        <v>42.335</v>
      </c>
      <c r="B66" t="n">
        <v>1.763958333333333</v>
      </c>
      <c r="C66" t="n">
        <v>1.14766</v>
      </c>
      <c r="D66" t="n">
        <v>1.064892</v>
      </c>
      <c r="E66" t="n">
        <v>1.169966</v>
      </c>
      <c r="F66" t="n">
        <v>1.037976</v>
      </c>
      <c r="G66" t="n">
        <v>1.487208</v>
      </c>
      <c r="H66" t="n">
        <v>1.54085</v>
      </c>
      <c r="I66" t="n">
        <v>1.937802</v>
      </c>
      <c r="J66" t="n">
        <v>1.848578</v>
      </c>
      <c r="K66" t="n">
        <v>1.087181</v>
      </c>
      <c r="L66" t="n">
        <v>1.053681</v>
      </c>
      <c r="M66" t="n">
        <v>1.106765</v>
      </c>
      <c r="N66" t="n">
        <v>1.078085</v>
      </c>
      <c r="O66" t="n">
        <v>1.157203</v>
      </c>
      <c r="P66" t="n">
        <v>1.081718</v>
      </c>
      <c r="Q66" t="n">
        <v>1.142935</v>
      </c>
      <c r="R66" t="n">
        <v>1.07033</v>
      </c>
      <c r="S66" t="n">
        <v>0.040308</v>
      </c>
      <c r="T66" t="n">
        <v>0.815066</v>
      </c>
      <c r="U66" t="n">
        <v>1.190567</v>
      </c>
      <c r="V66" t="n">
        <v>1.208436</v>
      </c>
      <c r="W66" t="n">
        <v>1.167128</v>
      </c>
      <c r="X66" t="n">
        <v>1.133917</v>
      </c>
      <c r="Y66" t="n">
        <v>1.121714</v>
      </c>
      <c r="Z66" t="n">
        <v>1.219774</v>
      </c>
      <c r="AA66" t="n">
        <v>1.511436</v>
      </c>
      <c r="AB66" t="n">
        <v>1.295528</v>
      </c>
      <c r="AC66" t="n">
        <v>1.253552</v>
      </c>
      <c r="AD66" t="n">
        <v>1.151452</v>
      </c>
      <c r="AE66" t="n">
        <v>1.136504</v>
      </c>
      <c r="AF66" t="n">
        <v>1.091682</v>
      </c>
      <c r="AG66" t="n">
        <v>1.122395</v>
      </c>
      <c r="AH66" t="n">
        <v>1.226057</v>
      </c>
      <c r="AI66" t="n">
        <v>1.181268</v>
      </c>
      <c r="AJ66" t="n">
        <v>1.302915</v>
      </c>
      <c r="AK66" t="n">
        <v>1.316466</v>
      </c>
      <c r="AL66" t="n">
        <v>1.267761</v>
      </c>
      <c r="AM66" t="n">
        <v>1.171616</v>
      </c>
      <c r="AN66" t="n">
        <v>1.191578</v>
      </c>
      <c r="AO66" t="n">
        <v>1.136131</v>
      </c>
      <c r="AP66" t="n">
        <v>1.269431</v>
      </c>
      <c r="AQ66" t="n">
        <v>1.059345</v>
      </c>
      <c r="AR66" t="n">
        <v>1.201216</v>
      </c>
      <c r="AS66" t="n">
        <v>1.242438</v>
      </c>
      <c r="AT66" t="n">
        <v>1.191034</v>
      </c>
      <c r="AU66" t="n">
        <v>1.153336</v>
      </c>
      <c r="AV66" t="n">
        <v>1.124079</v>
      </c>
      <c r="AW66" t="n">
        <v>1.145481</v>
      </c>
      <c r="AX66" t="n">
        <v>1.180979</v>
      </c>
      <c r="AY66" t="n">
        <v>-0.079445</v>
      </c>
      <c r="AZ66" t="n">
        <v>1.146154</v>
      </c>
      <c r="BA66" t="n">
        <v>1.272806</v>
      </c>
      <c r="BB66" t="n">
        <v>1.17425</v>
      </c>
      <c r="BC66" t="n">
        <v>1.086242</v>
      </c>
      <c r="BD66" t="n">
        <v>1.201977</v>
      </c>
      <c r="BE66" t="n">
        <v>1.127001</v>
      </c>
      <c r="BF66" t="n">
        <v>1.131715</v>
      </c>
      <c r="BG66" t="n">
        <v>1.5154</v>
      </c>
      <c r="BH66" t="n">
        <v>1.822914</v>
      </c>
      <c r="BI66" t="n">
        <v>1.915373</v>
      </c>
      <c r="BJ66" t="n">
        <v>1.641642</v>
      </c>
      <c r="BK66" t="n">
        <v>1.378366</v>
      </c>
      <c r="BL66" t="n">
        <v>1.226197</v>
      </c>
      <c r="BM66" t="n">
        <v>1.219281</v>
      </c>
      <c r="BN66" t="n">
        <v>1.158949</v>
      </c>
    </row>
    <row r="67" spans="1:66">
      <c r="A67" t="n">
        <v>43.335</v>
      </c>
      <c r="B67" t="n">
        <v>1.805625</v>
      </c>
      <c r="C67" t="n">
        <v>1.154323</v>
      </c>
      <c r="D67" t="n">
        <v>1.077924</v>
      </c>
      <c r="E67" t="n">
        <v>1.187598</v>
      </c>
      <c r="F67" t="n">
        <v>1.047053</v>
      </c>
      <c r="G67" t="n">
        <v>1.472916</v>
      </c>
      <c r="H67" t="n">
        <v>1.523275</v>
      </c>
      <c r="I67" t="n">
        <v>1.933886</v>
      </c>
      <c r="J67" t="n">
        <v>1.833964</v>
      </c>
      <c r="K67" t="n">
        <v>1.105255</v>
      </c>
      <c r="L67" t="n">
        <v>1.072722</v>
      </c>
      <c r="M67" t="n">
        <v>1.12379</v>
      </c>
      <c r="N67" t="n">
        <v>1.098373</v>
      </c>
      <c r="O67" t="n">
        <v>1.169122</v>
      </c>
      <c r="P67" t="n">
        <v>1.082539</v>
      </c>
      <c r="Q67" t="n">
        <v>1.152919</v>
      </c>
      <c r="R67" t="n">
        <v>1.087329</v>
      </c>
      <c r="S67" t="n">
        <v>0.037021</v>
      </c>
      <c r="T67" t="n">
        <v>0.81021</v>
      </c>
      <c r="U67" t="n">
        <v>1.209417</v>
      </c>
      <c r="V67" t="n">
        <v>1.217306</v>
      </c>
      <c r="W67" t="n">
        <v>1.19252</v>
      </c>
      <c r="X67" t="n">
        <v>1.148663</v>
      </c>
      <c r="Y67" t="n">
        <v>1.136219</v>
      </c>
      <c r="Z67" t="n">
        <v>1.234453</v>
      </c>
      <c r="AA67" t="n">
        <v>1.520809</v>
      </c>
      <c r="AB67" t="n">
        <v>1.309618</v>
      </c>
      <c r="AC67" t="n">
        <v>1.273325</v>
      </c>
      <c r="AD67" t="n">
        <v>1.157108</v>
      </c>
      <c r="AE67" t="n">
        <v>1.158163</v>
      </c>
      <c r="AF67" t="n">
        <v>1.121988</v>
      </c>
      <c r="AG67" t="n">
        <v>1.141807</v>
      </c>
      <c r="AH67" t="n">
        <v>1.238135</v>
      </c>
      <c r="AI67" t="n">
        <v>1.195719</v>
      </c>
      <c r="AJ67" t="n">
        <v>1.317861</v>
      </c>
      <c r="AK67" t="n">
        <v>1.329712</v>
      </c>
      <c r="AL67" t="n">
        <v>1.285143</v>
      </c>
      <c r="AM67" t="n">
        <v>1.187965</v>
      </c>
      <c r="AN67" t="n">
        <v>1.204959</v>
      </c>
      <c r="AO67" t="n">
        <v>1.146274</v>
      </c>
      <c r="AP67" t="n">
        <v>1.281984</v>
      </c>
      <c r="AQ67" t="n">
        <v>1.07029</v>
      </c>
      <c r="AR67" t="n">
        <v>1.214735</v>
      </c>
      <c r="AS67" t="n">
        <v>1.26614</v>
      </c>
      <c r="AT67" t="n">
        <v>1.189667</v>
      </c>
      <c r="AU67" t="n">
        <v>1.166043</v>
      </c>
      <c r="AV67" t="n">
        <v>1.135705</v>
      </c>
      <c r="AW67" t="n">
        <v>1.157946</v>
      </c>
      <c r="AX67" t="n">
        <v>1.233981</v>
      </c>
      <c r="AY67" t="n">
        <v>-0.078972</v>
      </c>
      <c r="AZ67" t="n">
        <v>1.163576</v>
      </c>
      <c r="BA67" t="n">
        <v>1.287161</v>
      </c>
      <c r="BB67" t="n">
        <v>1.206052</v>
      </c>
      <c r="BC67" t="n">
        <v>1.127411</v>
      </c>
      <c r="BD67" t="n">
        <v>1.218883</v>
      </c>
      <c r="BE67" t="n">
        <v>1.147221</v>
      </c>
      <c r="BF67" t="n">
        <v>1.174769</v>
      </c>
      <c r="BG67" t="n">
        <v>1.513567</v>
      </c>
      <c r="BH67" t="n">
        <v>1.860367</v>
      </c>
      <c r="BI67" t="n">
        <v>1.961262</v>
      </c>
      <c r="BJ67" t="n">
        <v>1.676585</v>
      </c>
      <c r="BK67" t="n">
        <v>1.402426</v>
      </c>
      <c r="BL67" t="n">
        <v>1.248382</v>
      </c>
      <c r="BM67" t="n">
        <v>1.232144</v>
      </c>
      <c r="BN67" t="n">
        <v>1.170726</v>
      </c>
    </row>
    <row r="68" spans="1:66">
      <c r="A68" t="n">
        <v>44.335278</v>
      </c>
      <c r="B68" t="n">
        <v>1.847303240740741</v>
      </c>
      <c r="C68" t="n">
        <v>1.169113</v>
      </c>
      <c r="D68" t="n">
        <v>1.088001</v>
      </c>
      <c r="E68" t="n">
        <v>1.201684</v>
      </c>
      <c r="F68" t="n">
        <v>1.057652</v>
      </c>
      <c r="G68" t="n">
        <v>1.457623</v>
      </c>
      <c r="H68" t="n">
        <v>1.507887</v>
      </c>
      <c r="I68" t="n">
        <v>1.921392</v>
      </c>
      <c r="J68" t="n">
        <v>1.820957</v>
      </c>
      <c r="K68" t="n">
        <v>1.128942</v>
      </c>
      <c r="L68" t="n">
        <v>1.089474</v>
      </c>
      <c r="M68" t="n">
        <v>1.141454</v>
      </c>
      <c r="N68" t="n">
        <v>1.119193</v>
      </c>
      <c r="O68" t="n">
        <v>1.175732</v>
      </c>
      <c r="P68" t="n">
        <v>1.090237</v>
      </c>
      <c r="Q68" t="n">
        <v>1.165467</v>
      </c>
      <c r="R68" t="n">
        <v>1.097019</v>
      </c>
      <c r="S68" t="n">
        <v>0.033569</v>
      </c>
      <c r="T68" t="n">
        <v>0.810786</v>
      </c>
      <c r="U68" t="n">
        <v>1.22757</v>
      </c>
      <c r="V68" t="n">
        <v>1.230308</v>
      </c>
      <c r="W68" t="n">
        <v>1.203883</v>
      </c>
      <c r="X68" t="n">
        <v>1.159891</v>
      </c>
      <c r="Y68" t="n">
        <v>1.147769</v>
      </c>
      <c r="Z68" t="n">
        <v>1.248091</v>
      </c>
      <c r="AA68" t="n">
        <v>1.530921</v>
      </c>
      <c r="AB68" t="n">
        <v>1.327316</v>
      </c>
      <c r="AC68" t="n">
        <v>1.293906</v>
      </c>
      <c r="AD68" t="n">
        <v>1.163738</v>
      </c>
      <c r="AE68" t="n">
        <v>1.18449</v>
      </c>
      <c r="AF68" t="n">
        <v>1.129407</v>
      </c>
      <c r="AG68" t="n">
        <v>1.179916</v>
      </c>
      <c r="AH68" t="n">
        <v>1.24242</v>
      </c>
      <c r="AI68" t="n">
        <v>1.209797</v>
      </c>
      <c r="AJ68" t="n">
        <v>1.336088</v>
      </c>
      <c r="AK68" t="n">
        <v>1.334259</v>
      </c>
      <c r="AL68" t="n">
        <v>1.304881</v>
      </c>
      <c r="AM68" t="n">
        <v>1.199795</v>
      </c>
      <c r="AN68" t="n">
        <v>1.220087</v>
      </c>
      <c r="AO68" t="n">
        <v>1.166772</v>
      </c>
      <c r="AP68" t="n">
        <v>1.293103</v>
      </c>
      <c r="AQ68" t="n">
        <v>1.08118</v>
      </c>
      <c r="AR68" t="n">
        <v>1.218232</v>
      </c>
      <c r="AS68" t="n">
        <v>1.28901</v>
      </c>
      <c r="AT68" t="n">
        <v>1.22809</v>
      </c>
      <c r="AU68" t="n">
        <v>1.181319</v>
      </c>
      <c r="AV68" t="n">
        <v>1.148474</v>
      </c>
      <c r="AW68" t="n">
        <v>1.155781</v>
      </c>
      <c r="AX68" t="n">
        <v>1.244157</v>
      </c>
      <c r="AY68" t="n">
        <v>-0.079303</v>
      </c>
      <c r="AZ68" t="n">
        <v>1.180622</v>
      </c>
      <c r="BA68" t="n">
        <v>1.296242</v>
      </c>
      <c r="BB68" t="n">
        <v>1.22194</v>
      </c>
      <c r="BC68" t="n">
        <v>1.141792</v>
      </c>
      <c r="BD68" t="n">
        <v>1.234969</v>
      </c>
      <c r="BE68" t="n">
        <v>1.15077</v>
      </c>
      <c r="BF68" t="n">
        <v>1.205803</v>
      </c>
      <c r="BG68" t="n">
        <v>1.516622</v>
      </c>
      <c r="BH68" t="n">
        <v>1.905442</v>
      </c>
      <c r="BI68" t="n">
        <v>2.008831</v>
      </c>
      <c r="BJ68" t="n">
        <v>1.698544</v>
      </c>
      <c r="BK68" t="n">
        <v>1.425576</v>
      </c>
      <c r="BL68" t="n">
        <v>1.270519</v>
      </c>
      <c r="BM68" t="n">
        <v>1.245686</v>
      </c>
      <c r="BN68" t="n">
        <v>1.189065</v>
      </c>
    </row>
    <row r="69" spans="1:66">
      <c r="A69" t="n">
        <v>45.335556</v>
      </c>
      <c r="B69" t="n">
        <v>1.888981481481482</v>
      </c>
      <c r="C69" t="n">
        <v>1.178095</v>
      </c>
      <c r="D69" t="n">
        <v>1.100411</v>
      </c>
      <c r="E69" t="n">
        <v>1.216908</v>
      </c>
      <c r="F69" t="n">
        <v>1.06997</v>
      </c>
      <c r="G69" t="n">
        <v>1.437974</v>
      </c>
      <c r="H69" t="n">
        <v>1.490076</v>
      </c>
      <c r="I69" t="n">
        <v>1.901568</v>
      </c>
      <c r="J69" t="n">
        <v>1.801411</v>
      </c>
      <c r="K69" t="n">
        <v>1.142712</v>
      </c>
      <c r="L69" t="n">
        <v>1.10997</v>
      </c>
      <c r="M69" t="n">
        <v>1.158501</v>
      </c>
      <c r="N69" t="n">
        <v>1.136914</v>
      </c>
      <c r="O69" t="n">
        <v>1.183787</v>
      </c>
      <c r="P69" t="n">
        <v>1.09523</v>
      </c>
      <c r="Q69" t="n">
        <v>1.17478</v>
      </c>
      <c r="R69" t="n">
        <v>1.099812</v>
      </c>
      <c r="S69" t="n">
        <v>0.03088</v>
      </c>
      <c r="T69" t="n">
        <v>0.800584</v>
      </c>
      <c r="U69" t="n">
        <v>1.244467</v>
      </c>
      <c r="V69" t="n">
        <v>1.244756</v>
      </c>
      <c r="W69" t="n">
        <v>1.224348</v>
      </c>
      <c r="X69" t="n">
        <v>1.170328</v>
      </c>
      <c r="Y69" t="n">
        <v>1.159311</v>
      </c>
      <c r="Z69" t="n">
        <v>1.261231</v>
      </c>
      <c r="AA69" t="n">
        <v>1.541657</v>
      </c>
      <c r="AB69" t="n">
        <v>1.339065</v>
      </c>
      <c r="AC69" t="n">
        <v>1.319646</v>
      </c>
      <c r="AD69" t="n">
        <v>1.173206</v>
      </c>
      <c r="AE69" t="n">
        <v>1.21332</v>
      </c>
      <c r="AF69" t="n">
        <v>1.144888</v>
      </c>
      <c r="AG69" t="n">
        <v>1.187656</v>
      </c>
      <c r="AH69" t="n">
        <v>1.262987</v>
      </c>
      <c r="AI69" t="n">
        <v>1.236772</v>
      </c>
      <c r="AJ69" t="n">
        <v>1.347393</v>
      </c>
      <c r="AK69" t="n">
        <v>1.344481</v>
      </c>
      <c r="AL69" t="n">
        <v>1.317467</v>
      </c>
      <c r="AM69" t="n">
        <v>1.206612</v>
      </c>
      <c r="AN69" t="n">
        <v>1.227025</v>
      </c>
      <c r="AO69" t="n">
        <v>1.183825</v>
      </c>
      <c r="AP69" t="n">
        <v>1.317784</v>
      </c>
      <c r="AQ69" t="n">
        <v>1.0926</v>
      </c>
      <c r="AR69" t="n">
        <v>1.228653</v>
      </c>
      <c r="AS69" t="n">
        <v>1.305722</v>
      </c>
      <c r="AT69" t="n">
        <v>1.236875</v>
      </c>
      <c r="AU69" t="n">
        <v>1.212505</v>
      </c>
      <c r="AV69" t="n">
        <v>1.182918</v>
      </c>
      <c r="AW69" t="n">
        <v>1.164591</v>
      </c>
      <c r="AX69" t="n">
        <v>1.250409</v>
      </c>
      <c r="AY69" t="n">
        <v>-0.079222</v>
      </c>
      <c r="AZ69" t="n">
        <v>1.194539</v>
      </c>
      <c r="BA69" t="n">
        <v>1.306017</v>
      </c>
      <c r="BB69" t="n">
        <v>1.241501</v>
      </c>
      <c r="BC69" t="n">
        <v>1.15686</v>
      </c>
      <c r="BD69" t="n">
        <v>1.23656</v>
      </c>
      <c r="BE69" t="n">
        <v>1.167263</v>
      </c>
      <c r="BF69" t="n">
        <v>1.22549</v>
      </c>
      <c r="BG69" t="n">
        <v>1.5136</v>
      </c>
      <c r="BH69" t="n">
        <v>1.946102</v>
      </c>
      <c r="BI69" t="n">
        <v>2.061925</v>
      </c>
      <c r="BJ69" t="n">
        <v>1.734709</v>
      </c>
      <c r="BK69" t="n">
        <v>1.444735</v>
      </c>
      <c r="BL69" t="n">
        <v>1.295902</v>
      </c>
      <c r="BM69" t="n">
        <v>1.2523</v>
      </c>
      <c r="BN69" t="n">
        <v>1.19993</v>
      </c>
    </row>
    <row r="70" spans="1:66">
      <c r="A70" t="n">
        <v>46.335833</v>
      </c>
      <c r="B70" t="n">
        <v>1.930659722222222</v>
      </c>
      <c r="C70" t="n">
        <v>1.193269</v>
      </c>
      <c r="D70" t="n">
        <v>1.110638</v>
      </c>
      <c r="E70" t="n">
        <v>1.225972</v>
      </c>
      <c r="F70" t="n">
        <v>1.083717</v>
      </c>
      <c r="G70" t="n">
        <v>1.418546</v>
      </c>
      <c r="H70" t="n">
        <v>1.455592</v>
      </c>
      <c r="I70" t="n">
        <v>1.872217</v>
      </c>
      <c r="J70" t="n">
        <v>1.779791</v>
      </c>
      <c r="K70" t="n">
        <v>1.163588</v>
      </c>
      <c r="L70" t="n">
        <v>1.135483</v>
      </c>
      <c r="M70" t="n">
        <v>1.184459</v>
      </c>
      <c r="N70" t="n">
        <v>1.151454</v>
      </c>
      <c r="O70" t="n">
        <v>1.195121</v>
      </c>
      <c r="P70" t="n">
        <v>1.109031</v>
      </c>
      <c r="Q70" t="n">
        <v>1.180965</v>
      </c>
      <c r="R70" t="n">
        <v>1.111633</v>
      </c>
      <c r="S70" t="n">
        <v>0.028593</v>
      </c>
      <c r="T70" t="n">
        <v>0.803733</v>
      </c>
      <c r="U70" t="n">
        <v>1.266922</v>
      </c>
      <c r="V70" t="n">
        <v>1.267172</v>
      </c>
      <c r="W70" t="n">
        <v>1.244177</v>
      </c>
      <c r="X70" t="n">
        <v>1.191722</v>
      </c>
      <c r="Y70" t="n">
        <v>1.172105</v>
      </c>
      <c r="Z70" t="n">
        <v>1.27105</v>
      </c>
      <c r="AA70" t="n">
        <v>1.562384</v>
      </c>
      <c r="AB70" t="n">
        <v>1.352698</v>
      </c>
      <c r="AC70" t="n">
        <v>1.331041</v>
      </c>
      <c r="AD70" t="n">
        <v>1.19326</v>
      </c>
      <c r="AE70" t="n">
        <v>1.218438</v>
      </c>
      <c r="AF70" t="n">
        <v>1.164663</v>
      </c>
      <c r="AG70" t="n">
        <v>1.19525</v>
      </c>
      <c r="AH70" t="n">
        <v>1.288156</v>
      </c>
      <c r="AI70" t="n">
        <v>1.259065</v>
      </c>
      <c r="AJ70" t="n">
        <v>1.362399</v>
      </c>
      <c r="AK70" t="n">
        <v>1.365128</v>
      </c>
      <c r="AL70" t="n">
        <v>1.335097</v>
      </c>
      <c r="AM70" t="n">
        <v>1.230171</v>
      </c>
      <c r="AN70" t="n">
        <v>1.260064</v>
      </c>
      <c r="AO70" t="n">
        <v>1.192209</v>
      </c>
      <c r="AP70" t="n">
        <v>1.353877</v>
      </c>
      <c r="AQ70" t="n">
        <v>1.105934</v>
      </c>
      <c r="AR70" t="n">
        <v>1.233244</v>
      </c>
      <c r="AS70" t="n">
        <v>1.328505</v>
      </c>
      <c r="AT70" t="n">
        <v>1.261889</v>
      </c>
      <c r="AU70" t="n">
        <v>1.237746</v>
      </c>
      <c r="AV70" t="n">
        <v>1.190191</v>
      </c>
      <c r="AW70" t="n">
        <v>1.186472</v>
      </c>
      <c r="AX70" t="n">
        <v>1.261386</v>
      </c>
      <c r="AY70" t="n">
        <v>-0.080634</v>
      </c>
      <c r="AZ70" t="n">
        <v>1.198693</v>
      </c>
      <c r="BA70" t="n">
        <v>1.322137</v>
      </c>
      <c r="BB70" t="n">
        <v>1.263337</v>
      </c>
      <c r="BC70" t="n">
        <v>1.166891</v>
      </c>
      <c r="BD70" t="n">
        <v>1.245396</v>
      </c>
      <c r="BE70" t="n">
        <v>1.181093</v>
      </c>
      <c r="BF70" t="n">
        <v>1.245667</v>
      </c>
      <c r="BG70" t="n">
        <v>1.514377</v>
      </c>
      <c r="BH70" t="n">
        <v>1.992533</v>
      </c>
      <c r="BI70" t="n">
        <v>2.102196</v>
      </c>
      <c r="BJ70" t="n">
        <v>1.763297</v>
      </c>
      <c r="BK70" t="n">
        <v>1.473814</v>
      </c>
      <c r="BL70" t="n">
        <v>1.316661</v>
      </c>
      <c r="BM70" t="n">
        <v>1.268536</v>
      </c>
      <c r="BN70" t="n">
        <v>1.208666</v>
      </c>
    </row>
    <row r="71" spans="1:66">
      <c r="A71" t="n">
        <v>47.335833</v>
      </c>
      <c r="B71" t="n">
        <v>1.972326388888889</v>
      </c>
      <c r="C71" t="n">
        <v>1.208968</v>
      </c>
      <c r="D71" t="n">
        <v>1.122857</v>
      </c>
      <c r="E71" t="n">
        <v>1.241588</v>
      </c>
      <c r="F71" t="n">
        <v>1.097571</v>
      </c>
      <c r="G71" t="n">
        <v>1.387319</v>
      </c>
      <c r="H71" t="n">
        <v>1.431095</v>
      </c>
      <c r="I71" t="n">
        <v>1.826181</v>
      </c>
      <c r="J71" t="n">
        <v>1.745438</v>
      </c>
      <c r="K71" t="n">
        <v>1.178806</v>
      </c>
      <c r="L71" t="n">
        <v>1.158543</v>
      </c>
      <c r="M71" t="n">
        <v>1.206166</v>
      </c>
      <c r="N71" t="n">
        <v>1.172774</v>
      </c>
      <c r="O71" t="n">
        <v>1.198592</v>
      </c>
      <c r="P71" t="n">
        <v>1.125142</v>
      </c>
      <c r="Q71" t="n">
        <v>1.193968</v>
      </c>
      <c r="R71" t="n">
        <v>1.125502</v>
      </c>
      <c r="S71" t="n">
        <v>0.024293</v>
      </c>
      <c r="T71" t="n">
        <v>0.793234</v>
      </c>
      <c r="U71" t="n">
        <v>1.288392</v>
      </c>
      <c r="V71" t="n">
        <v>1.285333</v>
      </c>
      <c r="W71" t="n">
        <v>1.253275</v>
      </c>
      <c r="X71" t="n">
        <v>1.212796</v>
      </c>
      <c r="Y71" t="n">
        <v>1.190487</v>
      </c>
      <c r="Z71" t="n">
        <v>1.276965</v>
      </c>
      <c r="AA71" t="n">
        <v>1.570292</v>
      </c>
      <c r="AB71" t="n">
        <v>1.367496</v>
      </c>
      <c r="AC71" t="n">
        <v>1.349543</v>
      </c>
      <c r="AD71" t="n">
        <v>1.215468</v>
      </c>
      <c r="AE71" t="n">
        <v>1.219842</v>
      </c>
      <c r="AF71" t="n">
        <v>1.176405</v>
      </c>
      <c r="AG71" t="n">
        <v>1.20275</v>
      </c>
      <c r="AH71" t="n">
        <v>1.298727</v>
      </c>
      <c r="AI71" t="n">
        <v>1.281586</v>
      </c>
      <c r="AJ71" t="n">
        <v>1.373164</v>
      </c>
      <c r="AK71" t="n">
        <v>1.390604</v>
      </c>
      <c r="AL71" t="n">
        <v>1.345211</v>
      </c>
      <c r="AM71" t="n">
        <v>1.242227</v>
      </c>
      <c r="AN71" t="n">
        <v>1.279393</v>
      </c>
      <c r="AO71" t="n">
        <v>1.214739</v>
      </c>
      <c r="AP71" t="n">
        <v>1.373641</v>
      </c>
      <c r="AQ71" t="n">
        <v>1.117281</v>
      </c>
      <c r="AR71" t="n">
        <v>1.242044</v>
      </c>
      <c r="AS71" t="n">
        <v>1.3342</v>
      </c>
      <c r="AT71" t="n">
        <v>1.292111</v>
      </c>
      <c r="AU71" t="n">
        <v>1.257452</v>
      </c>
      <c r="AV71" t="n">
        <v>1.228487</v>
      </c>
      <c r="AW71" t="n">
        <v>1.211056</v>
      </c>
      <c r="AX71" t="n">
        <v>1.267705</v>
      </c>
      <c r="AY71" t="n">
        <v>-0.079968</v>
      </c>
      <c r="AZ71" t="n">
        <v>1.202667</v>
      </c>
      <c r="BA71" t="n">
        <v>1.331724</v>
      </c>
      <c r="BB71" t="n">
        <v>1.272094</v>
      </c>
      <c r="BC71" t="n">
        <v>1.173418</v>
      </c>
      <c r="BD71" t="n">
        <v>1.260646</v>
      </c>
      <c r="BE71" t="n">
        <v>1.198878</v>
      </c>
      <c r="BF71" t="n">
        <v>1.258788</v>
      </c>
      <c r="BG71" t="n">
        <v>1.503838</v>
      </c>
      <c r="BH71" t="n">
        <v>2.0449</v>
      </c>
      <c r="BI71" t="n">
        <v>2.138995</v>
      </c>
      <c r="BJ71" t="n">
        <v>1.799356</v>
      </c>
      <c r="BK71" t="n">
        <v>1.499687</v>
      </c>
      <c r="BL71" t="n">
        <v>1.331174</v>
      </c>
      <c r="BM71" t="n">
        <v>1.282982</v>
      </c>
      <c r="BN71" t="n">
        <v>1.223425</v>
      </c>
    </row>
    <row r="72" spans="1:66">
      <c r="A72" t="n">
        <v>48.336111</v>
      </c>
      <c r="B72" t="n">
        <v>2.01400462962963</v>
      </c>
      <c r="C72" t="n">
        <v>1.218997</v>
      </c>
      <c r="D72" t="n">
        <v>1.134069</v>
      </c>
      <c r="E72" t="n">
        <v>1.25528</v>
      </c>
      <c r="F72" t="n">
        <v>1.106888</v>
      </c>
      <c r="G72" t="n">
        <v>1.349407</v>
      </c>
      <c r="H72" t="n">
        <v>1.395022</v>
      </c>
      <c r="I72" t="n">
        <v>1.775764</v>
      </c>
      <c r="J72" t="n">
        <v>1.69949</v>
      </c>
      <c r="K72" t="n">
        <v>1.201145</v>
      </c>
      <c r="L72" t="n">
        <v>1.186731</v>
      </c>
      <c r="M72" t="n">
        <v>1.221933</v>
      </c>
      <c r="N72" t="n">
        <v>1.196522</v>
      </c>
      <c r="O72" t="n">
        <v>1.202902</v>
      </c>
      <c r="P72" t="n">
        <v>1.130105</v>
      </c>
      <c r="Q72" t="n">
        <v>1.207658</v>
      </c>
      <c r="R72" t="n">
        <v>1.14566</v>
      </c>
      <c r="S72" t="n">
        <v>0.021717</v>
      </c>
      <c r="T72" t="n">
        <v>0.798316</v>
      </c>
      <c r="U72" t="n">
        <v>1.306028</v>
      </c>
      <c r="V72" t="n">
        <v>1.303691</v>
      </c>
      <c r="W72" t="n">
        <v>1.266139</v>
      </c>
      <c r="X72" t="n">
        <v>1.230996</v>
      </c>
      <c r="Y72" t="n">
        <v>1.202003</v>
      </c>
      <c r="Z72" t="n">
        <v>1.292314</v>
      </c>
      <c r="AA72" t="n">
        <v>1.58225</v>
      </c>
      <c r="AB72" t="n">
        <v>1.383305</v>
      </c>
      <c r="AC72" t="n">
        <v>1.356688</v>
      </c>
      <c r="AD72" t="n">
        <v>1.233152</v>
      </c>
      <c r="AE72" t="n">
        <v>1.230654</v>
      </c>
      <c r="AF72" t="n">
        <v>1.185605</v>
      </c>
      <c r="AG72" t="n">
        <v>1.214993</v>
      </c>
      <c r="AH72" t="n">
        <v>1.312788</v>
      </c>
      <c r="AI72" t="n">
        <v>1.299427</v>
      </c>
      <c r="AJ72" t="n">
        <v>1.380059</v>
      </c>
      <c r="AK72" t="n">
        <v>1.401009</v>
      </c>
      <c r="AL72" t="n">
        <v>1.358106</v>
      </c>
      <c r="AM72" t="n">
        <v>1.25083</v>
      </c>
      <c r="AN72" t="n">
        <v>1.28938</v>
      </c>
      <c r="AO72" t="n">
        <v>1.244027</v>
      </c>
      <c r="AP72" t="n">
        <v>1.383758</v>
      </c>
      <c r="AQ72" t="n">
        <v>1.125022</v>
      </c>
      <c r="AR72" t="n">
        <v>1.246505</v>
      </c>
      <c r="AS72" t="n">
        <v>1.342181</v>
      </c>
      <c r="AT72" t="n">
        <v>1.306206</v>
      </c>
      <c r="AU72" t="n">
        <v>1.273272</v>
      </c>
      <c r="AV72" t="n">
        <v>1.256883</v>
      </c>
      <c r="AW72" t="n">
        <v>1.222839</v>
      </c>
      <c r="AX72" t="n">
        <v>1.276276</v>
      </c>
      <c r="AY72" t="n">
        <v>-0.083027</v>
      </c>
      <c r="AZ72" t="n">
        <v>1.216024</v>
      </c>
      <c r="BA72" t="n">
        <v>1.345357</v>
      </c>
      <c r="BB72" t="n">
        <v>1.280678</v>
      </c>
      <c r="BC72" t="n">
        <v>1.18736</v>
      </c>
      <c r="BD72" t="n">
        <v>1.270683</v>
      </c>
      <c r="BE72" t="n">
        <v>1.204008</v>
      </c>
      <c r="BF72" t="n">
        <v>1.274782</v>
      </c>
      <c r="BG72" t="n">
        <v>1.503043</v>
      </c>
      <c r="BH72" t="n">
        <v>2.093216</v>
      </c>
      <c r="BI72" t="n">
        <v>2.191001</v>
      </c>
      <c r="BJ72" t="n">
        <v>1.836961</v>
      </c>
      <c r="BK72" t="n">
        <v>1.537502</v>
      </c>
      <c r="BL72" t="n">
        <v>1.349546</v>
      </c>
      <c r="BM72" t="n">
        <v>1.307814</v>
      </c>
      <c r="BN72" t="n">
        <v>1.235907</v>
      </c>
    </row>
    <row r="73" spans="1:66">
      <c r="A73" t="n">
        <v>49.336389</v>
      </c>
      <c r="B73" t="n">
        <v>2.05568287037037</v>
      </c>
      <c r="C73" t="n">
        <v>1.232471</v>
      </c>
      <c r="D73" t="n">
        <v>1.157001</v>
      </c>
      <c r="E73" t="n">
        <v>1.277539</v>
      </c>
      <c r="F73" t="n">
        <v>1.126486</v>
      </c>
      <c r="G73" t="n">
        <v>1.309107</v>
      </c>
      <c r="H73" t="n">
        <v>1.343007</v>
      </c>
      <c r="I73" t="n">
        <v>1.716781</v>
      </c>
      <c r="J73" t="n">
        <v>1.656265</v>
      </c>
      <c r="K73" t="n">
        <v>1.230669</v>
      </c>
      <c r="L73" t="n">
        <v>1.208241</v>
      </c>
      <c r="M73" t="n">
        <v>1.249338</v>
      </c>
      <c r="N73" t="n">
        <v>1.212255</v>
      </c>
      <c r="O73" t="n">
        <v>1.210011</v>
      </c>
      <c r="P73" t="n">
        <v>1.144499</v>
      </c>
      <c r="Q73" t="n">
        <v>1.220469</v>
      </c>
      <c r="R73" t="n">
        <v>1.166499</v>
      </c>
      <c r="S73" t="n">
        <v>0.02087</v>
      </c>
      <c r="T73" t="n">
        <v>0.800709</v>
      </c>
      <c r="U73" t="n">
        <v>1.322309</v>
      </c>
      <c r="V73" t="n">
        <v>1.31889</v>
      </c>
      <c r="W73" t="n">
        <v>1.286126</v>
      </c>
      <c r="X73" t="n">
        <v>1.246631</v>
      </c>
      <c r="Y73" t="n">
        <v>1.220333</v>
      </c>
      <c r="Z73" t="n">
        <v>1.303126</v>
      </c>
      <c r="AA73" t="n">
        <v>1.597944</v>
      </c>
      <c r="AB73" t="n">
        <v>1.402028</v>
      </c>
      <c r="AC73" t="n">
        <v>1.372585</v>
      </c>
      <c r="AD73" t="n">
        <v>1.242453</v>
      </c>
      <c r="AE73" t="n">
        <v>1.23521</v>
      </c>
      <c r="AF73" t="n">
        <v>1.195479</v>
      </c>
      <c r="AG73" t="n">
        <v>1.223709</v>
      </c>
      <c r="AH73" t="n">
        <v>1.330395</v>
      </c>
      <c r="AI73" t="n">
        <v>1.324489</v>
      </c>
      <c r="AJ73" t="n">
        <v>1.403283</v>
      </c>
      <c r="AK73" t="n">
        <v>1.399413</v>
      </c>
      <c r="AL73" t="n">
        <v>1.380004</v>
      </c>
      <c r="AM73" t="n">
        <v>1.280501</v>
      </c>
      <c r="AN73" t="n">
        <v>1.308238</v>
      </c>
      <c r="AO73" t="n">
        <v>1.267677</v>
      </c>
      <c r="AP73" t="n">
        <v>1.394342</v>
      </c>
      <c r="AQ73" t="n">
        <v>1.126486</v>
      </c>
      <c r="AR73" t="n">
        <v>1.255234</v>
      </c>
      <c r="AS73" t="n">
        <v>1.353639</v>
      </c>
      <c r="AT73" t="n">
        <v>1.314864</v>
      </c>
      <c r="AU73" t="n">
        <v>1.292595</v>
      </c>
      <c r="AV73" t="n">
        <v>1.272455</v>
      </c>
      <c r="AW73" t="n">
        <v>1.240737</v>
      </c>
      <c r="AX73" t="n">
        <v>1.292982</v>
      </c>
      <c r="AY73" t="n">
        <v>-0.085216</v>
      </c>
      <c r="AZ73" t="n">
        <v>1.230342</v>
      </c>
      <c r="BA73" t="n">
        <v>1.357233</v>
      </c>
      <c r="BB73" t="n">
        <v>1.290743</v>
      </c>
      <c r="BC73" t="n">
        <v>1.216052</v>
      </c>
      <c r="BD73" t="n">
        <v>1.289159</v>
      </c>
      <c r="BE73" t="n">
        <v>1.21554</v>
      </c>
      <c r="BF73" t="n">
        <v>1.293734</v>
      </c>
      <c r="BG73" t="n">
        <v>1.494197</v>
      </c>
      <c r="BH73" t="n">
        <v>2.138503</v>
      </c>
      <c r="BI73" t="n">
        <v>2.239403</v>
      </c>
      <c r="BJ73" t="n">
        <v>1.892556</v>
      </c>
      <c r="BK73" t="n">
        <v>1.561609</v>
      </c>
      <c r="BL73" t="n">
        <v>1.374608</v>
      </c>
      <c r="BM73" t="n">
        <v>1.323788</v>
      </c>
      <c r="BN73" t="n">
        <v>1.250261</v>
      </c>
    </row>
    <row r="74" spans="1:66">
      <c r="A74" t="n">
        <v>50.336389</v>
      </c>
      <c r="B74" t="n">
        <v>2.097349537037037</v>
      </c>
      <c r="C74" t="n">
        <v>1.247971</v>
      </c>
      <c r="D74" t="n">
        <v>1.165842</v>
      </c>
      <c r="E74" t="n">
        <v>1.297513</v>
      </c>
      <c r="F74" t="n">
        <v>1.139655</v>
      </c>
      <c r="G74" t="n">
        <v>1.264468</v>
      </c>
      <c r="H74" t="n">
        <v>1.296656</v>
      </c>
      <c r="I74" t="n">
        <v>1.665918</v>
      </c>
      <c r="J74" t="n">
        <v>1.59087</v>
      </c>
      <c r="K74" t="n">
        <v>1.251922</v>
      </c>
      <c r="L74" t="n">
        <v>1.229009</v>
      </c>
      <c r="M74" t="n">
        <v>1.286265</v>
      </c>
      <c r="N74" t="n">
        <v>1.233497</v>
      </c>
      <c r="O74" t="n">
        <v>1.224634</v>
      </c>
      <c r="P74" t="n">
        <v>1.155033</v>
      </c>
      <c r="Q74" t="n">
        <v>1.23341</v>
      </c>
      <c r="R74" t="n">
        <v>1.176576</v>
      </c>
      <c r="S74" t="n">
        <v>0.020347</v>
      </c>
      <c r="T74" t="n">
        <v>0.793949</v>
      </c>
      <c r="U74" t="n">
        <v>1.344215</v>
      </c>
      <c r="V74" t="n">
        <v>1.327071</v>
      </c>
      <c r="W74" t="n">
        <v>1.30175</v>
      </c>
      <c r="X74" t="n">
        <v>1.264958</v>
      </c>
      <c r="Y74" t="n">
        <v>1.235821</v>
      </c>
      <c r="Z74" t="n">
        <v>1.316824</v>
      </c>
      <c r="AA74" t="n">
        <v>1.614543</v>
      </c>
      <c r="AB74" t="n">
        <v>1.423449</v>
      </c>
      <c r="AC74" t="n">
        <v>1.385107</v>
      </c>
      <c r="AD74" t="n">
        <v>1.255215</v>
      </c>
      <c r="AE74" t="n">
        <v>1.248659</v>
      </c>
      <c r="AF74" t="n">
        <v>1.212448</v>
      </c>
      <c r="AG74" t="n">
        <v>1.238694</v>
      </c>
      <c r="AH74" t="n">
        <v>1.343139</v>
      </c>
      <c r="AI74" t="n">
        <v>1.338602</v>
      </c>
      <c r="AJ74" t="n">
        <v>1.414685</v>
      </c>
      <c r="AK74" t="n">
        <v>1.407567</v>
      </c>
      <c r="AL74" t="n">
        <v>1.404202</v>
      </c>
      <c r="AM74" t="n">
        <v>1.303479</v>
      </c>
      <c r="AN74" t="n">
        <v>1.315503</v>
      </c>
      <c r="AO74" t="n">
        <v>1.273902</v>
      </c>
      <c r="AP74" t="n">
        <v>1.412548</v>
      </c>
      <c r="AQ74" t="n">
        <v>1.129672</v>
      </c>
      <c r="AR74" t="n">
        <v>1.272692</v>
      </c>
      <c r="AS74" t="n">
        <v>1.362747</v>
      </c>
      <c r="AT74" t="n">
        <v>1.33611</v>
      </c>
      <c r="AU74" t="n">
        <v>1.300193</v>
      </c>
      <c r="AV74" t="n">
        <v>1.286048</v>
      </c>
      <c r="AW74" t="n">
        <v>1.249008</v>
      </c>
      <c r="AX74" t="n">
        <v>1.311007</v>
      </c>
      <c r="AY74" t="n">
        <v>-0.086342</v>
      </c>
      <c r="AZ74" t="n">
        <v>1.244015</v>
      </c>
      <c r="BA74" t="n">
        <v>1.365036</v>
      </c>
      <c r="BB74" t="n">
        <v>1.317683</v>
      </c>
      <c r="BC74" t="n">
        <v>1.229104</v>
      </c>
      <c r="BD74" t="n">
        <v>1.308018</v>
      </c>
      <c r="BE74" t="n">
        <v>1.241877</v>
      </c>
      <c r="BF74" t="n">
        <v>1.306558</v>
      </c>
      <c r="BG74" t="n">
        <v>1.477781</v>
      </c>
      <c r="BH74" t="n">
        <v>2.165703</v>
      </c>
      <c r="BI74" t="n">
        <v>2.279029</v>
      </c>
      <c r="BJ74" t="n">
        <v>1.948357</v>
      </c>
      <c r="BK74" t="n">
        <v>1.601372</v>
      </c>
      <c r="BL74" t="n">
        <v>1.4074</v>
      </c>
      <c r="BM74" t="n">
        <v>1.345059</v>
      </c>
      <c r="BN74" t="n">
        <v>1.266827</v>
      </c>
    </row>
    <row r="75" spans="1:66">
      <c r="A75" t="n">
        <v>51.336667</v>
      </c>
      <c r="B75" t="n">
        <v>2.139027777777778</v>
      </c>
      <c r="C75" t="n">
        <v>1.260108</v>
      </c>
      <c r="D75" t="n">
        <v>1.174757</v>
      </c>
      <c r="E75" t="n">
        <v>1.316238</v>
      </c>
      <c r="F75" t="n">
        <v>1.15772</v>
      </c>
      <c r="G75" t="n">
        <v>1.216617</v>
      </c>
      <c r="H75" t="n">
        <v>1.243852</v>
      </c>
      <c r="I75" t="n">
        <v>1.596111</v>
      </c>
      <c r="J75" t="n">
        <v>1.523743</v>
      </c>
      <c r="K75" t="n">
        <v>1.277058</v>
      </c>
      <c r="L75" t="n">
        <v>1.246994</v>
      </c>
      <c r="M75" t="n">
        <v>1.306034</v>
      </c>
      <c r="N75" t="n">
        <v>1.25279</v>
      </c>
      <c r="O75" t="n">
        <v>1.24052</v>
      </c>
      <c r="P75" t="n">
        <v>1.164831</v>
      </c>
      <c r="Q75" t="n">
        <v>1.251699</v>
      </c>
      <c r="R75" t="n">
        <v>1.198426</v>
      </c>
      <c r="S75" t="n">
        <v>0.017629</v>
      </c>
      <c r="T75" t="n">
        <v>0.793435</v>
      </c>
      <c r="U75" t="n">
        <v>1.35982</v>
      </c>
      <c r="V75" t="n">
        <v>1.348634</v>
      </c>
      <c r="W75" t="n">
        <v>1.320347</v>
      </c>
      <c r="X75" t="n">
        <v>1.275677</v>
      </c>
      <c r="Y75" t="n">
        <v>1.245488</v>
      </c>
      <c r="Z75" t="n">
        <v>1.329922</v>
      </c>
      <c r="AA75" t="n">
        <v>1.626865</v>
      </c>
      <c r="AB75" t="n">
        <v>1.442072</v>
      </c>
      <c r="AC75" t="n">
        <v>1.401537</v>
      </c>
      <c r="AD75" t="n">
        <v>1.268364</v>
      </c>
      <c r="AE75" t="n">
        <v>1.26105</v>
      </c>
      <c r="AF75" t="n">
        <v>1.226018</v>
      </c>
      <c r="AG75" t="n">
        <v>1.257408</v>
      </c>
      <c r="AH75" t="n">
        <v>1.364581</v>
      </c>
      <c r="AI75" t="n">
        <v>1.35317</v>
      </c>
      <c r="AJ75" t="n">
        <v>1.435591</v>
      </c>
      <c r="AK75" t="n">
        <v>1.420232</v>
      </c>
      <c r="AL75" t="n">
        <v>1.416361</v>
      </c>
      <c r="AM75" t="n">
        <v>1.305395</v>
      </c>
      <c r="AN75" t="n">
        <v>1.322937</v>
      </c>
      <c r="AO75" t="n">
        <v>1.288633</v>
      </c>
      <c r="AP75" t="n">
        <v>1.43889</v>
      </c>
      <c r="AQ75" t="n">
        <v>1.134108</v>
      </c>
      <c r="AR75" t="n">
        <v>1.287699</v>
      </c>
      <c r="AS75" t="n">
        <v>1.380324</v>
      </c>
      <c r="AT75" t="n">
        <v>1.350202</v>
      </c>
      <c r="AU75" t="n">
        <v>1.312616</v>
      </c>
      <c r="AV75" t="n">
        <v>1.30621</v>
      </c>
      <c r="AW75" t="n">
        <v>1.270008</v>
      </c>
      <c r="AX75" t="n">
        <v>1.328153</v>
      </c>
      <c r="AY75" t="n">
        <v>-0.086066</v>
      </c>
      <c r="AZ75" t="n">
        <v>1.257271</v>
      </c>
      <c r="BA75" t="n">
        <v>1.378727</v>
      </c>
      <c r="BB75" t="n">
        <v>1.336632</v>
      </c>
      <c r="BC75" t="n">
        <v>1.246254</v>
      </c>
      <c r="BD75" t="n">
        <v>1.328208</v>
      </c>
      <c r="BE75" t="n">
        <v>1.251994</v>
      </c>
      <c r="BF75" t="n">
        <v>1.322738</v>
      </c>
      <c r="BG75" t="n">
        <v>1.466246</v>
      </c>
      <c r="BH75" t="n">
        <v>2.202497</v>
      </c>
      <c r="BI75" t="n">
        <v>2.318301</v>
      </c>
      <c r="BJ75" t="n">
        <v>1.985997</v>
      </c>
      <c r="BK75" t="n">
        <v>1.63548</v>
      </c>
      <c r="BL75" t="n">
        <v>1.43035</v>
      </c>
      <c r="BM75" t="n">
        <v>1.364517</v>
      </c>
      <c r="BN75" t="n">
        <v>1.286011</v>
      </c>
    </row>
    <row r="76" spans="1:66">
      <c r="A76" t="n">
        <v>52.336944</v>
      </c>
      <c r="B76" t="n">
        <v>2.180706018518519</v>
      </c>
      <c r="C76" t="n">
        <v>1.276158</v>
      </c>
      <c r="D76" t="n">
        <v>1.186691</v>
      </c>
      <c r="E76" t="n">
        <v>1.340415</v>
      </c>
      <c r="F76" t="n">
        <v>1.171257</v>
      </c>
      <c r="G76" t="n">
        <v>1.157065</v>
      </c>
      <c r="H76" t="n">
        <v>1.182741</v>
      </c>
      <c r="I76" t="n">
        <v>1.520012</v>
      </c>
      <c r="J76" t="n">
        <v>1.452812</v>
      </c>
      <c r="K76" t="n">
        <v>1.296587</v>
      </c>
      <c r="L76" t="n">
        <v>1.272913</v>
      </c>
      <c r="M76" t="n">
        <v>1.32169</v>
      </c>
      <c r="N76" t="n">
        <v>1.271447</v>
      </c>
      <c r="O76" t="n">
        <v>1.260118</v>
      </c>
      <c r="P76" t="n">
        <v>1.181386</v>
      </c>
      <c r="Q76" t="n">
        <v>1.263696</v>
      </c>
      <c r="R76" t="n">
        <v>1.213502</v>
      </c>
      <c r="S76" t="n">
        <v>0.013471</v>
      </c>
      <c r="T76" t="n">
        <v>0.7894139999999999</v>
      </c>
      <c r="U76" t="n">
        <v>1.370789</v>
      </c>
      <c r="V76" t="n">
        <v>1.356418</v>
      </c>
      <c r="W76" t="n">
        <v>1.332804</v>
      </c>
      <c r="X76" t="n">
        <v>1.28886</v>
      </c>
      <c r="Y76" t="n">
        <v>1.257798</v>
      </c>
      <c r="Z76" t="n">
        <v>1.345337</v>
      </c>
      <c r="AA76" t="n">
        <v>1.640725</v>
      </c>
      <c r="AB76" t="n">
        <v>1.447274</v>
      </c>
      <c r="AC76" t="n">
        <v>1.411599</v>
      </c>
      <c r="AD76" t="n">
        <v>1.28246</v>
      </c>
      <c r="AE76" t="n">
        <v>1.277649</v>
      </c>
      <c r="AF76" t="n">
        <v>1.243615</v>
      </c>
      <c r="AG76" t="n">
        <v>1.270041</v>
      </c>
      <c r="AH76" t="n">
        <v>1.380384</v>
      </c>
      <c r="AI76" t="n">
        <v>1.37291</v>
      </c>
      <c r="AJ76" t="n">
        <v>1.452751</v>
      </c>
      <c r="AK76" t="n">
        <v>1.445791</v>
      </c>
      <c r="AL76" t="n">
        <v>1.435137</v>
      </c>
      <c r="AM76" t="n">
        <v>1.322068</v>
      </c>
      <c r="AN76" t="n">
        <v>1.342482</v>
      </c>
      <c r="AO76" t="n">
        <v>1.297572</v>
      </c>
      <c r="AP76" t="n">
        <v>1.450616</v>
      </c>
      <c r="AQ76" t="n">
        <v>1.144087</v>
      </c>
      <c r="AR76" t="n">
        <v>1.297583</v>
      </c>
      <c r="AS76" t="n">
        <v>1.394419</v>
      </c>
      <c r="AT76" t="n">
        <v>1.362041</v>
      </c>
      <c r="AU76" t="n">
        <v>1.33307</v>
      </c>
      <c r="AV76" t="n">
        <v>1.322295</v>
      </c>
      <c r="AW76" t="n">
        <v>1.289571</v>
      </c>
      <c r="AX76" t="n">
        <v>1.347325</v>
      </c>
      <c r="AY76" t="n">
        <v>-0.090241</v>
      </c>
      <c r="AZ76" t="n">
        <v>1.268934</v>
      </c>
      <c r="BA76" t="n">
        <v>1.396194</v>
      </c>
      <c r="BB76" t="n">
        <v>1.347867</v>
      </c>
      <c r="BC76" t="n">
        <v>1.272628</v>
      </c>
      <c r="BD76" t="n">
        <v>1.335073</v>
      </c>
      <c r="BE76" t="n">
        <v>1.262617</v>
      </c>
      <c r="BF76" t="n">
        <v>1.341626</v>
      </c>
      <c r="BG76" t="n">
        <v>1.452873</v>
      </c>
      <c r="BH76" t="n">
        <v>2.22903</v>
      </c>
      <c r="BI76" t="n">
        <v>2.346155</v>
      </c>
      <c r="BJ76" t="n">
        <v>2.029957</v>
      </c>
      <c r="BK76" t="n">
        <v>1.662254</v>
      </c>
      <c r="BL76" t="n">
        <v>1.453958</v>
      </c>
      <c r="BM76" t="n">
        <v>1.381772</v>
      </c>
      <c r="BN76" t="n">
        <v>1.302971</v>
      </c>
    </row>
    <row r="77" spans="1:66">
      <c r="A77" t="n">
        <v>53.337222</v>
      </c>
      <c r="B77" t="n">
        <v>2.222384259259259</v>
      </c>
      <c r="C77" t="n">
        <v>1.295277</v>
      </c>
      <c r="D77" t="n">
        <v>1.200993</v>
      </c>
      <c r="E77" t="n">
        <v>1.349128</v>
      </c>
      <c r="F77" t="n">
        <v>1.183004</v>
      </c>
      <c r="G77" t="n">
        <v>1.082518</v>
      </c>
      <c r="H77" t="n">
        <v>1.115273</v>
      </c>
      <c r="I77" t="n">
        <v>1.435314</v>
      </c>
      <c r="J77" t="n">
        <v>1.384859</v>
      </c>
      <c r="K77" t="n">
        <v>1.318169</v>
      </c>
      <c r="L77" t="n">
        <v>1.298219</v>
      </c>
      <c r="M77" t="n">
        <v>1.343563</v>
      </c>
      <c r="N77" t="n">
        <v>1.301507</v>
      </c>
      <c r="O77" t="n">
        <v>1.27716</v>
      </c>
      <c r="P77" t="n">
        <v>1.197966</v>
      </c>
      <c r="Q77" t="n">
        <v>1.285947</v>
      </c>
      <c r="R77" t="n">
        <v>1.22128</v>
      </c>
      <c r="S77" t="n">
        <v>0.012507</v>
      </c>
      <c r="T77" t="n">
        <v>0.788301</v>
      </c>
      <c r="U77" t="n">
        <v>1.392606</v>
      </c>
      <c r="V77" t="n">
        <v>1.371681</v>
      </c>
      <c r="W77" t="n">
        <v>1.342888</v>
      </c>
      <c r="X77" t="n">
        <v>1.307189</v>
      </c>
      <c r="Y77" t="n">
        <v>1.271042</v>
      </c>
      <c r="Z77" t="n">
        <v>1.366022</v>
      </c>
      <c r="AA77" t="n">
        <v>1.655718</v>
      </c>
      <c r="AB77" t="n">
        <v>1.469148</v>
      </c>
      <c r="AC77" t="n">
        <v>1.425726</v>
      </c>
      <c r="AD77" t="n">
        <v>1.289922</v>
      </c>
      <c r="AE77" t="n">
        <v>1.287274</v>
      </c>
      <c r="AF77" t="n">
        <v>1.262688</v>
      </c>
      <c r="AG77" t="n">
        <v>1.286276</v>
      </c>
      <c r="AH77" t="n">
        <v>1.389094</v>
      </c>
      <c r="AI77" t="n">
        <v>1.393411</v>
      </c>
      <c r="AJ77" t="n">
        <v>1.458364</v>
      </c>
      <c r="AK77" t="n">
        <v>1.463689</v>
      </c>
      <c r="AL77" t="n">
        <v>1.464284</v>
      </c>
      <c r="AM77" t="n">
        <v>1.333978</v>
      </c>
      <c r="AN77" t="n">
        <v>1.359567</v>
      </c>
      <c r="AO77" t="n">
        <v>1.322831</v>
      </c>
      <c r="AP77" t="n">
        <v>1.475489</v>
      </c>
      <c r="AQ77" t="n">
        <v>1.151167</v>
      </c>
      <c r="AR77" t="n">
        <v>1.312052</v>
      </c>
      <c r="AS77" t="n">
        <v>1.410792</v>
      </c>
      <c r="AT77" t="n">
        <v>1.376786</v>
      </c>
      <c r="AU77" t="n">
        <v>1.345489</v>
      </c>
      <c r="AV77" t="n">
        <v>1.339104</v>
      </c>
      <c r="AW77" t="n">
        <v>1.305523</v>
      </c>
      <c r="AX77" t="n">
        <v>1.366964</v>
      </c>
      <c r="AY77" t="n">
        <v>-0.089602</v>
      </c>
      <c r="AZ77" t="n">
        <v>1.279386</v>
      </c>
      <c r="BA77" t="n">
        <v>1.409715</v>
      </c>
      <c r="BB77" t="n">
        <v>1.359584</v>
      </c>
      <c r="BC77" t="n">
        <v>1.279434</v>
      </c>
      <c r="BD77" t="n">
        <v>1.351693</v>
      </c>
      <c r="BE77" t="n">
        <v>1.281419</v>
      </c>
      <c r="BF77" t="n">
        <v>1.350516</v>
      </c>
      <c r="BG77" t="n">
        <v>1.439269</v>
      </c>
      <c r="BH77" t="n">
        <v>2.25497</v>
      </c>
      <c r="BI77" t="n">
        <v>2.375552</v>
      </c>
      <c r="BJ77" t="n">
        <v>2.075103</v>
      </c>
      <c r="BK77" t="n">
        <v>1.686265</v>
      </c>
      <c r="BL77" t="n">
        <v>1.473066</v>
      </c>
      <c r="BM77" t="n">
        <v>1.397534</v>
      </c>
      <c r="BN77" t="n">
        <v>1.320164</v>
      </c>
    </row>
    <row r="78" spans="1:66">
      <c r="A78" t="n">
        <v>54.337222</v>
      </c>
      <c r="B78" t="n">
        <v>2.264050925925926</v>
      </c>
      <c r="C78" t="n">
        <v>1.302051</v>
      </c>
      <c r="D78" t="n">
        <v>1.213556</v>
      </c>
      <c r="E78" t="n">
        <v>1.360752</v>
      </c>
      <c r="F78" t="n">
        <v>1.196955</v>
      </c>
      <c r="G78" t="n">
        <v>1.020535</v>
      </c>
      <c r="H78" t="n">
        <v>1.0439</v>
      </c>
      <c r="I78" t="n">
        <v>1.350675</v>
      </c>
      <c r="J78" t="n">
        <v>1.306926</v>
      </c>
      <c r="K78" t="n">
        <v>1.346971</v>
      </c>
      <c r="L78" t="n">
        <v>1.321635</v>
      </c>
      <c r="M78" t="n">
        <v>1.372046</v>
      </c>
      <c r="N78" t="n">
        <v>1.318348</v>
      </c>
      <c r="O78" t="n">
        <v>1.298295</v>
      </c>
      <c r="P78" t="n">
        <v>1.211295</v>
      </c>
      <c r="Q78" t="n">
        <v>1.30007</v>
      </c>
      <c r="R78" t="n">
        <v>1.229401</v>
      </c>
      <c r="S78" t="n">
        <v>0.009207</v>
      </c>
      <c r="T78" t="n">
        <v>0.787754</v>
      </c>
      <c r="U78" t="n">
        <v>1.40525</v>
      </c>
      <c r="V78" t="n">
        <v>1.390159</v>
      </c>
      <c r="W78" t="n">
        <v>1.355776</v>
      </c>
      <c r="X78" t="n">
        <v>1.308492</v>
      </c>
      <c r="Y78" t="n">
        <v>1.280459</v>
      </c>
      <c r="Z78" t="n">
        <v>1.387705</v>
      </c>
      <c r="AA78" t="n">
        <v>1.661857</v>
      </c>
      <c r="AB78" t="n">
        <v>1.482684</v>
      </c>
      <c r="AC78" t="n">
        <v>1.442206</v>
      </c>
      <c r="AD78" t="n">
        <v>1.308448</v>
      </c>
      <c r="AE78" t="n">
        <v>1.299614</v>
      </c>
      <c r="AF78" t="n">
        <v>1.284129</v>
      </c>
      <c r="AG78" t="n">
        <v>1.304659</v>
      </c>
      <c r="AH78" t="n">
        <v>1.393648</v>
      </c>
      <c r="AI78" t="n">
        <v>1.408941</v>
      </c>
      <c r="AJ78" t="n">
        <v>1.47409</v>
      </c>
      <c r="AK78" t="n">
        <v>1.470343</v>
      </c>
      <c r="AL78" t="n">
        <v>1.474702</v>
      </c>
      <c r="AM78" t="n">
        <v>1.353324</v>
      </c>
      <c r="AN78" t="n">
        <v>1.376769</v>
      </c>
      <c r="AO78" t="n">
        <v>1.335903</v>
      </c>
      <c r="AP78" t="n">
        <v>1.494895</v>
      </c>
      <c r="AQ78" t="n">
        <v>1.151668</v>
      </c>
      <c r="AR78" t="n">
        <v>1.330208</v>
      </c>
      <c r="AS78" t="n">
        <v>1.4225</v>
      </c>
      <c r="AT78" t="n">
        <v>1.388379</v>
      </c>
      <c r="AU78" t="n">
        <v>1.36688</v>
      </c>
      <c r="AV78" t="n">
        <v>1.350071</v>
      </c>
      <c r="AW78" t="n">
        <v>1.323782</v>
      </c>
      <c r="AX78" t="n">
        <v>1.379943</v>
      </c>
      <c r="AY78" t="n">
        <v>-0.090573</v>
      </c>
      <c r="AZ78" t="n">
        <v>1.294775</v>
      </c>
      <c r="BA78" t="n">
        <v>1.428717</v>
      </c>
      <c r="BB78" t="n">
        <v>1.376676</v>
      </c>
      <c r="BC78" t="n">
        <v>1.292754</v>
      </c>
      <c r="BD78" t="n">
        <v>1.367823</v>
      </c>
      <c r="BE78" t="n">
        <v>1.302584</v>
      </c>
      <c r="BF78" t="n">
        <v>1.360929</v>
      </c>
      <c r="BG78" t="n">
        <v>1.427509</v>
      </c>
      <c r="BH78" t="n">
        <v>2.279497</v>
      </c>
      <c r="BI78" t="n">
        <v>2.409895</v>
      </c>
      <c r="BJ78" t="n">
        <v>2.098361</v>
      </c>
      <c r="BK78" t="n">
        <v>1.720306</v>
      </c>
      <c r="BL78" t="n">
        <v>1.49309</v>
      </c>
      <c r="BM78" t="n">
        <v>1.411541</v>
      </c>
      <c r="BN78" t="n">
        <v>1.340351</v>
      </c>
    </row>
    <row r="79" spans="1:66">
      <c r="A79" t="n">
        <v>55.3375</v>
      </c>
      <c r="B79" t="n">
        <v>2.305729166666667</v>
      </c>
      <c r="C79" t="n">
        <v>1.3184</v>
      </c>
      <c r="D79" t="n">
        <v>1.222979</v>
      </c>
      <c r="E79" t="n">
        <v>1.381664</v>
      </c>
      <c r="F79" t="n">
        <v>1.206867</v>
      </c>
      <c r="G79" t="n">
        <v>0.94762</v>
      </c>
      <c r="H79" t="n">
        <v>0.974838</v>
      </c>
      <c r="I79" t="n">
        <v>1.260548</v>
      </c>
      <c r="J79" t="n">
        <v>1.219069</v>
      </c>
      <c r="K79" t="n">
        <v>1.373296</v>
      </c>
      <c r="L79" t="n">
        <v>1.341344</v>
      </c>
      <c r="M79" t="n">
        <v>1.399888</v>
      </c>
      <c r="N79" t="n">
        <v>1.339107</v>
      </c>
      <c r="O79" t="n">
        <v>1.315597</v>
      </c>
      <c r="P79" t="n">
        <v>1.227823</v>
      </c>
      <c r="Q79" t="n">
        <v>1.321995</v>
      </c>
      <c r="R79" t="n">
        <v>1.250736</v>
      </c>
      <c r="S79" t="n">
        <v>0.006986</v>
      </c>
      <c r="T79" t="n">
        <v>0.786332</v>
      </c>
      <c r="U79" t="n">
        <v>1.41982</v>
      </c>
      <c r="V79" t="n">
        <v>1.401352</v>
      </c>
      <c r="W79" t="n">
        <v>1.36517</v>
      </c>
      <c r="X79" t="n">
        <v>1.323437</v>
      </c>
      <c r="Y79" t="n">
        <v>1.284363</v>
      </c>
      <c r="Z79" t="n">
        <v>1.404562</v>
      </c>
      <c r="AA79" t="n">
        <v>1.678012</v>
      </c>
      <c r="AB79" t="n">
        <v>1.497829</v>
      </c>
      <c r="AC79" t="n">
        <v>1.460372</v>
      </c>
      <c r="AD79" t="n">
        <v>1.312922</v>
      </c>
      <c r="AE79" t="n">
        <v>1.316595</v>
      </c>
      <c r="AF79" t="n">
        <v>1.29875</v>
      </c>
      <c r="AG79" t="n">
        <v>1.323229</v>
      </c>
      <c r="AH79" t="n">
        <v>1.411012</v>
      </c>
      <c r="AI79" t="n">
        <v>1.421294</v>
      </c>
      <c r="AJ79" t="n">
        <v>1.486877</v>
      </c>
      <c r="AK79" t="n">
        <v>1.482027</v>
      </c>
      <c r="AL79" t="n">
        <v>1.494749</v>
      </c>
      <c r="AM79" t="n">
        <v>1.367795</v>
      </c>
      <c r="AN79" t="n">
        <v>1.389714</v>
      </c>
      <c r="AO79" t="n">
        <v>1.349901</v>
      </c>
      <c r="AP79" t="n">
        <v>1.517366</v>
      </c>
      <c r="AQ79" t="n">
        <v>1.161761</v>
      </c>
      <c r="AR79" t="n">
        <v>1.345461</v>
      </c>
      <c r="AS79" t="n">
        <v>1.429476</v>
      </c>
      <c r="AT79" t="n">
        <v>1.418258</v>
      </c>
      <c r="AU79" t="n">
        <v>1.387327</v>
      </c>
      <c r="AV79" t="n">
        <v>1.360137</v>
      </c>
      <c r="AW79" t="n">
        <v>1.337828</v>
      </c>
      <c r="AX79" t="n">
        <v>1.394483</v>
      </c>
      <c r="AY79" t="n">
        <v>-0.093211</v>
      </c>
      <c r="AZ79" t="n">
        <v>1.311256</v>
      </c>
      <c r="BA79" t="n">
        <v>1.444927</v>
      </c>
      <c r="BB79" t="n">
        <v>1.386969</v>
      </c>
      <c r="BC79" t="n">
        <v>1.310307</v>
      </c>
      <c r="BD79" t="n">
        <v>1.384256</v>
      </c>
      <c r="BE79" t="n">
        <v>1.309363</v>
      </c>
      <c r="BF79" t="n">
        <v>1.377573</v>
      </c>
      <c r="BG79" t="n">
        <v>1.406377</v>
      </c>
      <c r="BH79" t="n">
        <v>2.308925</v>
      </c>
      <c r="BI79" t="n">
        <v>2.436858</v>
      </c>
      <c r="BJ79" t="n">
        <v>2.120088</v>
      </c>
      <c r="BK79" t="n">
        <v>1.755094</v>
      </c>
      <c r="BL79" t="n">
        <v>1.508581</v>
      </c>
      <c r="BM79" t="n">
        <v>1.438719</v>
      </c>
      <c r="BN79" t="n">
        <v>1.354381</v>
      </c>
    </row>
    <row r="80" spans="1:66">
      <c r="A80" t="n">
        <v>56.337778</v>
      </c>
      <c r="B80" t="n">
        <v>2.347407407407407</v>
      </c>
      <c r="C80" t="n">
        <v>1.327898</v>
      </c>
      <c r="D80" t="n">
        <v>1.240325</v>
      </c>
      <c r="E80" t="n">
        <v>1.392489</v>
      </c>
      <c r="F80" t="n">
        <v>1.220334</v>
      </c>
      <c r="G80" t="n">
        <v>0.874903</v>
      </c>
      <c r="H80" t="n">
        <v>0.901303</v>
      </c>
      <c r="I80" t="n">
        <v>1.166396</v>
      </c>
      <c r="J80" t="n">
        <v>1.13014</v>
      </c>
      <c r="K80" t="n">
        <v>1.399986</v>
      </c>
      <c r="L80" t="n">
        <v>1.366899</v>
      </c>
      <c r="M80" t="n">
        <v>1.427715</v>
      </c>
      <c r="N80" t="n">
        <v>1.36105</v>
      </c>
      <c r="O80" t="n">
        <v>1.33389</v>
      </c>
      <c r="P80" t="n">
        <v>1.241762</v>
      </c>
      <c r="Q80" t="n">
        <v>1.339398</v>
      </c>
      <c r="R80" t="n">
        <v>1.264516</v>
      </c>
      <c r="S80" t="n">
        <v>0.005743</v>
      </c>
      <c r="T80" t="n">
        <v>0.783614</v>
      </c>
      <c r="U80" t="n">
        <v>1.430257</v>
      </c>
      <c r="V80" t="n">
        <v>1.426699</v>
      </c>
      <c r="W80" t="n">
        <v>1.380091</v>
      </c>
      <c r="X80" t="n">
        <v>1.3325</v>
      </c>
      <c r="Y80" t="n">
        <v>1.29411</v>
      </c>
      <c r="Z80" t="n">
        <v>1.415313</v>
      </c>
      <c r="AA80" t="n">
        <v>1.694917</v>
      </c>
      <c r="AB80" t="n">
        <v>1.511724</v>
      </c>
      <c r="AC80" t="n">
        <v>1.474269</v>
      </c>
      <c r="AD80" t="n">
        <v>1.335644</v>
      </c>
      <c r="AE80" t="n">
        <v>1.338999</v>
      </c>
      <c r="AF80" t="n">
        <v>1.31301</v>
      </c>
      <c r="AG80" t="n">
        <v>1.343223</v>
      </c>
      <c r="AH80" t="n">
        <v>1.432547</v>
      </c>
      <c r="AI80" t="n">
        <v>1.438835</v>
      </c>
      <c r="AJ80" t="n">
        <v>1.506747</v>
      </c>
      <c r="AK80" t="n">
        <v>1.496506</v>
      </c>
      <c r="AL80" t="n">
        <v>1.4929</v>
      </c>
      <c r="AM80" t="n">
        <v>1.382237</v>
      </c>
      <c r="AN80" t="n">
        <v>1.401658</v>
      </c>
      <c r="AO80" t="n">
        <v>1.365845</v>
      </c>
      <c r="AP80" t="n">
        <v>1.530764</v>
      </c>
      <c r="AQ80" t="n">
        <v>1.180338</v>
      </c>
      <c r="AR80" t="n">
        <v>1.365182</v>
      </c>
      <c r="AS80" t="n">
        <v>1.4522</v>
      </c>
      <c r="AT80" t="n">
        <v>1.429802</v>
      </c>
      <c r="AU80" t="n">
        <v>1.396551</v>
      </c>
      <c r="AV80" t="n">
        <v>1.365999</v>
      </c>
      <c r="AW80" t="n">
        <v>1.342252</v>
      </c>
      <c r="AX80" t="n">
        <v>1.40553</v>
      </c>
      <c r="AY80" t="n">
        <v>-0.094809</v>
      </c>
      <c r="AZ80" t="n">
        <v>1.323595</v>
      </c>
      <c r="BA80" t="n">
        <v>1.458022</v>
      </c>
      <c r="BB80" t="n">
        <v>1.402525</v>
      </c>
      <c r="BC80" t="n">
        <v>1.329533</v>
      </c>
      <c r="BD80" t="n">
        <v>1.397983</v>
      </c>
      <c r="BE80" t="n">
        <v>1.32334</v>
      </c>
      <c r="BF80" t="n">
        <v>1.395174</v>
      </c>
      <c r="BG80" t="n">
        <v>1.392816</v>
      </c>
      <c r="BH80" t="n">
        <v>2.315333</v>
      </c>
      <c r="BI80" t="n">
        <v>2.452609</v>
      </c>
      <c r="BJ80" t="n">
        <v>2.167614</v>
      </c>
      <c r="BK80" t="n">
        <v>1.780555</v>
      </c>
      <c r="BL80" t="n">
        <v>1.530007</v>
      </c>
      <c r="BM80" t="n">
        <v>1.451012</v>
      </c>
      <c r="BN80" t="n">
        <v>1.366649</v>
      </c>
    </row>
    <row r="81" spans="1:66">
      <c r="A81" t="n">
        <v>57.338056</v>
      </c>
      <c r="B81" t="n">
        <v>2.389085648148148</v>
      </c>
      <c r="C81" t="n">
        <v>1.352254</v>
      </c>
      <c r="D81" t="n">
        <v>1.247755</v>
      </c>
      <c r="E81" t="n">
        <v>1.406136</v>
      </c>
      <c r="F81" t="n">
        <v>1.234709</v>
      </c>
      <c r="G81" t="n">
        <v>0.800779</v>
      </c>
      <c r="H81" t="n">
        <v>0.839235</v>
      </c>
      <c r="I81" t="n">
        <v>1.075417</v>
      </c>
      <c r="J81" t="n">
        <v>1.040531</v>
      </c>
      <c r="K81" t="n">
        <v>1.422379</v>
      </c>
      <c r="L81" t="n">
        <v>1.397652</v>
      </c>
      <c r="M81" t="n">
        <v>1.457111</v>
      </c>
      <c r="N81" t="n">
        <v>1.395267</v>
      </c>
      <c r="O81" t="n">
        <v>1.356301</v>
      </c>
      <c r="P81" t="n">
        <v>1.25837</v>
      </c>
      <c r="Q81" t="n">
        <v>1.35245</v>
      </c>
      <c r="R81" t="n">
        <v>1.282628</v>
      </c>
      <c r="S81" t="n">
        <v>0.002203</v>
      </c>
      <c r="T81" t="n">
        <v>0.784596</v>
      </c>
      <c r="U81" t="n">
        <v>1.440796</v>
      </c>
      <c r="V81" t="n">
        <v>1.428171</v>
      </c>
      <c r="W81" t="n">
        <v>1.395879</v>
      </c>
      <c r="X81" t="n">
        <v>1.346329</v>
      </c>
      <c r="Y81" t="n">
        <v>1.307223</v>
      </c>
      <c r="Z81" t="n">
        <v>1.433582</v>
      </c>
      <c r="AA81" t="n">
        <v>1.695991</v>
      </c>
      <c r="AB81" t="n">
        <v>1.53103</v>
      </c>
      <c r="AC81" t="n">
        <v>1.495038</v>
      </c>
      <c r="AD81" t="n">
        <v>1.353936</v>
      </c>
      <c r="AE81" t="n">
        <v>1.346709</v>
      </c>
      <c r="AF81" t="n">
        <v>1.323963</v>
      </c>
      <c r="AG81" t="n">
        <v>1.35384</v>
      </c>
      <c r="AH81" t="n">
        <v>1.428533</v>
      </c>
      <c r="AI81" t="n">
        <v>1.451991</v>
      </c>
      <c r="AJ81" t="n">
        <v>1.52129</v>
      </c>
      <c r="AK81" t="n">
        <v>1.506761</v>
      </c>
      <c r="AL81" t="n">
        <v>1.51262</v>
      </c>
      <c r="AM81" t="n">
        <v>1.391943</v>
      </c>
      <c r="AN81" t="n">
        <v>1.411776</v>
      </c>
      <c r="AO81" t="n">
        <v>1.382236</v>
      </c>
      <c r="AP81" t="n">
        <v>1.531136</v>
      </c>
      <c r="AQ81" t="n">
        <v>1.185026</v>
      </c>
      <c r="AR81" t="n">
        <v>1.37724</v>
      </c>
      <c r="AS81" t="n">
        <v>1.463947</v>
      </c>
      <c r="AT81" t="n">
        <v>1.439794</v>
      </c>
      <c r="AU81" t="n">
        <v>1.400786</v>
      </c>
      <c r="AV81" t="n">
        <v>1.377219</v>
      </c>
      <c r="AW81" t="n">
        <v>1.350411</v>
      </c>
      <c r="AX81" t="n">
        <v>1.414086</v>
      </c>
      <c r="AY81" t="n">
        <v>-0.094859</v>
      </c>
      <c r="AZ81" t="n">
        <v>1.337474</v>
      </c>
      <c r="BA81" t="n">
        <v>1.471969</v>
      </c>
      <c r="BB81" t="n">
        <v>1.420102</v>
      </c>
      <c r="BC81" t="n">
        <v>1.340799</v>
      </c>
      <c r="BD81" t="n">
        <v>1.406538</v>
      </c>
      <c r="BE81" t="n">
        <v>1.342541</v>
      </c>
      <c r="BF81" t="n">
        <v>1.405826</v>
      </c>
      <c r="BG81" t="n">
        <v>1.372482</v>
      </c>
      <c r="BH81" t="n">
        <v>2.321599</v>
      </c>
      <c r="BI81" t="n">
        <v>2.470661</v>
      </c>
      <c r="BJ81" t="n">
        <v>2.190272</v>
      </c>
      <c r="BK81" t="n">
        <v>1.809056</v>
      </c>
      <c r="BL81" t="n">
        <v>1.558041</v>
      </c>
      <c r="BM81" t="n">
        <v>1.477792</v>
      </c>
      <c r="BN81" t="n">
        <v>1.398823</v>
      </c>
    </row>
    <row r="82" spans="1:66">
      <c r="A82" t="n">
        <v>58.338056</v>
      </c>
      <c r="B82" t="n">
        <v>2.430752314814815</v>
      </c>
      <c r="C82" t="n">
        <v>1.367354</v>
      </c>
      <c r="D82" t="n">
        <v>1.263575</v>
      </c>
      <c r="E82" t="n">
        <v>1.426661</v>
      </c>
      <c r="F82" t="n">
        <v>1.2485</v>
      </c>
      <c r="G82" t="n">
        <v>0.729204</v>
      </c>
      <c r="H82" t="n">
        <v>0.771934</v>
      </c>
      <c r="I82" t="n">
        <v>0.99022</v>
      </c>
      <c r="J82" t="n">
        <v>0.953234</v>
      </c>
      <c r="K82" t="n">
        <v>1.454993</v>
      </c>
      <c r="L82" t="n">
        <v>1.429115</v>
      </c>
      <c r="M82" t="n">
        <v>1.48508</v>
      </c>
      <c r="N82" t="n">
        <v>1.428148</v>
      </c>
      <c r="O82" t="n">
        <v>1.368801</v>
      </c>
      <c r="P82" t="n">
        <v>1.271818</v>
      </c>
      <c r="Q82" t="n">
        <v>1.367214</v>
      </c>
      <c r="R82" t="n">
        <v>1.289084</v>
      </c>
      <c r="S82" t="n">
        <v>-0.000359</v>
      </c>
      <c r="T82" t="n">
        <v>0.779303</v>
      </c>
      <c r="U82" t="n">
        <v>1.458591</v>
      </c>
      <c r="V82" t="n">
        <v>1.43894</v>
      </c>
      <c r="W82" t="n">
        <v>1.410879</v>
      </c>
      <c r="X82" t="n">
        <v>1.370876</v>
      </c>
      <c r="Y82" t="n">
        <v>1.323584</v>
      </c>
      <c r="Z82" t="n">
        <v>1.453366</v>
      </c>
      <c r="AA82" t="n">
        <v>1.704907</v>
      </c>
      <c r="AB82" t="n">
        <v>1.546617</v>
      </c>
      <c r="AC82" t="n">
        <v>1.510165</v>
      </c>
      <c r="AD82" t="n">
        <v>1.367451</v>
      </c>
      <c r="AE82" t="n">
        <v>1.350405</v>
      </c>
      <c r="AF82" t="n">
        <v>1.331038</v>
      </c>
      <c r="AG82" t="n">
        <v>1.366958</v>
      </c>
      <c r="AH82" t="n">
        <v>1.458432</v>
      </c>
      <c r="AI82" t="n">
        <v>1.468617</v>
      </c>
      <c r="AJ82" t="n">
        <v>1.542994</v>
      </c>
      <c r="AK82" t="n">
        <v>1.517849</v>
      </c>
      <c r="AL82" t="n">
        <v>1.521167</v>
      </c>
      <c r="AM82" t="n">
        <v>1.397516</v>
      </c>
      <c r="AN82" t="n">
        <v>1.425517</v>
      </c>
      <c r="AO82" t="n">
        <v>1.384172</v>
      </c>
      <c r="AP82" t="n">
        <v>1.538742</v>
      </c>
      <c r="AQ82" t="n">
        <v>1.190698</v>
      </c>
      <c r="AR82" t="n">
        <v>1.392345</v>
      </c>
      <c r="AS82" t="n">
        <v>1.474939</v>
      </c>
      <c r="AT82" t="n">
        <v>1.442806</v>
      </c>
      <c r="AU82" t="n">
        <v>1.405785</v>
      </c>
      <c r="AV82" t="n">
        <v>1.391189</v>
      </c>
      <c r="AW82" t="n">
        <v>1.362723</v>
      </c>
      <c r="AX82" t="n">
        <v>1.433112</v>
      </c>
      <c r="AY82" t="n">
        <v>-0.096321</v>
      </c>
      <c r="AZ82" t="n">
        <v>1.338397</v>
      </c>
      <c r="BA82" t="n">
        <v>1.480774</v>
      </c>
      <c r="BB82" t="n">
        <v>1.431886</v>
      </c>
      <c r="BC82" t="n">
        <v>1.354748</v>
      </c>
      <c r="BD82" t="n">
        <v>1.427647</v>
      </c>
      <c r="BE82" t="n">
        <v>1.35742</v>
      </c>
      <c r="BF82" t="n">
        <v>1.416324</v>
      </c>
      <c r="BG82" t="n">
        <v>1.351833</v>
      </c>
      <c r="BH82" t="n">
        <v>2.317297</v>
      </c>
      <c r="BI82" t="n">
        <v>2.489539</v>
      </c>
      <c r="BJ82" t="n">
        <v>2.241421</v>
      </c>
      <c r="BK82" t="n">
        <v>1.845108</v>
      </c>
      <c r="BL82" t="n">
        <v>1.585052</v>
      </c>
      <c r="BM82" t="n">
        <v>1.495101</v>
      </c>
      <c r="BN82" t="n">
        <v>1.418268</v>
      </c>
    </row>
    <row r="83" spans="1:66">
      <c r="A83" t="n">
        <v>59.338333</v>
      </c>
      <c r="B83" t="n">
        <v>2.472430555555555</v>
      </c>
      <c r="C83" t="n">
        <v>1.376882</v>
      </c>
      <c r="D83" t="n">
        <v>1.272897</v>
      </c>
      <c r="E83" t="n">
        <v>1.442553</v>
      </c>
      <c r="F83" t="n">
        <v>1.260572</v>
      </c>
      <c r="G83" t="n">
        <v>0.66339</v>
      </c>
      <c r="H83" t="n">
        <v>0.708179</v>
      </c>
      <c r="I83" t="n">
        <v>0.912559</v>
      </c>
      <c r="J83" t="n">
        <v>0.872485</v>
      </c>
      <c r="K83" t="n">
        <v>1.495308</v>
      </c>
      <c r="L83" t="n">
        <v>1.463254</v>
      </c>
      <c r="M83" t="n">
        <v>1.518822</v>
      </c>
      <c r="N83" t="n">
        <v>1.457831</v>
      </c>
      <c r="O83" t="n">
        <v>1.384851</v>
      </c>
      <c r="P83" t="n">
        <v>1.28209</v>
      </c>
      <c r="Q83" t="n">
        <v>1.378404</v>
      </c>
      <c r="R83" t="n">
        <v>1.299415</v>
      </c>
      <c r="S83" t="n">
        <v>-0.003663</v>
      </c>
      <c r="T83" t="n">
        <v>0.7768350000000001</v>
      </c>
      <c r="U83" t="n">
        <v>1.477005</v>
      </c>
      <c r="V83" t="n">
        <v>1.4546</v>
      </c>
      <c r="W83" t="n">
        <v>1.424147</v>
      </c>
      <c r="X83" t="n">
        <v>1.393397</v>
      </c>
      <c r="Y83" t="n">
        <v>1.337921</v>
      </c>
      <c r="Z83" t="n">
        <v>1.467949</v>
      </c>
      <c r="AA83" t="n">
        <v>1.711105</v>
      </c>
      <c r="AB83" t="n">
        <v>1.561795</v>
      </c>
      <c r="AC83" t="n">
        <v>1.524861</v>
      </c>
      <c r="AD83" t="n">
        <v>1.376857</v>
      </c>
      <c r="AE83" t="n">
        <v>1.367895</v>
      </c>
      <c r="AF83" t="n">
        <v>1.348791</v>
      </c>
      <c r="AG83" t="n">
        <v>1.37694</v>
      </c>
      <c r="AH83" t="n">
        <v>1.465758</v>
      </c>
      <c r="AI83" t="n">
        <v>1.473766</v>
      </c>
      <c r="AJ83" t="n">
        <v>1.555607</v>
      </c>
      <c r="AK83" t="n">
        <v>1.518599</v>
      </c>
      <c r="AL83" t="n">
        <v>1.530185</v>
      </c>
      <c r="AM83" t="n">
        <v>1.400308</v>
      </c>
      <c r="AN83" t="n">
        <v>1.438679</v>
      </c>
      <c r="AO83" t="n">
        <v>1.400469</v>
      </c>
      <c r="AP83" t="n">
        <v>1.554953</v>
      </c>
      <c r="AQ83" t="n">
        <v>1.202693</v>
      </c>
      <c r="AR83" t="n">
        <v>1.401386</v>
      </c>
      <c r="AS83" t="n">
        <v>1.47974</v>
      </c>
      <c r="AT83" t="n">
        <v>1.455038</v>
      </c>
      <c r="AU83" t="n">
        <v>1.428935</v>
      </c>
      <c r="AV83" t="n">
        <v>1.409892</v>
      </c>
      <c r="AW83" t="n">
        <v>1.383902</v>
      </c>
      <c r="AX83" t="n">
        <v>1.448672</v>
      </c>
      <c r="AY83" t="n">
        <v>-0.098984</v>
      </c>
      <c r="AZ83" t="n">
        <v>1.34947</v>
      </c>
      <c r="BA83" t="n">
        <v>1.492221</v>
      </c>
      <c r="BB83" t="n">
        <v>1.44002</v>
      </c>
      <c r="BC83" t="n">
        <v>1.369714</v>
      </c>
      <c r="BD83" t="n">
        <v>1.450807</v>
      </c>
      <c r="BE83" t="n">
        <v>1.371929</v>
      </c>
      <c r="BF83" t="n">
        <v>1.429636</v>
      </c>
      <c r="BG83" t="n">
        <v>1.332202</v>
      </c>
      <c r="BH83" t="n">
        <v>2.338273</v>
      </c>
      <c r="BI83" t="n">
        <v>2.528431</v>
      </c>
      <c r="BJ83" t="n">
        <v>2.274896</v>
      </c>
      <c r="BK83" t="n">
        <v>1.876802</v>
      </c>
      <c r="BL83" t="n">
        <v>1.60073</v>
      </c>
      <c r="BM83" t="n">
        <v>1.521097</v>
      </c>
      <c r="BN83" t="n">
        <v>1.429416</v>
      </c>
    </row>
    <row r="84" spans="1:66">
      <c r="A84" t="n">
        <v>60.338611</v>
      </c>
      <c r="B84" t="n">
        <v>2.514108796296296</v>
      </c>
      <c r="C84" t="n">
        <v>1.395965</v>
      </c>
      <c r="D84" t="n">
        <v>1.292448</v>
      </c>
      <c r="E84" t="n">
        <v>1.457292</v>
      </c>
      <c r="F84" t="n">
        <v>1.275736</v>
      </c>
      <c r="G84" t="n">
        <v>0.600267</v>
      </c>
      <c r="H84" t="n">
        <v>0.645582</v>
      </c>
      <c r="I84" t="n">
        <v>0.841293</v>
      </c>
      <c r="J84" t="n">
        <v>0.79752</v>
      </c>
      <c r="K84" t="n">
        <v>1.524086</v>
      </c>
      <c r="L84" t="n">
        <v>1.491623</v>
      </c>
      <c r="M84" t="n">
        <v>1.547098</v>
      </c>
      <c r="N84" t="n">
        <v>1.494822</v>
      </c>
      <c r="O84" t="n">
        <v>1.398842</v>
      </c>
      <c r="P84" t="n">
        <v>1.297197</v>
      </c>
      <c r="Q84" t="n">
        <v>1.390859</v>
      </c>
      <c r="R84" t="n">
        <v>1.315413</v>
      </c>
      <c r="S84" t="n">
        <v>-0.005954</v>
      </c>
      <c r="T84" t="n">
        <v>0.777048</v>
      </c>
      <c r="U84" t="n">
        <v>1.48834</v>
      </c>
      <c r="V84" t="n">
        <v>1.47084</v>
      </c>
      <c r="W84" t="n">
        <v>1.440176</v>
      </c>
      <c r="X84" t="n">
        <v>1.418254</v>
      </c>
      <c r="Y84" t="n">
        <v>1.35432</v>
      </c>
      <c r="Z84" t="n">
        <v>1.483337</v>
      </c>
      <c r="AA84" t="n">
        <v>1.729177</v>
      </c>
      <c r="AB84" t="n">
        <v>1.582569</v>
      </c>
      <c r="AC84" t="n">
        <v>1.536325</v>
      </c>
      <c r="AD84" t="n">
        <v>1.383741</v>
      </c>
      <c r="AE84" t="n">
        <v>1.390811</v>
      </c>
      <c r="AF84" t="n">
        <v>1.36679</v>
      </c>
      <c r="AG84" t="n">
        <v>1.388396</v>
      </c>
      <c r="AH84" t="n">
        <v>1.480008</v>
      </c>
      <c r="AI84" t="n">
        <v>1.48237</v>
      </c>
      <c r="AJ84" t="n">
        <v>1.569175</v>
      </c>
      <c r="AK84" t="n">
        <v>1.526525</v>
      </c>
      <c r="AL84" t="n">
        <v>1.53896</v>
      </c>
      <c r="AM84" t="n">
        <v>1.414272</v>
      </c>
      <c r="AN84" t="n">
        <v>1.449776</v>
      </c>
      <c r="AO84" t="n">
        <v>1.417789</v>
      </c>
      <c r="AP84" t="n">
        <v>1.572473</v>
      </c>
      <c r="AQ84" t="n">
        <v>1.211292</v>
      </c>
      <c r="AR84" t="n">
        <v>1.420412</v>
      </c>
      <c r="AS84" t="n">
        <v>1.489752</v>
      </c>
      <c r="AT84" t="n">
        <v>1.475104</v>
      </c>
      <c r="AU84" t="n">
        <v>1.442215</v>
      </c>
      <c r="AV84" t="n">
        <v>1.429308</v>
      </c>
      <c r="AW84" t="n">
        <v>1.400581</v>
      </c>
      <c r="AX84" t="n">
        <v>1.461273</v>
      </c>
      <c r="AY84" t="n">
        <v>-0.100461</v>
      </c>
      <c r="AZ84" t="n">
        <v>1.359399</v>
      </c>
      <c r="BA84" t="n">
        <v>1.498606</v>
      </c>
      <c r="BB84" t="n">
        <v>1.456123</v>
      </c>
      <c r="BC84" t="n">
        <v>1.388115</v>
      </c>
      <c r="BD84" t="n">
        <v>1.470381</v>
      </c>
      <c r="BE84" t="n">
        <v>1.389428</v>
      </c>
      <c r="BF84" t="n">
        <v>1.451975</v>
      </c>
      <c r="BG84" t="n">
        <v>1.308704</v>
      </c>
      <c r="BH84" t="n">
        <v>2.349746</v>
      </c>
      <c r="BI84" t="n">
        <v>2.543776</v>
      </c>
      <c r="BJ84" t="n">
        <v>2.304214</v>
      </c>
      <c r="BK84" t="n">
        <v>1.917318</v>
      </c>
      <c r="BL84" t="n">
        <v>1.629155</v>
      </c>
      <c r="BM84" t="n">
        <v>1.536227</v>
      </c>
      <c r="BN84" t="n">
        <v>1.449992</v>
      </c>
    </row>
    <row r="85" spans="1:66">
      <c r="A85" t="n">
        <v>61.338889</v>
      </c>
      <c r="B85" t="n">
        <v>2.555787037037037</v>
      </c>
      <c r="C85" t="n">
        <v>1.409827</v>
      </c>
      <c r="D85" t="n">
        <v>1.304745</v>
      </c>
      <c r="E85" t="n">
        <v>1.464332</v>
      </c>
      <c r="F85" t="n">
        <v>1.291948</v>
      </c>
      <c r="G85" t="n">
        <v>0.538691</v>
      </c>
      <c r="H85" t="n">
        <v>0.581565</v>
      </c>
      <c r="I85" t="n">
        <v>0.76544</v>
      </c>
      <c r="J85" t="n">
        <v>0.731248</v>
      </c>
      <c r="K85" t="n">
        <v>1.563313</v>
      </c>
      <c r="L85" t="n">
        <v>1.523028</v>
      </c>
      <c r="M85" t="n">
        <v>1.584095</v>
      </c>
      <c r="N85" t="n">
        <v>1.521012</v>
      </c>
      <c r="O85" t="n">
        <v>1.409639</v>
      </c>
      <c r="P85" t="n">
        <v>1.301078</v>
      </c>
      <c r="Q85" t="n">
        <v>1.400181</v>
      </c>
      <c r="R85" t="n">
        <v>1.329574</v>
      </c>
      <c r="S85" t="n">
        <v>-0.005717</v>
      </c>
      <c r="T85" t="n">
        <v>0.770037</v>
      </c>
      <c r="U85" t="n">
        <v>1.508037</v>
      </c>
      <c r="V85" t="n">
        <v>1.488006</v>
      </c>
      <c r="W85" t="n">
        <v>1.458379</v>
      </c>
      <c r="X85" t="n">
        <v>1.436945</v>
      </c>
      <c r="Y85" t="n">
        <v>1.360419</v>
      </c>
      <c r="Z85" t="n">
        <v>1.492478</v>
      </c>
      <c r="AA85" t="n">
        <v>1.73508</v>
      </c>
      <c r="AB85" t="n">
        <v>1.597048</v>
      </c>
      <c r="AC85" t="n">
        <v>1.53571</v>
      </c>
      <c r="AD85" t="n">
        <v>1.393031</v>
      </c>
      <c r="AE85" t="n">
        <v>1.404015</v>
      </c>
      <c r="AF85" t="n">
        <v>1.378092</v>
      </c>
      <c r="AG85" t="n">
        <v>1.410436</v>
      </c>
      <c r="AH85" t="n">
        <v>1.498287</v>
      </c>
      <c r="AI85" t="n">
        <v>1.496735</v>
      </c>
      <c r="AJ85" t="n">
        <v>1.58403</v>
      </c>
      <c r="AK85" t="n">
        <v>1.533167</v>
      </c>
      <c r="AL85" t="n">
        <v>1.550751</v>
      </c>
      <c r="AM85" t="n">
        <v>1.435302</v>
      </c>
      <c r="AN85" t="n">
        <v>1.467411</v>
      </c>
      <c r="AO85" t="n">
        <v>1.429414</v>
      </c>
      <c r="AP85" t="n">
        <v>1.573172</v>
      </c>
      <c r="AQ85" t="n">
        <v>1.207466</v>
      </c>
      <c r="AR85" t="n">
        <v>1.433676</v>
      </c>
      <c r="AS85" t="n">
        <v>1.498689</v>
      </c>
      <c r="AT85" t="n">
        <v>1.488381</v>
      </c>
      <c r="AU85" t="n">
        <v>1.463619</v>
      </c>
      <c r="AV85" t="n">
        <v>1.443241</v>
      </c>
      <c r="AW85" t="n">
        <v>1.414878</v>
      </c>
      <c r="AX85" t="n">
        <v>1.469975</v>
      </c>
      <c r="AY85" t="n">
        <v>-0.102729</v>
      </c>
      <c r="AZ85" t="n">
        <v>1.371586</v>
      </c>
      <c r="BA85" t="n">
        <v>1.511328</v>
      </c>
      <c r="BB85" t="n">
        <v>1.476838</v>
      </c>
      <c r="BC85" t="n">
        <v>1.398668</v>
      </c>
      <c r="BD85" t="n">
        <v>1.481848</v>
      </c>
      <c r="BE85" t="n">
        <v>1.404945</v>
      </c>
      <c r="BF85" t="n">
        <v>1.472269</v>
      </c>
      <c r="BG85" t="n">
        <v>1.290171</v>
      </c>
      <c r="BH85" t="n">
        <v>2.358494</v>
      </c>
      <c r="BI85" t="n">
        <v>2.575848</v>
      </c>
      <c r="BJ85" t="n">
        <v>2.359432</v>
      </c>
      <c r="BK85" t="n">
        <v>1.944675</v>
      </c>
      <c r="BL85" t="n">
        <v>1.65346</v>
      </c>
      <c r="BM85" t="n">
        <v>1.554955</v>
      </c>
      <c r="BN85" t="n">
        <v>1.472279</v>
      </c>
    </row>
    <row r="86" spans="1:66">
      <c r="A86" t="n">
        <v>62.338889</v>
      </c>
      <c r="B86" t="n">
        <v>2.597453703703704</v>
      </c>
      <c r="C86" t="n">
        <v>1.4206</v>
      </c>
      <c r="D86" t="n">
        <v>1.321388</v>
      </c>
      <c r="E86" t="n">
        <v>1.472556</v>
      </c>
      <c r="F86" t="n">
        <v>1.307357</v>
      </c>
      <c r="G86" t="n">
        <v>0.478408</v>
      </c>
      <c r="H86" t="n">
        <v>0.524916</v>
      </c>
      <c r="I86" t="n">
        <v>0.695362</v>
      </c>
      <c r="J86" t="n">
        <v>0.662794</v>
      </c>
      <c r="K86" t="n">
        <v>1.591532</v>
      </c>
      <c r="L86" t="n">
        <v>1.554165</v>
      </c>
      <c r="M86" t="n">
        <v>1.614842</v>
      </c>
      <c r="N86" t="n">
        <v>1.553645</v>
      </c>
      <c r="O86" t="n">
        <v>1.414198</v>
      </c>
      <c r="P86" t="n">
        <v>1.311414</v>
      </c>
      <c r="Q86" t="n">
        <v>1.417976</v>
      </c>
      <c r="R86" t="n">
        <v>1.348014</v>
      </c>
      <c r="S86" t="n">
        <v>-0.009573</v>
      </c>
      <c r="T86" t="n">
        <v>0.7672330000000001</v>
      </c>
      <c r="U86" t="n">
        <v>1.519331</v>
      </c>
      <c r="V86" t="n">
        <v>1.502009</v>
      </c>
      <c r="W86" t="n">
        <v>1.474655</v>
      </c>
      <c r="X86" t="n">
        <v>1.441699</v>
      </c>
      <c r="Y86" t="n">
        <v>1.370491</v>
      </c>
      <c r="Z86" t="n">
        <v>1.493774</v>
      </c>
      <c r="AA86" t="n">
        <v>1.739105</v>
      </c>
      <c r="AB86" t="n">
        <v>1.607276</v>
      </c>
      <c r="AC86" t="n">
        <v>1.548061</v>
      </c>
      <c r="AD86" t="n">
        <v>1.400098</v>
      </c>
      <c r="AE86" t="n">
        <v>1.415228</v>
      </c>
      <c r="AF86" t="n">
        <v>1.393169</v>
      </c>
      <c r="AG86" t="n">
        <v>1.424162</v>
      </c>
      <c r="AH86" t="n">
        <v>1.514496</v>
      </c>
      <c r="AI86" t="n">
        <v>1.504516</v>
      </c>
      <c r="AJ86" t="n">
        <v>1.591745</v>
      </c>
      <c r="AK86" t="n">
        <v>1.54966</v>
      </c>
      <c r="AL86" t="n">
        <v>1.571747</v>
      </c>
      <c r="AM86" t="n">
        <v>1.44723</v>
      </c>
      <c r="AN86" t="n">
        <v>1.481471</v>
      </c>
      <c r="AO86" t="n">
        <v>1.440371</v>
      </c>
      <c r="AP86" t="n">
        <v>1.603779</v>
      </c>
      <c r="AQ86" t="n">
        <v>1.223297</v>
      </c>
      <c r="AR86" t="n">
        <v>1.438372</v>
      </c>
      <c r="AS86" t="n">
        <v>1.518036</v>
      </c>
      <c r="AT86" t="n">
        <v>1.49734</v>
      </c>
      <c r="AU86" t="n">
        <v>1.480565</v>
      </c>
      <c r="AV86" t="n">
        <v>1.458854</v>
      </c>
      <c r="AW86" t="n">
        <v>1.423682</v>
      </c>
      <c r="AX86" t="n">
        <v>1.493617</v>
      </c>
      <c r="AY86" t="n">
        <v>-0.102974</v>
      </c>
      <c r="AZ86" t="n">
        <v>1.38139</v>
      </c>
      <c r="BA86" t="n">
        <v>1.526513</v>
      </c>
      <c r="BB86" t="n">
        <v>1.485518</v>
      </c>
      <c r="BC86" t="n">
        <v>1.407016</v>
      </c>
      <c r="BD86" t="n">
        <v>1.497374</v>
      </c>
      <c r="BE86" t="n">
        <v>1.416981</v>
      </c>
      <c r="BF86" t="n">
        <v>1.489374</v>
      </c>
      <c r="BG86" t="n">
        <v>1.269803</v>
      </c>
      <c r="BH86" t="n">
        <v>2.382668</v>
      </c>
      <c r="BI86" t="n">
        <v>2.596932</v>
      </c>
      <c r="BJ86" t="n">
        <v>2.383376</v>
      </c>
      <c r="BK86" t="n">
        <v>1.966761</v>
      </c>
      <c r="BL86" t="n">
        <v>1.670262</v>
      </c>
      <c r="BM86" t="n">
        <v>1.57175</v>
      </c>
      <c r="BN86" t="n">
        <v>1.481815</v>
      </c>
    </row>
    <row r="87" spans="1:66">
      <c r="A87" t="n">
        <v>63.339167</v>
      </c>
      <c r="B87" t="n">
        <v>2.639131944444444</v>
      </c>
      <c r="C87" t="n">
        <v>1.429422</v>
      </c>
      <c r="D87" t="n">
        <v>1.336992</v>
      </c>
      <c r="E87" t="n">
        <v>1.482381</v>
      </c>
      <c r="F87" t="n">
        <v>1.311132</v>
      </c>
      <c r="G87" t="n">
        <v>0.428038</v>
      </c>
      <c r="H87" t="n">
        <v>0.473469</v>
      </c>
      <c r="I87" t="n">
        <v>0.630394</v>
      </c>
      <c r="J87" t="n">
        <v>0.603735</v>
      </c>
      <c r="K87" t="n">
        <v>1.612913</v>
      </c>
      <c r="L87" t="n">
        <v>1.59339</v>
      </c>
      <c r="M87" t="n">
        <v>1.650606</v>
      </c>
      <c r="N87" t="n">
        <v>1.582733</v>
      </c>
      <c r="O87" t="n">
        <v>1.428163</v>
      </c>
      <c r="P87" t="n">
        <v>1.313319</v>
      </c>
      <c r="Q87" t="n">
        <v>1.430464</v>
      </c>
      <c r="R87" t="n">
        <v>1.363256</v>
      </c>
      <c r="S87" t="n">
        <v>-0.010901</v>
      </c>
      <c r="T87" t="n">
        <v>0.76572</v>
      </c>
      <c r="U87" t="n">
        <v>1.523453</v>
      </c>
      <c r="V87" t="n">
        <v>1.511538</v>
      </c>
      <c r="W87" t="n">
        <v>1.484178</v>
      </c>
      <c r="X87" t="n">
        <v>1.453268</v>
      </c>
      <c r="Y87" t="n">
        <v>1.383682</v>
      </c>
      <c r="Z87" t="n">
        <v>1.50596</v>
      </c>
      <c r="AA87" t="n">
        <v>1.747488</v>
      </c>
      <c r="AB87" t="n">
        <v>1.618787</v>
      </c>
      <c r="AC87" t="n">
        <v>1.566829</v>
      </c>
      <c r="AD87" t="n">
        <v>1.406078</v>
      </c>
      <c r="AE87" t="n">
        <v>1.42711</v>
      </c>
      <c r="AF87" t="n">
        <v>1.401453</v>
      </c>
      <c r="AG87" t="n">
        <v>1.442908</v>
      </c>
      <c r="AH87" t="n">
        <v>1.517833</v>
      </c>
      <c r="AI87" t="n">
        <v>1.515235</v>
      </c>
      <c r="AJ87" t="n">
        <v>1.605442</v>
      </c>
      <c r="AK87" t="n">
        <v>1.563909</v>
      </c>
      <c r="AL87" t="n">
        <v>1.580792</v>
      </c>
      <c r="AM87" t="n">
        <v>1.459243</v>
      </c>
      <c r="AN87" t="n">
        <v>1.49337</v>
      </c>
      <c r="AO87" t="n">
        <v>1.451855</v>
      </c>
      <c r="AP87" t="n">
        <v>1.609061</v>
      </c>
      <c r="AQ87" t="n">
        <v>1.230853</v>
      </c>
      <c r="AR87" t="n">
        <v>1.444104</v>
      </c>
      <c r="AS87" t="n">
        <v>1.536096</v>
      </c>
      <c r="AT87" t="n">
        <v>1.511813</v>
      </c>
      <c r="AU87" t="n">
        <v>1.485137</v>
      </c>
      <c r="AV87" t="n">
        <v>1.470338</v>
      </c>
      <c r="AW87" t="n">
        <v>1.435926</v>
      </c>
      <c r="AX87" t="n">
        <v>1.49825</v>
      </c>
      <c r="AY87" t="n">
        <v>-0.105221</v>
      </c>
      <c r="AZ87" t="n">
        <v>1.387449</v>
      </c>
      <c r="BA87" t="n">
        <v>1.55408</v>
      </c>
      <c r="BB87" t="n">
        <v>1.501667</v>
      </c>
      <c r="BC87" t="n">
        <v>1.419938</v>
      </c>
      <c r="BD87" t="n">
        <v>1.515911</v>
      </c>
      <c r="BE87" t="n">
        <v>1.431368</v>
      </c>
      <c r="BF87" t="n">
        <v>1.496541</v>
      </c>
      <c r="BG87" t="n">
        <v>1.24592</v>
      </c>
      <c r="BH87" t="n">
        <v>2.382761</v>
      </c>
      <c r="BI87" t="n">
        <v>2.618351</v>
      </c>
      <c r="BJ87" t="n">
        <v>2.401546</v>
      </c>
      <c r="BK87" t="n">
        <v>1.982566</v>
      </c>
      <c r="BL87" t="n">
        <v>1.694056</v>
      </c>
      <c r="BM87" t="n">
        <v>1.590227</v>
      </c>
      <c r="BN87" t="n">
        <v>1.496222</v>
      </c>
    </row>
    <row r="88" spans="1:66">
      <c r="A88" t="n">
        <v>64.339444</v>
      </c>
      <c r="B88" t="n">
        <v>2.680810185185185</v>
      </c>
      <c r="C88" t="n">
        <v>1.435481</v>
      </c>
      <c r="D88" t="n">
        <v>1.34887</v>
      </c>
      <c r="E88" t="n">
        <v>1.499025</v>
      </c>
      <c r="F88" t="n">
        <v>1.321636</v>
      </c>
      <c r="G88" t="n">
        <v>0.381548</v>
      </c>
      <c r="H88" t="n">
        <v>0.426785</v>
      </c>
      <c r="I88" t="n">
        <v>0.568033</v>
      </c>
      <c r="J88" t="n">
        <v>0.546332</v>
      </c>
      <c r="K88" t="n">
        <v>1.650879</v>
      </c>
      <c r="L88" t="n">
        <v>1.624847</v>
      </c>
      <c r="M88" t="n">
        <v>1.687186</v>
      </c>
      <c r="N88" t="n">
        <v>1.614688</v>
      </c>
      <c r="O88" t="n">
        <v>1.43471</v>
      </c>
      <c r="P88" t="n">
        <v>1.335793</v>
      </c>
      <c r="Q88" t="n">
        <v>1.440249</v>
      </c>
      <c r="R88" t="n">
        <v>1.372965</v>
      </c>
      <c r="S88" t="n">
        <v>-0.015182</v>
      </c>
      <c r="T88" t="n">
        <v>0.767638</v>
      </c>
      <c r="U88" t="n">
        <v>1.549987</v>
      </c>
      <c r="V88" t="n">
        <v>1.517062</v>
      </c>
      <c r="W88" t="n">
        <v>1.497247</v>
      </c>
      <c r="X88" t="n">
        <v>1.472431</v>
      </c>
      <c r="Y88" t="n">
        <v>1.394788</v>
      </c>
      <c r="Z88" t="n">
        <v>1.519421</v>
      </c>
      <c r="AA88" t="n">
        <v>1.756854</v>
      </c>
      <c r="AB88" t="n">
        <v>1.63019</v>
      </c>
      <c r="AC88" t="n">
        <v>1.579306</v>
      </c>
      <c r="AD88" t="n">
        <v>1.418481</v>
      </c>
      <c r="AE88" t="n">
        <v>1.434948</v>
      </c>
      <c r="AF88" t="n">
        <v>1.420293</v>
      </c>
      <c r="AG88" t="n">
        <v>1.452258</v>
      </c>
      <c r="AH88" t="n">
        <v>1.530539</v>
      </c>
      <c r="AI88" t="n">
        <v>1.523505</v>
      </c>
      <c r="AJ88" t="n">
        <v>1.612755</v>
      </c>
      <c r="AK88" t="n">
        <v>1.572063</v>
      </c>
      <c r="AL88" t="n">
        <v>1.581586</v>
      </c>
      <c r="AM88" t="n">
        <v>1.47258</v>
      </c>
      <c r="AN88" t="n">
        <v>1.497926</v>
      </c>
      <c r="AO88" t="n">
        <v>1.46299</v>
      </c>
      <c r="AP88" t="n">
        <v>1.604107</v>
      </c>
      <c r="AQ88" t="n">
        <v>1.239323</v>
      </c>
      <c r="AR88" t="n">
        <v>1.465339</v>
      </c>
      <c r="AS88" t="n">
        <v>1.550851</v>
      </c>
      <c r="AT88" t="n">
        <v>1.52303</v>
      </c>
      <c r="AU88" t="n">
        <v>1.493575</v>
      </c>
      <c r="AV88" t="n">
        <v>1.481343</v>
      </c>
      <c r="AW88" t="n">
        <v>1.435869</v>
      </c>
      <c r="AX88" t="n">
        <v>1.509421</v>
      </c>
      <c r="AY88" t="n">
        <v>-0.107301</v>
      </c>
      <c r="AZ88" t="n">
        <v>1.405422</v>
      </c>
      <c r="BA88" t="n">
        <v>1.570076</v>
      </c>
      <c r="BB88" t="n">
        <v>1.50618</v>
      </c>
      <c r="BC88" t="n">
        <v>1.438335</v>
      </c>
      <c r="BD88" t="n">
        <v>1.528363</v>
      </c>
      <c r="BE88" t="n">
        <v>1.447678</v>
      </c>
      <c r="BF88" t="n">
        <v>1.503151</v>
      </c>
      <c r="BG88" t="n">
        <v>1.221967</v>
      </c>
      <c r="BH88" t="n">
        <v>2.389866</v>
      </c>
      <c r="BI88" t="n">
        <v>2.632012</v>
      </c>
      <c r="BJ88" t="n">
        <v>2.419941</v>
      </c>
      <c r="BK88" t="n">
        <v>2.006038</v>
      </c>
      <c r="BL88" t="n">
        <v>1.713216</v>
      </c>
      <c r="BM88" t="n">
        <v>1.608736</v>
      </c>
      <c r="BN88" t="n">
        <v>1.507456</v>
      </c>
    </row>
    <row r="89" spans="1:66">
      <c r="A89" t="n">
        <v>65.339444</v>
      </c>
      <c r="B89" t="n">
        <v>2.722476851851852</v>
      </c>
      <c r="C89" t="n">
        <v>1.451169</v>
      </c>
      <c r="D89" t="n">
        <v>1.357018</v>
      </c>
      <c r="E89" t="n">
        <v>1.515684</v>
      </c>
      <c r="F89" t="n">
        <v>1.332917</v>
      </c>
      <c r="G89" t="n">
        <v>0.335312</v>
      </c>
      <c r="H89" t="n">
        <v>0.382785</v>
      </c>
      <c r="I89" t="n">
        <v>0.507351</v>
      </c>
      <c r="J89" t="n">
        <v>0.495393</v>
      </c>
      <c r="K89" t="n">
        <v>1.682806</v>
      </c>
      <c r="L89" t="n">
        <v>1.652427</v>
      </c>
      <c r="M89" t="n">
        <v>1.714741</v>
      </c>
      <c r="N89" t="n">
        <v>1.636801</v>
      </c>
      <c r="O89" t="n">
        <v>1.446664</v>
      </c>
      <c r="P89" t="n">
        <v>1.344705</v>
      </c>
      <c r="Q89" t="n">
        <v>1.454674</v>
      </c>
      <c r="R89" t="n">
        <v>1.386539</v>
      </c>
      <c r="S89" t="n">
        <v>-0.01589</v>
      </c>
      <c r="T89" t="n">
        <v>0.771886</v>
      </c>
      <c r="U89" t="n">
        <v>1.551759</v>
      </c>
      <c r="V89" t="n">
        <v>1.526349</v>
      </c>
      <c r="W89" t="n">
        <v>1.515786</v>
      </c>
      <c r="X89" t="n">
        <v>1.479253</v>
      </c>
      <c r="Y89" t="n">
        <v>1.406435</v>
      </c>
      <c r="Z89" t="n">
        <v>1.539134</v>
      </c>
      <c r="AA89" t="n">
        <v>1.766744</v>
      </c>
      <c r="AB89" t="n">
        <v>1.641372</v>
      </c>
      <c r="AC89" t="n">
        <v>1.593797</v>
      </c>
      <c r="AD89" t="n">
        <v>1.429978</v>
      </c>
      <c r="AE89" t="n">
        <v>1.451084</v>
      </c>
      <c r="AF89" t="n">
        <v>1.42783</v>
      </c>
      <c r="AG89" t="n">
        <v>1.465283</v>
      </c>
      <c r="AH89" t="n">
        <v>1.539358</v>
      </c>
      <c r="AI89" t="n">
        <v>1.537731</v>
      </c>
      <c r="AJ89" t="n">
        <v>1.621405</v>
      </c>
      <c r="AK89" t="n">
        <v>1.587752</v>
      </c>
      <c r="AL89" t="n">
        <v>1.586252</v>
      </c>
      <c r="AM89" t="n">
        <v>1.483593</v>
      </c>
      <c r="AN89" t="n">
        <v>1.509943</v>
      </c>
      <c r="AO89" t="n">
        <v>1.472302</v>
      </c>
      <c r="AP89" t="n">
        <v>1.618699</v>
      </c>
      <c r="AQ89" t="n">
        <v>1.245572</v>
      </c>
      <c r="AR89" t="n">
        <v>1.47886</v>
      </c>
      <c r="AS89" t="n">
        <v>1.555357</v>
      </c>
      <c r="AT89" t="n">
        <v>1.51339</v>
      </c>
      <c r="AU89" t="n">
        <v>1.493674</v>
      </c>
      <c r="AV89" t="n">
        <v>1.487955</v>
      </c>
      <c r="AW89" t="n">
        <v>1.444225</v>
      </c>
      <c r="AX89" t="n">
        <v>1.52687</v>
      </c>
      <c r="AY89" t="n">
        <v>-0.109123</v>
      </c>
      <c r="AZ89" t="n">
        <v>1.41175</v>
      </c>
      <c r="BA89" t="n">
        <v>1.580624</v>
      </c>
      <c r="BB89" t="n">
        <v>1.51691</v>
      </c>
      <c r="BC89" t="n">
        <v>1.443971</v>
      </c>
      <c r="BD89" t="n">
        <v>1.542288</v>
      </c>
      <c r="BE89" t="n">
        <v>1.451358</v>
      </c>
      <c r="BF89" t="n">
        <v>1.507799</v>
      </c>
      <c r="BG89" t="n">
        <v>1.199749</v>
      </c>
      <c r="BH89" t="n">
        <v>2.386999</v>
      </c>
      <c r="BI89" t="n">
        <v>2.632249</v>
      </c>
      <c r="BJ89" t="n">
        <v>2.438203</v>
      </c>
      <c r="BK89" t="n">
        <v>2.025362</v>
      </c>
      <c r="BL89" t="n">
        <v>1.736875</v>
      </c>
      <c r="BM89" t="n">
        <v>1.621653</v>
      </c>
      <c r="BN89" t="n">
        <v>1.515584</v>
      </c>
    </row>
    <row r="90" spans="1:66">
      <c r="A90" t="n">
        <v>66.339444</v>
      </c>
      <c r="B90" t="n">
        <v>2.764143518518518</v>
      </c>
      <c r="C90" t="n">
        <v>1.465495</v>
      </c>
      <c r="D90" t="n">
        <v>1.360076</v>
      </c>
      <c r="E90" t="n">
        <v>1.534403</v>
      </c>
      <c r="F90" t="n">
        <v>1.339689</v>
      </c>
      <c r="G90" t="n">
        <v>0.296397</v>
      </c>
      <c r="H90" t="n">
        <v>0.338422</v>
      </c>
      <c r="I90" t="n">
        <v>0.456652</v>
      </c>
      <c r="J90" t="n">
        <v>0.445768</v>
      </c>
      <c r="K90" t="n">
        <v>1.724388</v>
      </c>
      <c r="L90" t="n">
        <v>1.683435</v>
      </c>
      <c r="M90" t="n">
        <v>1.744694</v>
      </c>
      <c r="N90" t="n">
        <v>1.679592</v>
      </c>
      <c r="O90" t="n">
        <v>1.463314</v>
      </c>
      <c r="P90" t="n">
        <v>1.356059</v>
      </c>
      <c r="Q90" t="n">
        <v>1.462839</v>
      </c>
      <c r="R90" t="n">
        <v>1.397389</v>
      </c>
      <c r="S90" t="n">
        <v>-0.018415</v>
      </c>
      <c r="T90" t="n">
        <v>0.763256</v>
      </c>
      <c r="U90" t="n">
        <v>1.566141</v>
      </c>
      <c r="V90" t="n">
        <v>1.541684</v>
      </c>
      <c r="W90" t="n">
        <v>1.528086</v>
      </c>
      <c r="X90" t="n">
        <v>1.492437</v>
      </c>
      <c r="Y90" t="n">
        <v>1.418389</v>
      </c>
      <c r="Z90" t="n">
        <v>1.551133</v>
      </c>
      <c r="AA90" t="n">
        <v>1.774671</v>
      </c>
      <c r="AB90" t="n">
        <v>1.650987</v>
      </c>
      <c r="AC90" t="n">
        <v>1.6074</v>
      </c>
      <c r="AD90" t="n">
        <v>1.441591</v>
      </c>
      <c r="AE90" t="n">
        <v>1.46316</v>
      </c>
      <c r="AF90" t="n">
        <v>1.42574</v>
      </c>
      <c r="AG90" t="n">
        <v>1.478249</v>
      </c>
      <c r="AH90" t="n">
        <v>1.556647</v>
      </c>
      <c r="AI90" t="n">
        <v>1.550421</v>
      </c>
      <c r="AJ90" t="n">
        <v>1.644474</v>
      </c>
      <c r="AK90" t="n">
        <v>1.594244</v>
      </c>
      <c r="AL90" t="n">
        <v>1.588231</v>
      </c>
      <c r="AM90" t="n">
        <v>1.485226</v>
      </c>
      <c r="AN90" t="n">
        <v>1.5057</v>
      </c>
      <c r="AO90" t="n">
        <v>1.474321</v>
      </c>
      <c r="AP90" t="n">
        <v>1.633485</v>
      </c>
      <c r="AQ90" t="n">
        <v>1.248781</v>
      </c>
      <c r="AR90" t="n">
        <v>1.490825</v>
      </c>
      <c r="AS90" t="n">
        <v>1.560858</v>
      </c>
      <c r="AT90" t="n">
        <v>1.522789</v>
      </c>
      <c r="AU90" t="n">
        <v>1.495856</v>
      </c>
      <c r="AV90" t="n">
        <v>1.489532</v>
      </c>
      <c r="AW90" t="n">
        <v>1.447352</v>
      </c>
      <c r="AX90" t="n">
        <v>1.536779</v>
      </c>
      <c r="AY90" t="n">
        <v>-0.109657</v>
      </c>
      <c r="AZ90" t="n">
        <v>1.418508</v>
      </c>
      <c r="BA90" t="n">
        <v>1.596386</v>
      </c>
      <c r="BB90" t="n">
        <v>1.53115</v>
      </c>
      <c r="BC90" t="n">
        <v>1.442652</v>
      </c>
      <c r="BD90" t="n">
        <v>1.560418</v>
      </c>
      <c r="BE90" t="n">
        <v>1.456277</v>
      </c>
      <c r="BF90" t="n">
        <v>1.525949</v>
      </c>
      <c r="BG90" t="n">
        <v>1.18042</v>
      </c>
      <c r="BH90" t="n">
        <v>2.396864</v>
      </c>
      <c r="BI90" t="n">
        <v>2.64222</v>
      </c>
      <c r="BJ90" t="n">
        <v>2.454403</v>
      </c>
      <c r="BK90" t="n">
        <v>2.047217</v>
      </c>
      <c r="BL90" t="n">
        <v>1.753364</v>
      </c>
      <c r="BM90" t="n">
        <v>1.636497</v>
      </c>
      <c r="BN90" t="n">
        <v>1.537976</v>
      </c>
    </row>
    <row r="91" spans="1:66">
      <c r="A91" t="n">
        <v>67.33972199999999</v>
      </c>
      <c r="B91" t="n">
        <v>2.805821759259259</v>
      </c>
      <c r="C91" t="n">
        <v>1.477185</v>
      </c>
      <c r="D91" t="n">
        <v>1.36986</v>
      </c>
      <c r="E91" t="n">
        <v>1.545409</v>
      </c>
      <c r="F91" t="n">
        <v>1.352956</v>
      </c>
      <c r="G91" t="n">
        <v>0.258259</v>
      </c>
      <c r="H91" t="n">
        <v>0.299177</v>
      </c>
      <c r="I91" t="n">
        <v>0.40951</v>
      </c>
      <c r="J91" t="n">
        <v>0.40228</v>
      </c>
      <c r="K91" t="n">
        <v>1.749042</v>
      </c>
      <c r="L91" t="n">
        <v>1.715059</v>
      </c>
      <c r="M91" t="n">
        <v>1.780463</v>
      </c>
      <c r="N91" t="n">
        <v>1.707396</v>
      </c>
      <c r="O91" t="n">
        <v>1.474472</v>
      </c>
      <c r="P91" t="n">
        <v>1.368649</v>
      </c>
      <c r="Q91" t="n">
        <v>1.475474</v>
      </c>
      <c r="R91" t="n">
        <v>1.407221</v>
      </c>
      <c r="S91" t="n">
        <v>-0.020729</v>
      </c>
      <c r="T91" t="n">
        <v>0.76214</v>
      </c>
      <c r="U91" t="n">
        <v>1.572586</v>
      </c>
      <c r="V91" t="n">
        <v>1.557438</v>
      </c>
      <c r="W91" t="n">
        <v>1.534883</v>
      </c>
      <c r="X91" t="n">
        <v>1.502449</v>
      </c>
      <c r="Y91" t="n">
        <v>1.426685</v>
      </c>
      <c r="Z91" t="n">
        <v>1.560173</v>
      </c>
      <c r="AA91" t="n">
        <v>1.782937</v>
      </c>
      <c r="AB91" t="n">
        <v>1.663232</v>
      </c>
      <c r="AC91" t="n">
        <v>1.61536</v>
      </c>
      <c r="AD91" t="n">
        <v>1.450619</v>
      </c>
      <c r="AE91" t="n">
        <v>1.472027</v>
      </c>
      <c r="AF91" t="n">
        <v>1.436962</v>
      </c>
      <c r="AG91" t="n">
        <v>1.481769</v>
      </c>
      <c r="AH91" t="n">
        <v>1.566941</v>
      </c>
      <c r="AI91" t="n">
        <v>1.544318</v>
      </c>
      <c r="AJ91" t="n">
        <v>1.660421</v>
      </c>
      <c r="AK91" t="n">
        <v>1.600903</v>
      </c>
      <c r="AL91" t="n">
        <v>1.601076</v>
      </c>
      <c r="AM91" t="n">
        <v>1.482693</v>
      </c>
      <c r="AN91" t="n">
        <v>1.505109</v>
      </c>
      <c r="AO91" t="n">
        <v>1.477786</v>
      </c>
      <c r="AP91" t="n">
        <v>1.635726</v>
      </c>
      <c r="AQ91" t="n">
        <v>1.260094</v>
      </c>
      <c r="AR91" t="n">
        <v>1.504649</v>
      </c>
      <c r="AS91" t="n">
        <v>1.568259</v>
      </c>
      <c r="AT91" t="n">
        <v>1.522424</v>
      </c>
      <c r="AU91" t="n">
        <v>1.496007</v>
      </c>
      <c r="AV91" t="n">
        <v>1.500583</v>
      </c>
      <c r="AW91" t="n">
        <v>1.454454</v>
      </c>
      <c r="AX91" t="n">
        <v>1.543919</v>
      </c>
      <c r="AY91" t="n">
        <v>-0.111551</v>
      </c>
      <c r="AZ91" t="n">
        <v>1.435151</v>
      </c>
      <c r="BA91" t="n">
        <v>1.610894</v>
      </c>
      <c r="BB91" t="n">
        <v>1.541108</v>
      </c>
      <c r="BC91" t="n">
        <v>1.456613</v>
      </c>
      <c r="BD91" t="n">
        <v>1.561287</v>
      </c>
      <c r="BE91" t="n">
        <v>1.467498</v>
      </c>
      <c r="BF91" t="n">
        <v>1.537693</v>
      </c>
      <c r="BG91" t="n">
        <v>1.161436</v>
      </c>
      <c r="BH91" t="n">
        <v>2.392107</v>
      </c>
      <c r="BI91" t="n">
        <v>2.646161</v>
      </c>
      <c r="BJ91" t="n">
        <v>2.478678</v>
      </c>
      <c r="BK91" t="n">
        <v>2.05587</v>
      </c>
      <c r="BL91" t="n">
        <v>1.778751</v>
      </c>
      <c r="BM91" t="n">
        <v>1.655649</v>
      </c>
      <c r="BN91" t="n">
        <v>1.54837</v>
      </c>
    </row>
    <row r="92" spans="1:66">
      <c r="A92" t="n">
        <v>68.34</v>
      </c>
      <c r="B92" t="n">
        <v>2.8475</v>
      </c>
      <c r="C92" t="n">
        <v>1.488047</v>
      </c>
      <c r="D92" t="n">
        <v>1.392294</v>
      </c>
      <c r="E92" t="n">
        <v>1.552081</v>
      </c>
      <c r="F92" t="n">
        <v>1.363338</v>
      </c>
      <c r="G92" t="n">
        <v>0.219968</v>
      </c>
      <c r="H92" t="n">
        <v>0.261313</v>
      </c>
      <c r="I92" t="n">
        <v>0.362651</v>
      </c>
      <c r="J92" t="n">
        <v>0.358729</v>
      </c>
      <c r="K92" t="n">
        <v>1.779759</v>
      </c>
      <c r="L92" t="n">
        <v>1.745336</v>
      </c>
      <c r="M92" t="n">
        <v>1.81657</v>
      </c>
      <c r="N92" t="n">
        <v>1.74093</v>
      </c>
      <c r="O92" t="n">
        <v>1.481367</v>
      </c>
      <c r="P92" t="n">
        <v>1.376609</v>
      </c>
      <c r="Q92" t="n">
        <v>1.479624</v>
      </c>
      <c r="R92" t="n">
        <v>1.426726</v>
      </c>
      <c r="S92" t="n">
        <v>-0.021415</v>
      </c>
      <c r="T92" t="n">
        <v>0.756453</v>
      </c>
      <c r="U92" t="n">
        <v>1.581308</v>
      </c>
      <c r="V92" t="n">
        <v>1.565802</v>
      </c>
      <c r="W92" t="n">
        <v>1.548575</v>
      </c>
      <c r="X92" t="n">
        <v>1.526546</v>
      </c>
      <c r="Y92" t="n">
        <v>1.435734</v>
      </c>
      <c r="Z92" t="n">
        <v>1.583476</v>
      </c>
      <c r="AA92" t="n">
        <v>1.790023</v>
      </c>
      <c r="AB92" t="n">
        <v>1.674051</v>
      </c>
      <c r="AC92" t="n">
        <v>1.629601</v>
      </c>
      <c r="AD92" t="n">
        <v>1.451684</v>
      </c>
      <c r="AE92" t="n">
        <v>1.475643</v>
      </c>
      <c r="AF92" t="n">
        <v>1.441386</v>
      </c>
      <c r="AG92" t="n">
        <v>1.493642</v>
      </c>
      <c r="AH92" t="n">
        <v>1.574884</v>
      </c>
      <c r="AI92" t="n">
        <v>1.552943</v>
      </c>
      <c r="AJ92" t="n">
        <v>1.662645</v>
      </c>
      <c r="AK92" t="n">
        <v>1.610758</v>
      </c>
      <c r="AL92" t="n">
        <v>1.601133</v>
      </c>
      <c r="AM92" t="n">
        <v>1.493749</v>
      </c>
      <c r="AN92" t="n">
        <v>1.502293</v>
      </c>
      <c r="AO92" t="n">
        <v>1.482132</v>
      </c>
      <c r="AP92" t="n">
        <v>1.640135</v>
      </c>
      <c r="AQ92" t="n">
        <v>1.268111</v>
      </c>
      <c r="AR92" t="n">
        <v>1.516917</v>
      </c>
      <c r="AS92" t="n">
        <v>1.570174</v>
      </c>
      <c r="AT92" t="n">
        <v>1.526343</v>
      </c>
      <c r="AU92" t="n">
        <v>1.497399</v>
      </c>
      <c r="AV92" t="n">
        <v>1.518921</v>
      </c>
      <c r="AW92" t="n">
        <v>1.45683</v>
      </c>
      <c r="AX92" t="n">
        <v>1.542635</v>
      </c>
      <c r="AY92" t="n">
        <v>-0.112263</v>
      </c>
      <c r="AZ92" t="n">
        <v>1.446819</v>
      </c>
      <c r="BA92" t="n">
        <v>1.618578</v>
      </c>
      <c r="BB92" t="n">
        <v>1.550966</v>
      </c>
      <c r="BC92" t="n">
        <v>1.458498</v>
      </c>
      <c r="BD92" t="n">
        <v>1.574948</v>
      </c>
      <c r="BE92" t="n">
        <v>1.476532</v>
      </c>
      <c r="BF92" t="n">
        <v>1.543192</v>
      </c>
      <c r="BG92" t="n">
        <v>1.141809</v>
      </c>
      <c r="BH92" t="n">
        <v>2.398182</v>
      </c>
      <c r="BI92" t="n">
        <v>2.645822</v>
      </c>
      <c r="BJ92" t="n">
        <v>2.504636</v>
      </c>
      <c r="BK92" t="n">
        <v>2.093726</v>
      </c>
      <c r="BL92" t="n">
        <v>1.808017</v>
      </c>
      <c r="BM92" t="n">
        <v>1.667624</v>
      </c>
      <c r="BN92" t="n">
        <v>1.567525</v>
      </c>
    </row>
    <row r="93" spans="1:66">
      <c r="A93" t="n">
        <v>69.34</v>
      </c>
      <c r="B93" t="n">
        <v>2.889166666666667</v>
      </c>
      <c r="C93" t="n">
        <v>1.50193</v>
      </c>
      <c r="D93" t="n">
        <v>1.398872</v>
      </c>
      <c r="E93" t="n">
        <v>1.555539</v>
      </c>
      <c r="F93" t="n">
        <v>1.371245</v>
      </c>
      <c r="G93" t="n">
        <v>0.189704</v>
      </c>
      <c r="H93" t="n">
        <v>0.22628</v>
      </c>
      <c r="I93" t="n">
        <v>0.322228</v>
      </c>
      <c r="J93" t="n">
        <v>0.318914</v>
      </c>
      <c r="K93" t="n">
        <v>1.811409</v>
      </c>
      <c r="L93" t="n">
        <v>1.770099</v>
      </c>
      <c r="M93" t="n">
        <v>1.828883</v>
      </c>
      <c r="N93" t="n">
        <v>1.779356</v>
      </c>
      <c r="O93" t="n">
        <v>1.490805</v>
      </c>
      <c r="P93" t="n">
        <v>1.384617</v>
      </c>
      <c r="Q93" t="n">
        <v>1.498396</v>
      </c>
      <c r="R93" t="n">
        <v>1.434866</v>
      </c>
      <c r="S93" t="n">
        <v>-0.023655</v>
      </c>
      <c r="T93" t="n">
        <v>0.750869</v>
      </c>
      <c r="U93" t="n">
        <v>1.604732</v>
      </c>
      <c r="V93" t="n">
        <v>1.57656</v>
      </c>
      <c r="W93" t="n">
        <v>1.564787</v>
      </c>
      <c r="X93" t="n">
        <v>1.535197</v>
      </c>
      <c r="Y93" t="n">
        <v>1.450862</v>
      </c>
      <c r="Z93" t="n">
        <v>1.595067</v>
      </c>
      <c r="AA93" t="n">
        <v>1.798611</v>
      </c>
      <c r="AB93" t="n">
        <v>1.689067</v>
      </c>
      <c r="AC93" t="n">
        <v>1.644042</v>
      </c>
      <c r="AD93" t="n">
        <v>1.460613</v>
      </c>
      <c r="AE93" t="n">
        <v>1.486314</v>
      </c>
      <c r="AF93" t="n">
        <v>1.450393</v>
      </c>
      <c r="AG93" t="n">
        <v>1.502127</v>
      </c>
      <c r="AH93" t="n">
        <v>1.586671</v>
      </c>
      <c r="AI93" t="n">
        <v>1.566221</v>
      </c>
      <c r="AJ93" t="n">
        <v>1.671971</v>
      </c>
      <c r="AK93" t="n">
        <v>1.610464</v>
      </c>
      <c r="AL93" t="n">
        <v>1.602003</v>
      </c>
      <c r="AM93" t="n">
        <v>1.507128</v>
      </c>
      <c r="AN93" t="n">
        <v>1.511929</v>
      </c>
      <c r="AO93" t="n">
        <v>1.489633</v>
      </c>
      <c r="AP93" t="n">
        <v>1.642461</v>
      </c>
      <c r="AQ93" t="n">
        <v>1.270316</v>
      </c>
      <c r="AR93" t="n">
        <v>1.52677</v>
      </c>
      <c r="AS93" t="n">
        <v>1.567131</v>
      </c>
      <c r="AT93" t="n">
        <v>1.535325</v>
      </c>
      <c r="AU93" t="n">
        <v>1.498726</v>
      </c>
      <c r="AV93" t="n">
        <v>1.516936</v>
      </c>
      <c r="AW93" t="n">
        <v>1.462122</v>
      </c>
      <c r="AX93" t="n">
        <v>1.554488</v>
      </c>
      <c r="AY93" t="n">
        <v>-0.113379</v>
      </c>
      <c r="AZ93" t="n">
        <v>1.458593</v>
      </c>
      <c r="BA93" t="n">
        <v>1.629822</v>
      </c>
      <c r="BB93" t="n">
        <v>1.561061</v>
      </c>
      <c r="BC93" t="n">
        <v>1.481993</v>
      </c>
      <c r="BD93" t="n">
        <v>1.585094</v>
      </c>
      <c r="BE93" t="n">
        <v>1.486101</v>
      </c>
      <c r="BF93" t="n">
        <v>1.554183</v>
      </c>
      <c r="BG93" t="n">
        <v>1.12371</v>
      </c>
      <c r="BH93" t="n">
        <v>2.402697</v>
      </c>
      <c r="BI93" t="n">
        <v>2.658126</v>
      </c>
      <c r="BJ93" t="n">
        <v>2.524756</v>
      </c>
      <c r="BK93" t="n">
        <v>2.120256</v>
      </c>
      <c r="BL93" t="n">
        <v>1.830175</v>
      </c>
      <c r="BM93" t="n">
        <v>1.684215</v>
      </c>
      <c r="BN93" t="n">
        <v>1.579499</v>
      </c>
    </row>
    <row r="94" spans="1:66">
      <c r="A94" t="n">
        <v>70.340278</v>
      </c>
      <c r="B94" t="n">
        <v>2.930844907407407</v>
      </c>
      <c r="C94" t="n">
        <v>1.51882</v>
      </c>
      <c r="D94" t="n">
        <v>1.410844</v>
      </c>
      <c r="E94" t="n">
        <v>1.566943</v>
      </c>
      <c r="F94" t="n">
        <v>1.381377</v>
      </c>
      <c r="G94" t="n">
        <v>0.161057</v>
      </c>
      <c r="H94" t="n">
        <v>0.195581</v>
      </c>
      <c r="I94" t="n">
        <v>0.285162</v>
      </c>
      <c r="J94" t="n">
        <v>0.281375</v>
      </c>
      <c r="K94" t="n">
        <v>1.842421</v>
      </c>
      <c r="L94" t="n">
        <v>1.809711</v>
      </c>
      <c r="M94" t="n">
        <v>1.860913</v>
      </c>
      <c r="N94" t="n">
        <v>1.811371</v>
      </c>
      <c r="O94" t="n">
        <v>1.494938</v>
      </c>
      <c r="P94" t="n">
        <v>1.40268</v>
      </c>
      <c r="Q94" t="n">
        <v>1.514426</v>
      </c>
      <c r="R94" t="n">
        <v>1.448373</v>
      </c>
      <c r="S94" t="n">
        <v>-0.025812</v>
      </c>
      <c r="T94" t="n">
        <v>0.743849</v>
      </c>
      <c r="U94" t="n">
        <v>1.610783</v>
      </c>
      <c r="V94" t="n">
        <v>1.589084</v>
      </c>
      <c r="W94" t="n">
        <v>1.571007</v>
      </c>
      <c r="X94" t="n">
        <v>1.548818</v>
      </c>
      <c r="Y94" t="n">
        <v>1.45774</v>
      </c>
      <c r="Z94" t="n">
        <v>1.60746</v>
      </c>
      <c r="AA94" t="n">
        <v>1.814369</v>
      </c>
      <c r="AB94" t="n">
        <v>1.697811</v>
      </c>
      <c r="AC94" t="n">
        <v>1.647815</v>
      </c>
      <c r="AD94" t="n">
        <v>1.46905</v>
      </c>
      <c r="AE94" t="n">
        <v>1.496504</v>
      </c>
      <c r="AF94" t="n">
        <v>1.468367</v>
      </c>
      <c r="AG94" t="n">
        <v>1.505822</v>
      </c>
      <c r="AH94" t="n">
        <v>1.596048</v>
      </c>
      <c r="AI94" t="n">
        <v>1.570475</v>
      </c>
      <c r="AJ94" t="n">
        <v>1.673365</v>
      </c>
      <c r="AK94" t="n">
        <v>1.610454</v>
      </c>
      <c r="AL94" t="n">
        <v>1.59885</v>
      </c>
      <c r="AM94" t="n">
        <v>1.507574</v>
      </c>
      <c r="AN94" t="n">
        <v>1.513424</v>
      </c>
      <c r="AO94" t="n">
        <v>1.493335</v>
      </c>
      <c r="AP94" t="n">
        <v>1.650912</v>
      </c>
      <c r="AQ94" t="n">
        <v>1.278882</v>
      </c>
      <c r="AR94" t="n">
        <v>1.53533</v>
      </c>
      <c r="AS94" t="n">
        <v>1.5753</v>
      </c>
      <c r="AT94" t="n">
        <v>1.535924</v>
      </c>
      <c r="AU94" t="n">
        <v>1.512992</v>
      </c>
      <c r="AV94" t="n">
        <v>1.522122</v>
      </c>
      <c r="AW94" t="n">
        <v>1.466391</v>
      </c>
      <c r="AX94" t="n">
        <v>1.563837</v>
      </c>
      <c r="AY94" t="n">
        <v>-0.112914</v>
      </c>
      <c r="AZ94" t="n">
        <v>1.468012</v>
      </c>
      <c r="BA94" t="n">
        <v>1.63053</v>
      </c>
      <c r="BB94" t="n">
        <v>1.569818</v>
      </c>
      <c r="BC94" t="n">
        <v>1.480707</v>
      </c>
      <c r="BD94" t="n">
        <v>1.589229</v>
      </c>
      <c r="BE94" t="n">
        <v>1.50887</v>
      </c>
      <c r="BF94" t="n">
        <v>1.56438</v>
      </c>
      <c r="BG94" t="n">
        <v>1.102525</v>
      </c>
      <c r="BH94" t="n">
        <v>2.397387</v>
      </c>
      <c r="BI94" t="n">
        <v>2.663764</v>
      </c>
      <c r="BJ94" t="n">
        <v>2.56071</v>
      </c>
      <c r="BK94" t="n">
        <v>2.134253</v>
      </c>
      <c r="BL94" t="n">
        <v>1.841109</v>
      </c>
      <c r="BM94" t="n">
        <v>1.690393</v>
      </c>
      <c r="BN94" t="n">
        <v>1.600942</v>
      </c>
    </row>
    <row r="95" spans="1:66">
      <c r="A95" t="n">
        <v>71.34055600000001</v>
      </c>
      <c r="B95" t="n">
        <v>2.972523148148148</v>
      </c>
      <c r="C95" t="n">
        <v>1.525899</v>
      </c>
      <c r="D95" t="n">
        <v>1.427263</v>
      </c>
      <c r="E95" t="n">
        <v>1.58219</v>
      </c>
      <c r="F95" t="n">
        <v>1.393984</v>
      </c>
      <c r="G95" t="n">
        <v>0.136134</v>
      </c>
      <c r="H95" t="n">
        <v>0.166839</v>
      </c>
      <c r="I95" t="n">
        <v>0.251438</v>
      </c>
      <c r="J95" t="n">
        <v>0.252237</v>
      </c>
      <c r="K95" t="n">
        <v>1.875778</v>
      </c>
      <c r="L95" t="n">
        <v>1.844754</v>
      </c>
      <c r="M95" t="n">
        <v>1.893619</v>
      </c>
      <c r="N95" t="n">
        <v>1.85119</v>
      </c>
      <c r="O95" t="n">
        <v>1.503124</v>
      </c>
      <c r="P95" t="n">
        <v>1.412792</v>
      </c>
      <c r="Q95" t="n">
        <v>1.516433</v>
      </c>
      <c r="R95" t="n">
        <v>1.453058</v>
      </c>
      <c r="S95" t="n">
        <v>-0.026089</v>
      </c>
      <c r="T95" t="n">
        <v>0.740682</v>
      </c>
      <c r="U95" t="n">
        <v>1.631669</v>
      </c>
      <c r="V95" t="n">
        <v>1.601258</v>
      </c>
      <c r="W95" t="n">
        <v>1.584574</v>
      </c>
      <c r="X95" t="n">
        <v>1.555581</v>
      </c>
      <c r="Y95" t="n">
        <v>1.477288</v>
      </c>
      <c r="Z95" t="n">
        <v>1.619624</v>
      </c>
      <c r="AA95" t="n">
        <v>1.834772</v>
      </c>
      <c r="AB95" t="n">
        <v>1.704175</v>
      </c>
      <c r="AC95" t="n">
        <v>1.663641</v>
      </c>
      <c r="AD95" t="n">
        <v>1.482424</v>
      </c>
      <c r="AE95" t="n">
        <v>1.504568</v>
      </c>
      <c r="AF95" t="n">
        <v>1.46745</v>
      </c>
      <c r="AG95" t="n">
        <v>1.511404</v>
      </c>
      <c r="AH95" t="n">
        <v>1.601838</v>
      </c>
      <c r="AI95" t="n">
        <v>1.575908</v>
      </c>
      <c r="AJ95" t="n">
        <v>1.678723</v>
      </c>
      <c r="AK95" t="n">
        <v>1.61584</v>
      </c>
      <c r="AL95" t="n">
        <v>1.600708</v>
      </c>
      <c r="AM95" t="n">
        <v>1.518331</v>
      </c>
      <c r="AN95" t="n">
        <v>1.515521</v>
      </c>
      <c r="AO95" t="n">
        <v>1.501139</v>
      </c>
      <c r="AP95" t="n">
        <v>1.660089</v>
      </c>
      <c r="AQ95" t="n">
        <v>1.286157</v>
      </c>
      <c r="AR95" t="n">
        <v>1.54479</v>
      </c>
      <c r="AS95" t="n">
        <v>1.576525</v>
      </c>
      <c r="AT95" t="n">
        <v>1.551259</v>
      </c>
      <c r="AU95" t="n">
        <v>1.516798</v>
      </c>
      <c r="AV95" t="n">
        <v>1.529997</v>
      </c>
      <c r="AW95" t="n">
        <v>1.479513</v>
      </c>
      <c r="AX95" t="n">
        <v>1.567631</v>
      </c>
      <c r="AY95" t="n">
        <v>-0.113333</v>
      </c>
      <c r="AZ95" t="n">
        <v>1.481993</v>
      </c>
      <c r="BA95" t="n">
        <v>1.639751</v>
      </c>
      <c r="BB95" t="n">
        <v>1.568483</v>
      </c>
      <c r="BC95" t="n">
        <v>1.488722</v>
      </c>
      <c r="BD95" t="n">
        <v>1.602088</v>
      </c>
      <c r="BE95" t="n">
        <v>1.517397</v>
      </c>
      <c r="BF95" t="n">
        <v>1.568614</v>
      </c>
      <c r="BG95" t="n">
        <v>1.082211</v>
      </c>
      <c r="BH95" t="n">
        <v>2.404506</v>
      </c>
      <c r="BI95" t="n">
        <v>2.66856</v>
      </c>
      <c r="BJ95" t="n">
        <v>2.561594</v>
      </c>
      <c r="BK95" t="n">
        <v>2.153819</v>
      </c>
      <c r="BL95" t="n">
        <v>1.847196</v>
      </c>
      <c r="BM95" t="n">
        <v>1.701138</v>
      </c>
      <c r="BN95" t="n">
        <v>1.619525</v>
      </c>
    </row>
    <row r="96" spans="1:66">
      <c r="A96" t="n">
        <v>72.34055600000001</v>
      </c>
      <c r="B96" t="n">
        <v>3.014189814814815</v>
      </c>
      <c r="C96" t="n">
        <v>1.534232</v>
      </c>
      <c r="D96" t="n">
        <v>1.438872</v>
      </c>
      <c r="E96" t="n">
        <v>1.593101</v>
      </c>
      <c r="F96" t="n">
        <v>1.408911</v>
      </c>
      <c r="G96" t="n">
        <v>0.109406</v>
      </c>
      <c r="H96" t="n">
        <v>0.141792</v>
      </c>
      <c r="I96" t="n">
        <v>0.219365</v>
      </c>
      <c r="J96" t="n">
        <v>0.223576</v>
      </c>
      <c r="K96" t="n">
        <v>1.909011</v>
      </c>
      <c r="L96" t="n">
        <v>1.872084</v>
      </c>
      <c r="M96" t="n">
        <v>1.922929</v>
      </c>
      <c r="N96" t="n">
        <v>1.872259</v>
      </c>
      <c r="O96" t="n">
        <v>1.511332</v>
      </c>
      <c r="P96" t="n">
        <v>1.421833</v>
      </c>
      <c r="Q96" t="n">
        <v>1.529299</v>
      </c>
      <c r="R96" t="n">
        <v>1.461645</v>
      </c>
      <c r="S96" t="n">
        <v>-0.026661</v>
      </c>
      <c r="T96" t="n">
        <v>0.731204</v>
      </c>
      <c r="U96" t="n">
        <v>1.644978</v>
      </c>
      <c r="V96" t="n">
        <v>1.625682</v>
      </c>
      <c r="W96" t="n">
        <v>1.600507</v>
      </c>
      <c r="X96" t="n">
        <v>1.57488</v>
      </c>
      <c r="Y96" t="n">
        <v>1.485768</v>
      </c>
      <c r="Z96" t="n">
        <v>1.639173</v>
      </c>
      <c r="AA96" t="n">
        <v>1.842289</v>
      </c>
      <c r="AB96" t="n">
        <v>1.709452</v>
      </c>
      <c r="AC96" t="n">
        <v>1.670887</v>
      </c>
      <c r="AD96" t="n">
        <v>1.493717</v>
      </c>
      <c r="AE96" t="n">
        <v>1.511655</v>
      </c>
      <c r="AF96" t="n">
        <v>1.479828</v>
      </c>
      <c r="AG96" t="n">
        <v>1.518201</v>
      </c>
      <c r="AH96" t="n">
        <v>1.60963</v>
      </c>
      <c r="AI96" t="n">
        <v>1.590551</v>
      </c>
      <c r="AJ96" t="n">
        <v>1.684607</v>
      </c>
      <c r="AK96" t="n">
        <v>1.623325</v>
      </c>
      <c r="AL96" t="n">
        <v>1.60502</v>
      </c>
      <c r="AM96" t="n">
        <v>1.521231</v>
      </c>
      <c r="AN96" t="n">
        <v>1.520014</v>
      </c>
      <c r="AO96" t="n">
        <v>1.507909</v>
      </c>
      <c r="AP96" t="n">
        <v>1.667142</v>
      </c>
      <c r="AQ96" t="n">
        <v>1.295533</v>
      </c>
      <c r="AR96" t="n">
        <v>1.555249</v>
      </c>
      <c r="AS96" t="n">
        <v>1.576232</v>
      </c>
      <c r="AT96" t="n">
        <v>1.55875</v>
      </c>
      <c r="AU96" t="n">
        <v>1.527783</v>
      </c>
      <c r="AV96" t="n">
        <v>1.544783</v>
      </c>
      <c r="AW96" t="n">
        <v>1.487862</v>
      </c>
      <c r="AX96" t="n">
        <v>1.576395</v>
      </c>
      <c r="AY96" t="n">
        <v>-0.113944</v>
      </c>
      <c r="AZ96" t="n">
        <v>1.490934</v>
      </c>
      <c r="BA96" t="n">
        <v>1.646302</v>
      </c>
      <c r="BB96" t="n">
        <v>1.588971</v>
      </c>
      <c r="BC96" t="n">
        <v>1.492888</v>
      </c>
      <c r="BD96" t="n">
        <v>1.615687</v>
      </c>
      <c r="BE96" t="n">
        <v>1.529985</v>
      </c>
      <c r="BF96" t="n">
        <v>1.57989</v>
      </c>
      <c r="BG96" t="n">
        <v>1.066646</v>
      </c>
      <c r="BH96" t="n">
        <v>2.399692</v>
      </c>
      <c r="BI96" t="n">
        <v>2.678833</v>
      </c>
      <c r="BJ96" t="n">
        <v>2.56557</v>
      </c>
      <c r="BK96" t="n">
        <v>2.161649</v>
      </c>
      <c r="BL96" t="n">
        <v>1.855891</v>
      </c>
      <c r="BM96" t="n">
        <v>1.721981</v>
      </c>
      <c r="BN96" t="n">
        <v>1.626595</v>
      </c>
    </row>
    <row r="97" spans="1:66">
      <c r="A97" t="n">
        <v>73.34055600000001</v>
      </c>
      <c r="B97" t="n">
        <v>3.055856481481481</v>
      </c>
      <c r="C97" t="n">
        <v>1.544947</v>
      </c>
      <c r="D97" t="n">
        <v>1.449124</v>
      </c>
      <c r="E97" t="n">
        <v>1.605976</v>
      </c>
      <c r="F97" t="n">
        <v>1.424063</v>
      </c>
      <c r="G97" t="n">
        <v>0.087649</v>
      </c>
      <c r="H97" t="n">
        <v>0.121271</v>
      </c>
      <c r="I97" t="n">
        <v>0.191578</v>
      </c>
      <c r="J97" t="n">
        <v>0.194098</v>
      </c>
      <c r="K97" t="n">
        <v>1.93235</v>
      </c>
      <c r="L97" t="n">
        <v>1.898591</v>
      </c>
      <c r="M97" t="n">
        <v>1.965018</v>
      </c>
      <c r="N97" t="n">
        <v>1.903618</v>
      </c>
      <c r="O97" t="n">
        <v>1.52085</v>
      </c>
      <c r="P97" t="n">
        <v>1.428711</v>
      </c>
      <c r="Q97" t="n">
        <v>1.541089</v>
      </c>
      <c r="R97" t="n">
        <v>1.467691</v>
      </c>
      <c r="S97" t="n">
        <v>-0.027733</v>
      </c>
      <c r="T97" t="n">
        <v>0.727035</v>
      </c>
      <c r="U97" t="n">
        <v>1.661394</v>
      </c>
      <c r="V97" t="n">
        <v>1.631337</v>
      </c>
      <c r="W97" t="n">
        <v>1.610914</v>
      </c>
      <c r="X97" t="n">
        <v>1.593384</v>
      </c>
      <c r="Y97" t="n">
        <v>1.502089</v>
      </c>
      <c r="Z97" t="n">
        <v>1.651764</v>
      </c>
      <c r="AA97" t="n">
        <v>1.848452</v>
      </c>
      <c r="AB97" t="n">
        <v>1.727032</v>
      </c>
      <c r="AC97" t="n">
        <v>1.676757</v>
      </c>
      <c r="AD97" t="n">
        <v>1.503047</v>
      </c>
      <c r="AE97" t="n">
        <v>1.516405</v>
      </c>
      <c r="AF97" t="n">
        <v>1.494221</v>
      </c>
      <c r="AG97" t="n">
        <v>1.526442</v>
      </c>
      <c r="AH97" t="n">
        <v>1.622418</v>
      </c>
      <c r="AI97" t="n">
        <v>1.599184</v>
      </c>
      <c r="AJ97" t="n">
        <v>1.684472</v>
      </c>
      <c r="AK97" t="n">
        <v>1.633343</v>
      </c>
      <c r="AL97" t="n">
        <v>1.614893</v>
      </c>
      <c r="AM97" t="n">
        <v>1.533507</v>
      </c>
      <c r="AN97" t="n">
        <v>1.528964</v>
      </c>
      <c r="AO97" t="n">
        <v>1.50711</v>
      </c>
      <c r="AP97" t="n">
        <v>1.677102</v>
      </c>
      <c r="AQ97" t="n">
        <v>1.309166</v>
      </c>
      <c r="AR97" t="n">
        <v>1.558891</v>
      </c>
      <c r="AS97" t="n">
        <v>1.58012</v>
      </c>
      <c r="AT97" t="n">
        <v>1.568017</v>
      </c>
      <c r="AU97" t="n">
        <v>1.53306</v>
      </c>
      <c r="AV97" t="n">
        <v>1.544936</v>
      </c>
      <c r="AW97" t="n">
        <v>1.494183</v>
      </c>
      <c r="AX97" t="n">
        <v>1.59633</v>
      </c>
      <c r="AY97" t="n">
        <v>-0.113816</v>
      </c>
      <c r="AZ97" t="n">
        <v>1.495752</v>
      </c>
      <c r="BA97" t="n">
        <v>1.661808</v>
      </c>
      <c r="BB97" t="n">
        <v>1.594052</v>
      </c>
      <c r="BC97" t="n">
        <v>1.512972</v>
      </c>
      <c r="BD97" t="n">
        <v>1.629526</v>
      </c>
      <c r="BE97" t="n">
        <v>1.534727</v>
      </c>
      <c r="BF97" t="n">
        <v>1.598734</v>
      </c>
      <c r="BG97" t="n">
        <v>1.049923</v>
      </c>
      <c r="BH97" t="n">
        <v>2.417529</v>
      </c>
      <c r="BI97" t="n">
        <v>2.69346</v>
      </c>
      <c r="BJ97" t="n">
        <v>2.566345</v>
      </c>
      <c r="BK97" t="n">
        <v>2.184202</v>
      </c>
      <c r="BL97" t="n">
        <v>1.88859</v>
      </c>
      <c r="BM97" t="n">
        <v>1.731569</v>
      </c>
      <c r="BN97" t="n">
        <v>1.638903</v>
      </c>
    </row>
    <row r="98" spans="1:66">
      <c r="A98" t="n">
        <v>74.340833</v>
      </c>
      <c r="B98" t="n">
        <v>3.097534722222222</v>
      </c>
      <c r="C98" t="n">
        <v>1.55024</v>
      </c>
      <c r="D98" t="n">
        <v>1.453858</v>
      </c>
      <c r="E98" t="n">
        <v>1.615281</v>
      </c>
      <c r="F98" t="n">
        <v>1.436751</v>
      </c>
      <c r="G98" t="n">
        <v>0.064941</v>
      </c>
      <c r="H98" t="n">
        <v>0.102974</v>
      </c>
      <c r="I98" t="n">
        <v>0.165185</v>
      </c>
      <c r="J98" t="n">
        <v>0.171018</v>
      </c>
      <c r="K98" t="n">
        <v>1.958823</v>
      </c>
      <c r="L98" t="n">
        <v>1.941048</v>
      </c>
      <c r="M98" t="n">
        <v>1.99275</v>
      </c>
      <c r="N98" t="n">
        <v>1.946794</v>
      </c>
      <c r="O98" t="n">
        <v>1.536742</v>
      </c>
      <c r="P98" t="n">
        <v>1.437077</v>
      </c>
      <c r="Q98" t="n">
        <v>1.550742</v>
      </c>
      <c r="R98" t="n">
        <v>1.484289</v>
      </c>
      <c r="S98" t="n">
        <v>-0.030639</v>
      </c>
      <c r="T98" t="n">
        <v>0.719047</v>
      </c>
      <c r="U98" t="n">
        <v>1.674226</v>
      </c>
      <c r="V98" t="n">
        <v>1.65421</v>
      </c>
      <c r="W98" t="n">
        <v>1.61969</v>
      </c>
      <c r="X98" t="n">
        <v>1.601879</v>
      </c>
      <c r="Y98" t="n">
        <v>1.505488</v>
      </c>
      <c r="Z98" t="n">
        <v>1.667361</v>
      </c>
      <c r="AA98" t="n">
        <v>1.849087</v>
      </c>
      <c r="AB98" t="n">
        <v>1.741056</v>
      </c>
      <c r="AC98" t="n">
        <v>1.688828</v>
      </c>
      <c r="AD98" t="n">
        <v>1.516533</v>
      </c>
      <c r="AE98" t="n">
        <v>1.528137</v>
      </c>
      <c r="AF98" t="n">
        <v>1.518072</v>
      </c>
      <c r="AG98" t="n">
        <v>1.544362</v>
      </c>
      <c r="AH98" t="n">
        <v>1.636877</v>
      </c>
      <c r="AI98" t="n">
        <v>1.606886</v>
      </c>
      <c r="AJ98" t="n">
        <v>1.683932</v>
      </c>
      <c r="AK98" t="n">
        <v>1.64251</v>
      </c>
      <c r="AL98" t="n">
        <v>1.624546</v>
      </c>
      <c r="AM98" t="n">
        <v>1.5378</v>
      </c>
      <c r="AN98" t="n">
        <v>1.537661</v>
      </c>
      <c r="AO98" t="n">
        <v>1.528294</v>
      </c>
      <c r="AP98" t="n">
        <v>1.692672</v>
      </c>
      <c r="AQ98" t="n">
        <v>1.320858</v>
      </c>
      <c r="AR98" t="n">
        <v>1.563796</v>
      </c>
      <c r="AS98" t="n">
        <v>1.592058</v>
      </c>
      <c r="AT98" t="n">
        <v>1.566738</v>
      </c>
      <c r="AU98" t="n">
        <v>1.535221</v>
      </c>
      <c r="AV98" t="n">
        <v>1.560423</v>
      </c>
      <c r="AW98" t="n">
        <v>1.50304</v>
      </c>
      <c r="AX98" t="n">
        <v>1.602546</v>
      </c>
      <c r="AY98" t="n">
        <v>-0.115112</v>
      </c>
      <c r="AZ98" t="n">
        <v>1.503818</v>
      </c>
      <c r="BA98" t="n">
        <v>1.669581</v>
      </c>
      <c r="BB98" t="n">
        <v>1.607634</v>
      </c>
      <c r="BC98" t="n">
        <v>1.523872</v>
      </c>
      <c r="BD98" t="n">
        <v>1.640161</v>
      </c>
      <c r="BE98" t="n">
        <v>1.542311</v>
      </c>
      <c r="BF98" t="n">
        <v>1.612334</v>
      </c>
      <c r="BG98" t="n">
        <v>1.030947</v>
      </c>
      <c r="BH98" t="n">
        <v>2.422225</v>
      </c>
      <c r="BI98" t="n">
        <v>2.702874</v>
      </c>
      <c r="BJ98" t="n">
        <v>2.588536</v>
      </c>
      <c r="BK98" t="n">
        <v>2.198351</v>
      </c>
      <c r="BL98" t="n">
        <v>1.908907</v>
      </c>
      <c r="BM98" t="n">
        <v>1.749939</v>
      </c>
      <c r="BN98" t="n">
        <v>1.651321</v>
      </c>
    </row>
    <row r="99" spans="1:66">
      <c r="A99" t="n">
        <v>75.341111</v>
      </c>
      <c r="B99" t="n">
        <v>3.139212962962963</v>
      </c>
      <c r="C99" t="n">
        <v>1.564146</v>
      </c>
      <c r="D99" t="n">
        <v>1.468423</v>
      </c>
      <c r="E99" t="n">
        <v>1.629425</v>
      </c>
      <c r="F99" t="n">
        <v>1.445364</v>
      </c>
      <c r="G99" t="n">
        <v>0.044552</v>
      </c>
      <c r="H99" t="n">
        <v>0.085052</v>
      </c>
      <c r="I99" t="n">
        <v>0.142972</v>
      </c>
      <c r="J99" t="n">
        <v>0.151537</v>
      </c>
      <c r="K99" t="n">
        <v>1.992843</v>
      </c>
      <c r="L99" t="n">
        <v>1.973837</v>
      </c>
      <c r="M99" t="n">
        <v>2.033848</v>
      </c>
      <c r="N99" t="n">
        <v>1.989866</v>
      </c>
      <c r="O99" t="n">
        <v>1.539807</v>
      </c>
      <c r="P99" t="n">
        <v>1.443557</v>
      </c>
      <c r="Q99" t="n">
        <v>1.550363</v>
      </c>
      <c r="R99" t="n">
        <v>1.492827</v>
      </c>
      <c r="S99" t="n">
        <v>-0.031559</v>
      </c>
      <c r="T99" t="n">
        <v>0.707292</v>
      </c>
      <c r="U99" t="n">
        <v>1.670905</v>
      </c>
      <c r="V99" t="n">
        <v>1.661006</v>
      </c>
      <c r="W99" t="n">
        <v>1.622141</v>
      </c>
      <c r="X99" t="n">
        <v>1.614576</v>
      </c>
      <c r="Y99" t="n">
        <v>1.524624</v>
      </c>
      <c r="Z99" t="n">
        <v>1.679251</v>
      </c>
      <c r="AA99" t="n">
        <v>1.860976</v>
      </c>
      <c r="AB99" t="n">
        <v>1.740361</v>
      </c>
      <c r="AC99" t="n">
        <v>1.695116</v>
      </c>
      <c r="AD99" t="n">
        <v>1.532037</v>
      </c>
      <c r="AE99" t="n">
        <v>1.540826</v>
      </c>
      <c r="AF99" t="n">
        <v>1.529346</v>
      </c>
      <c r="AG99" t="n">
        <v>1.548361</v>
      </c>
      <c r="AH99" t="n">
        <v>1.652099</v>
      </c>
      <c r="AI99" t="n">
        <v>1.622322</v>
      </c>
      <c r="AJ99" t="n">
        <v>1.677885</v>
      </c>
      <c r="AK99" t="n">
        <v>1.652004</v>
      </c>
      <c r="AL99" t="n">
        <v>1.634271</v>
      </c>
      <c r="AM99" t="n">
        <v>1.54611</v>
      </c>
      <c r="AN99" t="n">
        <v>1.55292</v>
      </c>
      <c r="AO99" t="n">
        <v>1.545546</v>
      </c>
      <c r="AP99" t="n">
        <v>1.714412</v>
      </c>
      <c r="AQ99" t="n">
        <v>1.329279</v>
      </c>
      <c r="AR99" t="n">
        <v>1.572984</v>
      </c>
      <c r="AS99" t="n">
        <v>1.60632</v>
      </c>
      <c r="AT99" t="n">
        <v>1.579787</v>
      </c>
      <c r="AU99" t="n">
        <v>1.547258</v>
      </c>
      <c r="AV99" t="n">
        <v>1.563631</v>
      </c>
      <c r="AW99" t="n">
        <v>1.523423</v>
      </c>
      <c r="AX99" t="n">
        <v>1.614322</v>
      </c>
      <c r="AY99" t="n">
        <v>-0.114738</v>
      </c>
      <c r="AZ99" t="n">
        <v>1.520277</v>
      </c>
      <c r="BA99" t="n">
        <v>1.688424</v>
      </c>
      <c r="BB99" t="n">
        <v>1.614099</v>
      </c>
      <c r="BC99" t="n">
        <v>1.526628</v>
      </c>
      <c r="BD99" t="n">
        <v>1.650075</v>
      </c>
      <c r="BE99" t="n">
        <v>1.559767</v>
      </c>
      <c r="BF99" t="n">
        <v>1.622332</v>
      </c>
      <c r="BG99" t="n">
        <v>1.003399</v>
      </c>
      <c r="BH99" t="n">
        <v>2.435117</v>
      </c>
      <c r="BI99" t="n">
        <v>2.725623</v>
      </c>
      <c r="BJ99" t="n">
        <v>2.605266</v>
      </c>
      <c r="BK99" t="n">
        <v>2.217907</v>
      </c>
      <c r="BL99" t="n">
        <v>1.920378</v>
      </c>
      <c r="BM99" t="n">
        <v>1.773005</v>
      </c>
      <c r="BN99" t="n">
        <v>1.6665</v>
      </c>
    </row>
    <row r="100" spans="1:66">
      <c r="A100" t="n">
        <v>76.34138900000001</v>
      </c>
      <c r="B100" t="n">
        <v>3.180891203703704</v>
      </c>
      <c r="C100" t="n">
        <v>1.584676</v>
      </c>
      <c r="D100" t="n">
        <v>1.48747</v>
      </c>
      <c r="E100" t="n">
        <v>1.643619</v>
      </c>
      <c r="F100" t="n">
        <v>1.461695</v>
      </c>
      <c r="G100" t="n">
        <v>0.027792</v>
      </c>
      <c r="H100" t="n">
        <v>0.066223</v>
      </c>
      <c r="I100" t="n">
        <v>0.121409</v>
      </c>
      <c r="J100" t="n">
        <v>0.130766</v>
      </c>
      <c r="K100" t="n">
        <v>2.036028</v>
      </c>
      <c r="L100" t="n">
        <v>2.012756</v>
      </c>
      <c r="M100" t="n">
        <v>2.088492</v>
      </c>
      <c r="N100" t="n">
        <v>2.025882</v>
      </c>
      <c r="O100" t="n">
        <v>1.549822</v>
      </c>
      <c r="P100" t="n">
        <v>1.455324</v>
      </c>
      <c r="Q100" t="n">
        <v>1.568073</v>
      </c>
      <c r="R100" t="n">
        <v>1.511543</v>
      </c>
      <c r="S100" t="n">
        <v>-0.032561</v>
      </c>
      <c r="T100" t="n">
        <v>0.703885</v>
      </c>
      <c r="U100" t="n">
        <v>1.679977</v>
      </c>
      <c r="V100" t="n">
        <v>1.666093</v>
      </c>
      <c r="W100" t="n">
        <v>1.63786</v>
      </c>
      <c r="X100" t="n">
        <v>1.62619</v>
      </c>
      <c r="Y100" t="n">
        <v>1.534682</v>
      </c>
      <c r="Z100" t="n">
        <v>1.688401</v>
      </c>
      <c r="AA100" t="n">
        <v>1.859274</v>
      </c>
      <c r="AB100" t="n">
        <v>1.742433</v>
      </c>
      <c r="AC100" t="n">
        <v>1.712873</v>
      </c>
      <c r="AD100" t="n">
        <v>1.538029</v>
      </c>
      <c r="AE100" t="n">
        <v>1.553727</v>
      </c>
      <c r="AF100" t="n">
        <v>1.536216</v>
      </c>
      <c r="AG100" t="n">
        <v>1.568076</v>
      </c>
      <c r="AH100" t="n">
        <v>1.657704</v>
      </c>
      <c r="AI100" t="n">
        <v>1.623188</v>
      </c>
      <c r="AJ100" t="n">
        <v>1.698788</v>
      </c>
      <c r="AK100" t="n">
        <v>1.659894</v>
      </c>
      <c r="AL100" t="n">
        <v>1.649492</v>
      </c>
      <c r="AM100" t="n">
        <v>1.555595</v>
      </c>
      <c r="AN100" t="n">
        <v>1.564216</v>
      </c>
      <c r="AO100" t="n">
        <v>1.557172</v>
      </c>
      <c r="AP100" t="n">
        <v>1.730408</v>
      </c>
      <c r="AQ100" t="n">
        <v>1.333103</v>
      </c>
      <c r="AR100" t="n">
        <v>1.585711</v>
      </c>
      <c r="AS100" t="n">
        <v>1.614529</v>
      </c>
      <c r="AT100" t="n">
        <v>1.593053</v>
      </c>
      <c r="AU100" t="n">
        <v>1.563231</v>
      </c>
      <c r="AV100" t="n">
        <v>1.59335</v>
      </c>
      <c r="AW100" t="n">
        <v>1.53444</v>
      </c>
      <c r="AX100" t="n">
        <v>1.62759</v>
      </c>
      <c r="AY100" t="n">
        <v>-0.115722</v>
      </c>
      <c r="AZ100" t="n">
        <v>1.527872</v>
      </c>
      <c r="BA100" t="n">
        <v>1.692817</v>
      </c>
      <c r="BB100" t="n">
        <v>1.630899</v>
      </c>
      <c r="BC100" t="n">
        <v>1.543824</v>
      </c>
      <c r="BD100" t="n">
        <v>1.664796</v>
      </c>
      <c r="BE100" t="n">
        <v>1.577428</v>
      </c>
      <c r="BF100" t="n">
        <v>1.631494</v>
      </c>
      <c r="BG100" t="n">
        <v>0.979124</v>
      </c>
      <c r="BH100" t="n">
        <v>2.441497</v>
      </c>
      <c r="BI100" t="n">
        <v>2.732037</v>
      </c>
      <c r="BJ100" t="n">
        <v>2.634134</v>
      </c>
      <c r="BK100" t="n">
        <v>2.241068</v>
      </c>
      <c r="BL100" t="n">
        <v>1.940461</v>
      </c>
      <c r="BM100" t="n">
        <v>1.785717</v>
      </c>
      <c r="BN100" t="n">
        <v>1.675534</v>
      </c>
    </row>
    <row r="101" spans="1:66">
      <c r="A101" t="n">
        <v>77.34138900000001</v>
      </c>
      <c r="B101" t="n">
        <v>3.22255787037037</v>
      </c>
      <c r="C101" t="n">
        <v>1.594792</v>
      </c>
      <c r="D101" t="n">
        <v>1.501514</v>
      </c>
      <c r="E101" t="n">
        <v>1.661567</v>
      </c>
      <c r="F101" t="n">
        <v>1.474603</v>
      </c>
      <c r="G101" t="n">
        <v>0.011946</v>
      </c>
      <c r="H101" t="n">
        <v>0.049988</v>
      </c>
      <c r="I101" t="n">
        <v>0.10463</v>
      </c>
      <c r="J101" t="n">
        <v>0.112728</v>
      </c>
      <c r="K101" t="n">
        <v>2.070883</v>
      </c>
      <c r="L101" t="n">
        <v>2.058659</v>
      </c>
      <c r="M101" t="n">
        <v>2.123111</v>
      </c>
      <c r="N101" t="n">
        <v>2.068823</v>
      </c>
      <c r="O101" t="n">
        <v>1.549033</v>
      </c>
      <c r="P101" t="n">
        <v>1.452156</v>
      </c>
      <c r="Q101" t="n">
        <v>1.578331</v>
      </c>
      <c r="R101" t="n">
        <v>1.51351</v>
      </c>
      <c r="S101" t="n">
        <v>-0.035399</v>
      </c>
      <c r="T101" t="n">
        <v>0.692987</v>
      </c>
      <c r="U101" t="n">
        <v>1.678966</v>
      </c>
      <c r="V101" t="n">
        <v>1.674363</v>
      </c>
      <c r="W101" t="n">
        <v>1.646026</v>
      </c>
      <c r="X101" t="n">
        <v>1.638399</v>
      </c>
      <c r="Y101" t="n">
        <v>1.547006</v>
      </c>
      <c r="Z101" t="n">
        <v>1.698706</v>
      </c>
      <c r="AA101" t="n">
        <v>1.859763</v>
      </c>
      <c r="AB101" t="n">
        <v>1.763652</v>
      </c>
      <c r="AC101" t="n">
        <v>1.717267</v>
      </c>
      <c r="AD101" t="n">
        <v>1.549332</v>
      </c>
      <c r="AE101" t="n">
        <v>1.578678</v>
      </c>
      <c r="AF101" t="n">
        <v>1.538942</v>
      </c>
      <c r="AG101" t="n">
        <v>1.576197</v>
      </c>
      <c r="AH101" t="n">
        <v>1.681565</v>
      </c>
      <c r="AI101" t="n">
        <v>1.62317</v>
      </c>
      <c r="AJ101" t="n">
        <v>1.706082</v>
      </c>
      <c r="AK101" t="n">
        <v>1.671531</v>
      </c>
      <c r="AL101" t="n">
        <v>1.665431</v>
      </c>
      <c r="AM101" t="n">
        <v>1.571176</v>
      </c>
      <c r="AN101" t="n">
        <v>1.577708</v>
      </c>
      <c r="AO101" t="n">
        <v>1.570517</v>
      </c>
      <c r="AP101" t="n">
        <v>1.737077</v>
      </c>
      <c r="AQ101" t="n">
        <v>1.342876</v>
      </c>
      <c r="AR101" t="n">
        <v>1.590081</v>
      </c>
      <c r="AS101" t="n">
        <v>1.624875</v>
      </c>
      <c r="AT101" t="n">
        <v>1.60906</v>
      </c>
      <c r="AU101" t="n">
        <v>1.578781</v>
      </c>
      <c r="AV101" t="n">
        <v>1.59991</v>
      </c>
      <c r="AW101" t="n">
        <v>1.542884</v>
      </c>
      <c r="AX101" t="n">
        <v>1.634231</v>
      </c>
      <c r="AY101" t="n">
        <v>-0.115123</v>
      </c>
      <c r="AZ101" t="n">
        <v>1.545147</v>
      </c>
      <c r="BA101" t="n">
        <v>1.708109</v>
      </c>
      <c r="BB101" t="n">
        <v>1.642357</v>
      </c>
      <c r="BC101" t="n">
        <v>1.559065</v>
      </c>
      <c r="BD101" t="n">
        <v>1.685691</v>
      </c>
      <c r="BE101" t="n">
        <v>1.590557</v>
      </c>
      <c r="BF101" t="n">
        <v>1.645033</v>
      </c>
      <c r="BG101" t="n">
        <v>0.9576170000000001</v>
      </c>
      <c r="BH101" t="n">
        <v>2.447839</v>
      </c>
      <c r="BI101" t="n">
        <v>2.747852</v>
      </c>
      <c r="BJ101" t="n">
        <v>2.657812</v>
      </c>
      <c r="BK101" t="n">
        <v>2.260492</v>
      </c>
      <c r="BL101" t="n">
        <v>1.959927</v>
      </c>
      <c r="BM101" t="n">
        <v>1.808884</v>
      </c>
      <c r="BN101" t="n">
        <v>1.689301</v>
      </c>
    </row>
    <row r="102" spans="1:66">
      <c r="A102" t="n">
        <v>78.34138900000001</v>
      </c>
      <c r="B102" t="n">
        <v>3.264224537037037</v>
      </c>
      <c r="C102" t="n">
        <v>1.6049</v>
      </c>
      <c r="D102" t="n">
        <v>1.516698</v>
      </c>
      <c r="E102" t="n">
        <v>1.678077</v>
      </c>
      <c r="F102" t="n">
        <v>1.49008</v>
      </c>
      <c r="G102" t="n">
        <v>-0.000955</v>
      </c>
      <c r="H102" t="n">
        <v>0.036035</v>
      </c>
      <c r="I102" t="n">
        <v>0.088463</v>
      </c>
      <c r="J102" t="n">
        <v>0.098077</v>
      </c>
      <c r="K102" t="n">
        <v>2.10066</v>
      </c>
      <c r="L102" t="n">
        <v>2.087649</v>
      </c>
      <c r="M102" t="n">
        <v>2.151834</v>
      </c>
      <c r="N102" t="n">
        <v>2.108187</v>
      </c>
      <c r="O102" t="n">
        <v>1.553153</v>
      </c>
      <c r="P102" t="n">
        <v>1.465564</v>
      </c>
      <c r="Q102" t="n">
        <v>1.589226</v>
      </c>
      <c r="R102" t="n">
        <v>1.51983</v>
      </c>
      <c r="S102" t="n">
        <v>-0.037736</v>
      </c>
      <c r="T102" t="n">
        <v>0.689008</v>
      </c>
      <c r="U102" t="n">
        <v>1.694545</v>
      </c>
      <c r="V102" t="n">
        <v>1.670718</v>
      </c>
      <c r="W102" t="n">
        <v>1.659119</v>
      </c>
      <c r="X102" t="n">
        <v>1.657986</v>
      </c>
      <c r="Y102" t="n">
        <v>1.557302</v>
      </c>
      <c r="Z102" t="n">
        <v>1.702897</v>
      </c>
      <c r="AA102" t="n">
        <v>1.869255</v>
      </c>
      <c r="AB102" t="n">
        <v>1.774316</v>
      </c>
      <c r="AC102" t="n">
        <v>1.723008</v>
      </c>
      <c r="AD102" t="n">
        <v>1.55769</v>
      </c>
      <c r="AE102" t="n">
        <v>1.586977</v>
      </c>
      <c r="AF102" t="n">
        <v>1.552037</v>
      </c>
      <c r="AG102" t="n">
        <v>1.587904</v>
      </c>
      <c r="AH102" t="n">
        <v>1.697627</v>
      </c>
      <c r="AI102" t="n">
        <v>1.615758</v>
      </c>
      <c r="AJ102" t="n">
        <v>1.702794</v>
      </c>
      <c r="AK102" t="n">
        <v>1.680588</v>
      </c>
      <c r="AL102" t="n">
        <v>1.668851</v>
      </c>
      <c r="AM102" t="n">
        <v>1.574912</v>
      </c>
      <c r="AN102" t="n">
        <v>1.589197</v>
      </c>
      <c r="AO102" t="n">
        <v>1.583107</v>
      </c>
      <c r="AP102" t="n">
        <v>1.75609</v>
      </c>
      <c r="AQ102" t="n">
        <v>1.347296</v>
      </c>
      <c r="AR102" t="n">
        <v>1.59427</v>
      </c>
      <c r="AS102" t="n">
        <v>1.633326</v>
      </c>
      <c r="AT102" t="n">
        <v>1.61126</v>
      </c>
      <c r="AU102" t="n">
        <v>1.592795</v>
      </c>
      <c r="AV102" t="n">
        <v>1.608576</v>
      </c>
      <c r="AW102" t="n">
        <v>1.555767</v>
      </c>
      <c r="AX102" t="n">
        <v>1.64371</v>
      </c>
      <c r="AY102" t="n">
        <v>-0.119416</v>
      </c>
      <c r="AZ102" t="n">
        <v>1.555076</v>
      </c>
      <c r="BA102" t="n">
        <v>1.71385</v>
      </c>
      <c r="BB102" t="n">
        <v>1.653843</v>
      </c>
      <c r="BC102" t="n">
        <v>1.584323</v>
      </c>
      <c r="BD102" t="n">
        <v>1.700791</v>
      </c>
      <c r="BE102" t="n">
        <v>1.606501</v>
      </c>
      <c r="BF102" t="n">
        <v>1.668583</v>
      </c>
      <c r="BG102" t="n">
        <v>0.9368880000000001</v>
      </c>
      <c r="BH102" t="n">
        <v>2.446519</v>
      </c>
      <c r="BI102" t="n">
        <v>2.755566</v>
      </c>
      <c r="BJ102" t="n">
        <v>2.691325</v>
      </c>
      <c r="BK102" t="n">
        <v>2.282259</v>
      </c>
      <c r="BL102" t="n">
        <v>1.98234</v>
      </c>
      <c r="BM102" t="n">
        <v>1.818134</v>
      </c>
      <c r="BN102" t="n">
        <v>1.703853</v>
      </c>
    </row>
    <row r="103" spans="1:66">
      <c r="A103" t="n">
        <v>79.341667</v>
      </c>
      <c r="B103" t="n">
        <v>3.305902777777778</v>
      </c>
      <c r="C103" t="n">
        <v>1.608341</v>
      </c>
      <c r="D103" t="n">
        <v>1.516989</v>
      </c>
      <c r="E103" t="n">
        <v>1.685034</v>
      </c>
      <c r="F103" t="n">
        <v>1.488537</v>
      </c>
      <c r="G103" t="n">
        <v>-0.015025</v>
      </c>
      <c r="H103" t="n">
        <v>0.024148</v>
      </c>
      <c r="I103" t="n">
        <v>0.073682</v>
      </c>
      <c r="J103" t="n">
        <v>0.083347</v>
      </c>
      <c r="K103" t="n">
        <v>2.127698</v>
      </c>
      <c r="L103" t="n">
        <v>2.127389</v>
      </c>
      <c r="M103" t="n">
        <v>2.18518</v>
      </c>
      <c r="N103" t="n">
        <v>2.139081</v>
      </c>
      <c r="O103" t="n">
        <v>1.559788</v>
      </c>
      <c r="P103" t="n">
        <v>1.474778</v>
      </c>
      <c r="Q103" t="n">
        <v>1.600213</v>
      </c>
      <c r="R103" t="n">
        <v>1.533643</v>
      </c>
      <c r="S103" t="n">
        <v>-0.038667</v>
      </c>
      <c r="T103" t="n">
        <v>0.680043</v>
      </c>
      <c r="U103" t="n">
        <v>1.702248</v>
      </c>
      <c r="V103" t="n">
        <v>1.678089</v>
      </c>
      <c r="W103" t="n">
        <v>1.676763</v>
      </c>
      <c r="X103" t="n">
        <v>1.661453</v>
      </c>
      <c r="Y103" t="n">
        <v>1.570679</v>
      </c>
      <c r="Z103" t="n">
        <v>1.71815</v>
      </c>
      <c r="AA103" t="n">
        <v>1.873942</v>
      </c>
      <c r="AB103" t="n">
        <v>1.775501</v>
      </c>
      <c r="AC103" t="n">
        <v>1.735712</v>
      </c>
      <c r="AD103" t="n">
        <v>1.574966</v>
      </c>
      <c r="AE103" t="n">
        <v>1.604222</v>
      </c>
      <c r="AF103" t="n">
        <v>1.563412</v>
      </c>
      <c r="AG103" t="n">
        <v>1.605228</v>
      </c>
      <c r="AH103" t="n">
        <v>1.700534</v>
      </c>
      <c r="AI103" t="n">
        <v>1.626478</v>
      </c>
      <c r="AJ103" t="n">
        <v>1.712817</v>
      </c>
      <c r="AK103" t="n">
        <v>1.686566</v>
      </c>
      <c r="AL103" t="n">
        <v>1.675638</v>
      </c>
      <c r="AM103" t="n">
        <v>1.583717</v>
      </c>
      <c r="AN103" t="n">
        <v>1.596563</v>
      </c>
      <c r="AO103" t="n">
        <v>1.596278</v>
      </c>
      <c r="AP103" t="n">
        <v>1.762617</v>
      </c>
      <c r="AQ103" t="n">
        <v>1.346004</v>
      </c>
      <c r="AR103" t="n">
        <v>1.595848</v>
      </c>
      <c r="AS103" t="n">
        <v>1.643806</v>
      </c>
      <c r="AT103" t="n">
        <v>1.629234</v>
      </c>
      <c r="AU103" t="n">
        <v>1.604503</v>
      </c>
      <c r="AV103" t="n">
        <v>1.624338</v>
      </c>
      <c r="AW103" t="n">
        <v>1.564918</v>
      </c>
      <c r="AX103" t="n">
        <v>1.663969</v>
      </c>
      <c r="AY103" t="n">
        <v>-0.116105</v>
      </c>
      <c r="AZ103" t="n">
        <v>1.564139</v>
      </c>
      <c r="BA103" t="n">
        <v>1.728904</v>
      </c>
      <c r="BB103" t="n">
        <v>1.666648</v>
      </c>
      <c r="BC103" t="n">
        <v>1.590993</v>
      </c>
      <c r="BD103" t="n">
        <v>1.715707</v>
      </c>
      <c r="BE103" t="n">
        <v>1.612534</v>
      </c>
      <c r="BF103" t="n">
        <v>1.682848</v>
      </c>
      <c r="BG103" t="n">
        <v>0.911921</v>
      </c>
      <c r="BH103" t="n">
        <v>2.445028</v>
      </c>
      <c r="BI103" t="n">
        <v>2.774218</v>
      </c>
      <c r="BJ103" t="n">
        <v>2.693142</v>
      </c>
      <c r="BK103" t="n">
        <v>2.30325</v>
      </c>
      <c r="BL103" t="n">
        <v>2.007558</v>
      </c>
      <c r="BM103" t="n">
        <v>1.829779</v>
      </c>
      <c r="BN103" t="n">
        <v>1.724345</v>
      </c>
    </row>
    <row r="104" spans="1:66">
      <c r="A104" t="n">
        <v>80.341944</v>
      </c>
      <c r="B104" t="n">
        <v>3.347581018518519</v>
      </c>
      <c r="C104" t="n">
        <v>1.626485</v>
      </c>
      <c r="D104" t="n">
        <v>1.52326</v>
      </c>
      <c r="E104" t="n">
        <v>1.701367</v>
      </c>
      <c r="F104" t="n">
        <v>1.503317</v>
      </c>
      <c r="G104" t="n">
        <v>-0.026303</v>
      </c>
      <c r="H104" t="n">
        <v>0.011562</v>
      </c>
      <c r="I104" t="n">
        <v>0.061042</v>
      </c>
      <c r="J104" t="n">
        <v>0.071059</v>
      </c>
      <c r="K104" t="n">
        <v>2.152366</v>
      </c>
      <c r="L104" t="n">
        <v>2.148253</v>
      </c>
      <c r="M104" t="n">
        <v>2.214691</v>
      </c>
      <c r="N104" t="n">
        <v>2.176631</v>
      </c>
      <c r="O104" t="n">
        <v>1.570747</v>
      </c>
      <c r="P104" t="n">
        <v>1.485038</v>
      </c>
      <c r="Q104" t="n">
        <v>1.601625</v>
      </c>
      <c r="R104" t="n">
        <v>1.548365</v>
      </c>
      <c r="S104" t="n">
        <v>-0.041247</v>
      </c>
      <c r="T104" t="n">
        <v>0.670701</v>
      </c>
      <c r="U104" t="n">
        <v>1.70905</v>
      </c>
      <c r="V104" t="n">
        <v>1.680885</v>
      </c>
      <c r="W104" t="n">
        <v>1.687873</v>
      </c>
      <c r="X104" t="n">
        <v>1.668682</v>
      </c>
      <c r="Y104" t="n">
        <v>1.575079</v>
      </c>
      <c r="Z104" t="n">
        <v>1.735692</v>
      </c>
      <c r="AA104" t="n">
        <v>1.878637</v>
      </c>
      <c r="AB104" t="n">
        <v>1.791759</v>
      </c>
      <c r="AC104" t="n">
        <v>1.747288</v>
      </c>
      <c r="AD104" t="n">
        <v>1.583174</v>
      </c>
      <c r="AE104" t="n">
        <v>1.622112</v>
      </c>
      <c r="AF104" t="n">
        <v>1.573948</v>
      </c>
      <c r="AG104" t="n">
        <v>1.610103</v>
      </c>
      <c r="AH104" t="n">
        <v>1.72236</v>
      </c>
      <c r="AI104" t="n">
        <v>1.635471</v>
      </c>
      <c r="AJ104" t="n">
        <v>1.730606</v>
      </c>
      <c r="AK104" t="n">
        <v>1.703348</v>
      </c>
      <c r="AL104" t="n">
        <v>1.693333</v>
      </c>
      <c r="AM104" t="n">
        <v>1.591419</v>
      </c>
      <c r="AN104" t="n">
        <v>1.602909</v>
      </c>
      <c r="AO104" t="n">
        <v>1.612808</v>
      </c>
      <c r="AP104" t="n">
        <v>1.784474</v>
      </c>
      <c r="AQ104" t="n">
        <v>1.349525</v>
      </c>
      <c r="AR104" t="n">
        <v>1.598633</v>
      </c>
      <c r="AS104" t="n">
        <v>1.655248</v>
      </c>
      <c r="AT104" t="n">
        <v>1.638702</v>
      </c>
      <c r="AU104" t="n">
        <v>1.606933</v>
      </c>
      <c r="AV104" t="n">
        <v>1.627649</v>
      </c>
      <c r="AW104" t="n">
        <v>1.5737</v>
      </c>
      <c r="AX104" t="n">
        <v>1.68265</v>
      </c>
      <c r="AY104" t="n">
        <v>-0.119626</v>
      </c>
      <c r="AZ104" t="n">
        <v>1.580524</v>
      </c>
      <c r="BA104" t="n">
        <v>1.743918</v>
      </c>
      <c r="BB104" t="n">
        <v>1.677801</v>
      </c>
      <c r="BC104" t="n">
        <v>1.599328</v>
      </c>
      <c r="BD104" t="n">
        <v>1.728813</v>
      </c>
      <c r="BE104" t="n">
        <v>1.629103</v>
      </c>
      <c r="BF104" t="n">
        <v>1.691507</v>
      </c>
      <c r="BG104" t="n">
        <v>0.89145</v>
      </c>
      <c r="BH104" t="n">
        <v>2.451866</v>
      </c>
      <c r="BI104" t="n">
        <v>2.782693</v>
      </c>
      <c r="BJ104" t="n">
        <v>2.699863</v>
      </c>
      <c r="BK104" t="n">
        <v>2.309631</v>
      </c>
      <c r="BL104" t="n">
        <v>2.006253</v>
      </c>
      <c r="BM104" t="n">
        <v>1.83715</v>
      </c>
      <c r="BN104" t="n">
        <v>1.734411</v>
      </c>
    </row>
    <row r="105" spans="1:66">
      <c r="A105" t="n">
        <v>81.34222200000001</v>
      </c>
      <c r="B105" t="n">
        <v>3.389259259259259</v>
      </c>
      <c r="C105" t="n">
        <v>1.637814</v>
      </c>
      <c r="D105" t="n">
        <v>1.536726</v>
      </c>
      <c r="E105" t="n">
        <v>1.71047</v>
      </c>
      <c r="F105" t="n">
        <v>1.521798</v>
      </c>
      <c r="G105" t="n">
        <v>-0.035383</v>
      </c>
      <c r="H105" t="n">
        <v>0.000752</v>
      </c>
      <c r="I105" t="n">
        <v>0.05068</v>
      </c>
      <c r="J105" t="n">
        <v>0.058702</v>
      </c>
      <c r="K105" t="n">
        <v>2.186532</v>
      </c>
      <c r="L105" t="n">
        <v>2.187768</v>
      </c>
      <c r="M105" t="n">
        <v>2.245345</v>
      </c>
      <c r="N105" t="n">
        <v>2.218135</v>
      </c>
      <c r="O105" t="n">
        <v>1.575398</v>
      </c>
      <c r="P105" t="n">
        <v>1.489402</v>
      </c>
      <c r="Q105" t="n">
        <v>1.609533</v>
      </c>
      <c r="R105" t="n">
        <v>1.552752</v>
      </c>
      <c r="S105" t="n">
        <v>-0.043103</v>
      </c>
      <c r="T105" t="n">
        <v>0.665864</v>
      </c>
      <c r="U105" t="n">
        <v>1.710152</v>
      </c>
      <c r="V105" t="n">
        <v>1.683832</v>
      </c>
      <c r="W105" t="n">
        <v>1.691576</v>
      </c>
      <c r="X105" t="n">
        <v>1.673387</v>
      </c>
      <c r="Y105" t="n">
        <v>1.579748</v>
      </c>
      <c r="Z105" t="n">
        <v>1.748381</v>
      </c>
      <c r="AA105" t="n">
        <v>1.892991</v>
      </c>
      <c r="AB105" t="n">
        <v>1.800655</v>
      </c>
      <c r="AC105" t="n">
        <v>1.758278</v>
      </c>
      <c r="AD105" t="n">
        <v>1.595439</v>
      </c>
      <c r="AE105" t="n">
        <v>1.626805</v>
      </c>
      <c r="AF105" t="n">
        <v>1.587725</v>
      </c>
      <c r="AG105" t="n">
        <v>1.636521</v>
      </c>
      <c r="AH105" t="n">
        <v>1.733895</v>
      </c>
      <c r="AI105" t="n">
        <v>1.632677</v>
      </c>
      <c r="AJ105" t="n">
        <v>1.743217</v>
      </c>
      <c r="AK105" t="n">
        <v>1.704325</v>
      </c>
      <c r="AL105" t="n">
        <v>1.702784</v>
      </c>
      <c r="AM105" t="n">
        <v>1.592025</v>
      </c>
      <c r="AN105" t="n">
        <v>1.614212</v>
      </c>
      <c r="AO105" t="n">
        <v>1.620843</v>
      </c>
      <c r="AP105" t="n">
        <v>1.794549</v>
      </c>
      <c r="AQ105" t="n">
        <v>1.360199</v>
      </c>
      <c r="AR105" t="n">
        <v>1.616221</v>
      </c>
      <c r="AS105" t="n">
        <v>1.667697</v>
      </c>
      <c r="AT105" t="n">
        <v>1.65394</v>
      </c>
      <c r="AU105" t="n">
        <v>1.614998</v>
      </c>
      <c r="AV105" t="n">
        <v>1.634738</v>
      </c>
      <c r="AW105" t="n">
        <v>1.595119</v>
      </c>
      <c r="AX105" t="n">
        <v>1.688804</v>
      </c>
      <c r="AY105" t="n">
        <v>-0.118208</v>
      </c>
      <c r="AZ105" t="n">
        <v>1.586438</v>
      </c>
      <c r="BA105" t="n">
        <v>1.750641</v>
      </c>
      <c r="BB105" t="n">
        <v>1.680185</v>
      </c>
      <c r="BC105" t="n">
        <v>1.607184</v>
      </c>
      <c r="BD105" t="n">
        <v>1.739309</v>
      </c>
      <c r="BE105" t="n">
        <v>1.64432</v>
      </c>
      <c r="BF105" t="n">
        <v>1.705339</v>
      </c>
      <c r="BG105" t="n">
        <v>0.867995</v>
      </c>
      <c r="BH105" t="n">
        <v>2.457052</v>
      </c>
      <c r="BI105" t="n">
        <v>2.807933</v>
      </c>
      <c r="BJ105" t="n">
        <v>2.717515</v>
      </c>
      <c r="BK105" t="n">
        <v>2.340568</v>
      </c>
      <c r="BL105" t="n">
        <v>2.01762</v>
      </c>
      <c r="BM105" t="n">
        <v>1.842908</v>
      </c>
      <c r="BN105" t="n">
        <v>1.750121</v>
      </c>
    </row>
    <row r="106" spans="1:66">
      <c r="A106" t="n">
        <v>82.3425</v>
      </c>
      <c r="B106" t="n">
        <v>3.4309375</v>
      </c>
      <c r="C106" t="n">
        <v>1.648586</v>
      </c>
      <c r="D106" t="n">
        <v>1.551442</v>
      </c>
      <c r="E106" t="n">
        <v>1.720955</v>
      </c>
      <c r="F106" t="n">
        <v>1.532936</v>
      </c>
      <c r="G106" t="n">
        <v>-0.043979</v>
      </c>
      <c r="H106" t="n">
        <v>-0.009371000000000001</v>
      </c>
      <c r="I106" t="n">
        <v>0.039957</v>
      </c>
      <c r="J106" t="n">
        <v>0.046973</v>
      </c>
      <c r="K106" t="n">
        <v>2.224347</v>
      </c>
      <c r="L106" t="n">
        <v>2.224622</v>
      </c>
      <c r="M106" t="n">
        <v>2.298986</v>
      </c>
      <c r="N106" t="n">
        <v>2.251228</v>
      </c>
      <c r="O106" t="n">
        <v>1.580574</v>
      </c>
      <c r="P106" t="n">
        <v>1.496099</v>
      </c>
      <c r="Q106" t="n">
        <v>1.620783</v>
      </c>
      <c r="R106" t="n">
        <v>1.55857</v>
      </c>
      <c r="S106" t="n">
        <v>-0.044867</v>
      </c>
      <c r="T106" t="n">
        <v>0.660544</v>
      </c>
      <c r="U106" t="n">
        <v>1.713916</v>
      </c>
      <c r="V106" t="n">
        <v>1.700303</v>
      </c>
      <c r="W106" t="n">
        <v>1.700715</v>
      </c>
      <c r="X106" t="n">
        <v>1.687615</v>
      </c>
      <c r="Y106" t="n">
        <v>1.586257</v>
      </c>
      <c r="Z106" t="n">
        <v>1.764126</v>
      </c>
      <c r="AA106" t="n">
        <v>1.891569</v>
      </c>
      <c r="AB106" t="n">
        <v>1.802087</v>
      </c>
      <c r="AC106" t="n">
        <v>1.760044</v>
      </c>
      <c r="AD106" t="n">
        <v>1.609421</v>
      </c>
      <c r="AE106" t="n">
        <v>1.639641</v>
      </c>
      <c r="AF106" t="n">
        <v>1.592841</v>
      </c>
      <c r="AG106" t="n">
        <v>1.655451</v>
      </c>
      <c r="AH106" t="n">
        <v>1.747771</v>
      </c>
      <c r="AI106" t="n">
        <v>1.6385</v>
      </c>
      <c r="AJ106" t="n">
        <v>1.768386</v>
      </c>
      <c r="AK106" t="n">
        <v>1.714947</v>
      </c>
      <c r="AL106" t="n">
        <v>1.723997</v>
      </c>
      <c r="AM106" t="n">
        <v>1.610236</v>
      </c>
      <c r="AN106" t="n">
        <v>1.625927</v>
      </c>
      <c r="AO106" t="n">
        <v>1.634197</v>
      </c>
      <c r="AP106" t="n">
        <v>1.801866</v>
      </c>
      <c r="AQ106" t="n">
        <v>1.365359</v>
      </c>
      <c r="AR106" t="n">
        <v>1.624816</v>
      </c>
      <c r="AS106" t="n">
        <v>1.665996</v>
      </c>
      <c r="AT106" t="n">
        <v>1.669211</v>
      </c>
      <c r="AU106" t="n">
        <v>1.625628</v>
      </c>
      <c r="AV106" t="n">
        <v>1.647425</v>
      </c>
      <c r="AW106" t="n">
        <v>1.604265</v>
      </c>
      <c r="AX106" t="n">
        <v>1.695595</v>
      </c>
      <c r="AY106" t="n">
        <v>-0.117977</v>
      </c>
      <c r="AZ106" t="n">
        <v>1.597686</v>
      </c>
      <c r="BA106" t="n">
        <v>1.767704</v>
      </c>
      <c r="BB106" t="n">
        <v>1.685904</v>
      </c>
      <c r="BC106" t="n">
        <v>1.618009</v>
      </c>
      <c r="BD106" t="n">
        <v>1.75509</v>
      </c>
      <c r="BE106" t="n">
        <v>1.655297</v>
      </c>
      <c r="BF106" t="n">
        <v>1.717828</v>
      </c>
      <c r="BG106" t="n">
        <v>0.840251</v>
      </c>
      <c r="BH106" t="n">
        <v>2.457667</v>
      </c>
      <c r="BI106" t="n">
        <v>2.823342</v>
      </c>
      <c r="BJ106" t="n">
        <v>2.716811</v>
      </c>
      <c r="BK106" t="n">
        <v>2.353736</v>
      </c>
      <c r="BL106" t="n">
        <v>2.021401</v>
      </c>
      <c r="BM106" t="n">
        <v>1.859154</v>
      </c>
      <c r="BN106" t="n">
        <v>1.763072</v>
      </c>
    </row>
    <row r="107" spans="1:66">
      <c r="A107" t="n">
        <v>83.342778</v>
      </c>
      <c r="B107" t="n">
        <v>3.472615740740741</v>
      </c>
      <c r="C107" t="n">
        <v>1.661664</v>
      </c>
      <c r="D107" t="n">
        <v>1.561613</v>
      </c>
      <c r="E107" t="n">
        <v>1.724771</v>
      </c>
      <c r="F107" t="n">
        <v>1.538913</v>
      </c>
      <c r="G107" t="n">
        <v>-0.055679</v>
      </c>
      <c r="H107" t="n">
        <v>-0.018152</v>
      </c>
      <c r="I107" t="n">
        <v>0.029106</v>
      </c>
      <c r="J107" t="n">
        <v>0.040695</v>
      </c>
      <c r="K107" t="n">
        <v>2.252335</v>
      </c>
      <c r="L107" t="n">
        <v>2.252993</v>
      </c>
      <c r="M107" t="n">
        <v>2.330942</v>
      </c>
      <c r="N107" t="n">
        <v>2.282548</v>
      </c>
      <c r="O107" t="n">
        <v>1.587224</v>
      </c>
      <c r="P107" t="n">
        <v>1.507833</v>
      </c>
      <c r="Q107" t="n">
        <v>1.62849</v>
      </c>
      <c r="R107" t="n">
        <v>1.579882</v>
      </c>
      <c r="S107" t="n">
        <v>-0.048364</v>
      </c>
      <c r="T107" t="n">
        <v>0.648945</v>
      </c>
      <c r="U107" t="n">
        <v>1.714241</v>
      </c>
      <c r="V107" t="n">
        <v>1.704764</v>
      </c>
      <c r="W107" t="n">
        <v>1.709738</v>
      </c>
      <c r="X107" t="n">
        <v>1.6937</v>
      </c>
      <c r="Y107" t="n">
        <v>1.598399</v>
      </c>
      <c r="Z107" t="n">
        <v>1.763523</v>
      </c>
      <c r="AA107" t="n">
        <v>1.888239</v>
      </c>
      <c r="AB107" t="n">
        <v>1.812471</v>
      </c>
      <c r="AC107" t="n">
        <v>1.762878</v>
      </c>
      <c r="AD107" t="n">
        <v>1.624207</v>
      </c>
      <c r="AE107" t="n">
        <v>1.649363</v>
      </c>
      <c r="AF107" t="n">
        <v>1.604271</v>
      </c>
      <c r="AG107" t="n">
        <v>1.662289</v>
      </c>
      <c r="AH107" t="n">
        <v>1.753853</v>
      </c>
      <c r="AI107" t="n">
        <v>1.646746</v>
      </c>
      <c r="AJ107" t="n">
        <v>1.774886</v>
      </c>
      <c r="AK107" t="n">
        <v>1.732574</v>
      </c>
      <c r="AL107" t="n">
        <v>1.732202</v>
      </c>
      <c r="AM107" t="n">
        <v>1.622034</v>
      </c>
      <c r="AN107" t="n">
        <v>1.635898</v>
      </c>
      <c r="AO107" t="n">
        <v>1.644271</v>
      </c>
      <c r="AP107" t="n">
        <v>1.810779</v>
      </c>
      <c r="AQ107" t="n">
        <v>1.368576</v>
      </c>
      <c r="AR107" t="n">
        <v>1.630006</v>
      </c>
      <c r="AS107" t="n">
        <v>1.671398</v>
      </c>
      <c r="AT107" t="n">
        <v>1.680209</v>
      </c>
      <c r="AU107" t="n">
        <v>1.637554</v>
      </c>
      <c r="AV107" t="n">
        <v>1.663934</v>
      </c>
      <c r="AW107" t="n">
        <v>1.621733</v>
      </c>
      <c r="AX107" t="n">
        <v>1.714565</v>
      </c>
      <c r="AY107" t="n">
        <v>-0.119073</v>
      </c>
      <c r="AZ107" t="n">
        <v>1.606405</v>
      </c>
      <c r="BA107" t="n">
        <v>1.774892</v>
      </c>
      <c r="BB107" t="n">
        <v>1.719748</v>
      </c>
      <c r="BC107" t="n">
        <v>1.637934</v>
      </c>
      <c r="BD107" t="n">
        <v>1.771203</v>
      </c>
      <c r="BE107" t="n">
        <v>1.667456</v>
      </c>
      <c r="BF107" t="n">
        <v>1.727391</v>
      </c>
      <c r="BG107" t="n">
        <v>0.817042</v>
      </c>
      <c r="BH107" t="n">
        <v>2.458518</v>
      </c>
      <c r="BI107" t="n">
        <v>2.834952</v>
      </c>
      <c r="BJ107" t="n">
        <v>2.730665</v>
      </c>
      <c r="BK107" t="n">
        <v>2.357473</v>
      </c>
      <c r="BL107" t="n">
        <v>2.039811</v>
      </c>
      <c r="BM107" t="n">
        <v>1.880587</v>
      </c>
      <c r="BN107" t="n">
        <v>1.77188</v>
      </c>
    </row>
    <row r="108" spans="1:66">
      <c r="A108" t="n">
        <v>84.343056</v>
      </c>
      <c r="B108" t="n">
        <v>3.514293981481481</v>
      </c>
      <c r="C108" t="n">
        <v>1.670271</v>
      </c>
      <c r="D108" t="n">
        <v>1.573719</v>
      </c>
      <c r="E108" t="n">
        <v>1.74307</v>
      </c>
      <c r="F108" t="n">
        <v>1.549495</v>
      </c>
      <c r="G108" t="n">
        <v>-0.061834</v>
      </c>
      <c r="H108" t="n">
        <v>-0.027225</v>
      </c>
      <c r="I108" t="n">
        <v>0.019028</v>
      </c>
      <c r="J108" t="n">
        <v>0.030872</v>
      </c>
      <c r="K108" t="n">
        <v>2.27669</v>
      </c>
      <c r="L108" t="n">
        <v>2.292663</v>
      </c>
      <c r="M108" t="n">
        <v>2.359898</v>
      </c>
      <c r="N108" t="n">
        <v>2.316324</v>
      </c>
      <c r="O108" t="n">
        <v>1.600659</v>
      </c>
      <c r="P108" t="n">
        <v>1.513038</v>
      </c>
      <c r="Q108" t="n">
        <v>1.638429</v>
      </c>
      <c r="R108" t="n">
        <v>1.583332</v>
      </c>
      <c r="S108" t="n">
        <v>-0.049948</v>
      </c>
      <c r="T108" t="n">
        <v>0.638866</v>
      </c>
      <c r="U108" t="n">
        <v>1.721398</v>
      </c>
      <c r="V108" t="n">
        <v>1.710113</v>
      </c>
      <c r="W108" t="n">
        <v>1.720253</v>
      </c>
      <c r="X108" t="n">
        <v>1.702735</v>
      </c>
      <c r="Y108" t="n">
        <v>1.608246</v>
      </c>
      <c r="Z108" t="n">
        <v>1.779224</v>
      </c>
      <c r="AA108" t="n">
        <v>1.890013</v>
      </c>
      <c r="AB108" t="n">
        <v>1.828306</v>
      </c>
      <c r="AC108" t="n">
        <v>1.777872</v>
      </c>
      <c r="AD108" t="n">
        <v>1.629818</v>
      </c>
      <c r="AE108" t="n">
        <v>1.656399</v>
      </c>
      <c r="AF108" t="n">
        <v>1.612057</v>
      </c>
      <c r="AG108" t="n">
        <v>1.673096</v>
      </c>
      <c r="AH108" t="n">
        <v>1.767848</v>
      </c>
      <c r="AI108" t="n">
        <v>1.646376</v>
      </c>
      <c r="AJ108" t="n">
        <v>1.779663</v>
      </c>
      <c r="AK108" t="n">
        <v>1.744514</v>
      </c>
      <c r="AL108" t="n">
        <v>1.748606</v>
      </c>
      <c r="AM108" t="n">
        <v>1.6272</v>
      </c>
      <c r="AN108" t="n">
        <v>1.642797</v>
      </c>
      <c r="AO108" t="n">
        <v>1.652297</v>
      </c>
      <c r="AP108" t="n">
        <v>1.824445</v>
      </c>
      <c r="AQ108" t="n">
        <v>1.374282</v>
      </c>
      <c r="AR108" t="n">
        <v>1.636451</v>
      </c>
      <c r="AS108" t="n">
        <v>1.686788</v>
      </c>
      <c r="AT108" t="n">
        <v>1.684138</v>
      </c>
      <c r="AU108" t="n">
        <v>1.640081</v>
      </c>
      <c r="AV108" t="n">
        <v>1.672699</v>
      </c>
      <c r="AW108" t="n">
        <v>1.633674</v>
      </c>
      <c r="AX108" t="n">
        <v>1.721716</v>
      </c>
      <c r="AY108" t="n">
        <v>-0.118937</v>
      </c>
      <c r="AZ108" t="n">
        <v>1.619132</v>
      </c>
      <c r="BA108" t="n">
        <v>1.786089</v>
      </c>
      <c r="BB108" t="n">
        <v>1.726842</v>
      </c>
      <c r="BC108" t="n">
        <v>1.632344</v>
      </c>
      <c r="BD108" t="n">
        <v>1.785112</v>
      </c>
      <c r="BE108" t="n">
        <v>1.675687</v>
      </c>
      <c r="BF108" t="n">
        <v>1.749839</v>
      </c>
      <c r="BG108" t="n">
        <v>0.788988</v>
      </c>
      <c r="BH108" t="n">
        <v>2.452745</v>
      </c>
      <c r="BI108" t="n">
        <v>2.82948</v>
      </c>
      <c r="BJ108" t="n">
        <v>2.736069</v>
      </c>
      <c r="BK108" t="n">
        <v>2.371516</v>
      </c>
      <c r="BL108" t="n">
        <v>2.043508</v>
      </c>
      <c r="BM108" t="n">
        <v>1.892501</v>
      </c>
      <c r="BN108" t="n">
        <v>1.780635</v>
      </c>
    </row>
    <row r="109" spans="1:66">
      <c r="A109" t="n">
        <v>85.343056</v>
      </c>
      <c r="B109" t="n">
        <v>3.555960648148148</v>
      </c>
      <c r="C109" t="n">
        <v>1.687225</v>
      </c>
      <c r="D109" t="n">
        <v>1.58705</v>
      </c>
      <c r="E109" t="n">
        <v>1.76449</v>
      </c>
      <c r="F109" t="n">
        <v>1.563702</v>
      </c>
      <c r="G109" t="n">
        <v>-0.06880799999999999</v>
      </c>
      <c r="H109" t="n">
        <v>-0.034231</v>
      </c>
      <c r="I109" t="n">
        <v>0.011533</v>
      </c>
      <c r="J109" t="n">
        <v>0.021294</v>
      </c>
      <c r="K109" t="n">
        <v>2.312008</v>
      </c>
      <c r="L109" t="n">
        <v>2.326091</v>
      </c>
      <c r="M109" t="n">
        <v>2.385945</v>
      </c>
      <c r="N109" t="n">
        <v>2.365058</v>
      </c>
      <c r="O109" t="n">
        <v>1.610076</v>
      </c>
      <c r="P109" t="n">
        <v>1.523119</v>
      </c>
      <c r="Q109" t="n">
        <v>1.649316</v>
      </c>
      <c r="R109" t="n">
        <v>1.594396</v>
      </c>
      <c r="S109" t="n">
        <v>-0.052694</v>
      </c>
      <c r="T109" t="n">
        <v>0.63584</v>
      </c>
      <c r="U109" t="n">
        <v>1.718733</v>
      </c>
      <c r="V109" t="n">
        <v>1.700926</v>
      </c>
      <c r="W109" t="n">
        <v>1.723516</v>
      </c>
      <c r="X109" t="n">
        <v>1.720491</v>
      </c>
      <c r="Y109" t="n">
        <v>1.608286</v>
      </c>
      <c r="Z109" t="n">
        <v>1.794129</v>
      </c>
      <c r="AA109" t="n">
        <v>1.893377</v>
      </c>
      <c r="AB109" t="n">
        <v>1.843283</v>
      </c>
      <c r="AC109" t="n">
        <v>1.790773</v>
      </c>
      <c r="AD109" t="n">
        <v>1.635072</v>
      </c>
      <c r="AE109" t="n">
        <v>1.668796</v>
      </c>
      <c r="AF109" t="n">
        <v>1.623008</v>
      </c>
      <c r="AG109" t="n">
        <v>1.674275</v>
      </c>
      <c r="AH109" t="n">
        <v>1.77135</v>
      </c>
      <c r="AI109" t="n">
        <v>1.660425</v>
      </c>
      <c r="AJ109" t="n">
        <v>1.789197</v>
      </c>
      <c r="AK109" t="n">
        <v>1.752086</v>
      </c>
      <c r="AL109" t="n">
        <v>1.739977</v>
      </c>
      <c r="AM109" t="n">
        <v>1.631477</v>
      </c>
      <c r="AN109" t="n">
        <v>1.657293</v>
      </c>
      <c r="AO109" t="n">
        <v>1.662668</v>
      </c>
      <c r="AP109" t="n">
        <v>1.833017</v>
      </c>
      <c r="AQ109" t="n">
        <v>1.379047</v>
      </c>
      <c r="AR109" t="n">
        <v>1.646674</v>
      </c>
      <c r="AS109" t="n">
        <v>1.697407</v>
      </c>
      <c r="AT109" t="n">
        <v>1.698139</v>
      </c>
      <c r="AU109" t="n">
        <v>1.65233</v>
      </c>
      <c r="AV109" t="n">
        <v>1.691487</v>
      </c>
      <c r="AW109" t="n">
        <v>1.631853</v>
      </c>
      <c r="AX109" t="n">
        <v>1.724589</v>
      </c>
      <c r="AY109" t="n">
        <v>-0.119421</v>
      </c>
      <c r="AZ109" t="n">
        <v>1.6321</v>
      </c>
      <c r="BA109" t="n">
        <v>1.803432</v>
      </c>
      <c r="BB109" t="n">
        <v>1.727826</v>
      </c>
      <c r="BC109" t="n">
        <v>1.642841</v>
      </c>
      <c r="BD109" t="n">
        <v>1.792361</v>
      </c>
      <c r="BE109" t="n">
        <v>1.690136</v>
      </c>
      <c r="BF109" t="n">
        <v>1.770503</v>
      </c>
      <c r="BG109" t="n">
        <v>0.76583</v>
      </c>
      <c r="BH109" t="n">
        <v>2.465314</v>
      </c>
      <c r="BI109" t="n">
        <v>2.845512</v>
      </c>
      <c r="BJ109" t="n">
        <v>2.754095</v>
      </c>
      <c r="BK109" t="n">
        <v>2.387314</v>
      </c>
      <c r="BL109" t="n">
        <v>2.07344</v>
      </c>
      <c r="BM109" t="n">
        <v>1.913241</v>
      </c>
      <c r="BN109" t="n">
        <v>1.788916</v>
      </c>
    </row>
    <row r="110" spans="1:66">
      <c r="A110" t="n">
        <v>86.343333</v>
      </c>
      <c r="B110" t="n">
        <v>3.597638888888889</v>
      </c>
      <c r="C110" t="n">
        <v>1.692589</v>
      </c>
      <c r="D110" t="n">
        <v>1.591476</v>
      </c>
      <c r="E110" t="n">
        <v>1.781026</v>
      </c>
      <c r="F110" t="n">
        <v>1.571224</v>
      </c>
      <c r="G110" t="n">
        <v>-0.07546</v>
      </c>
      <c r="H110" t="n">
        <v>-0.040969</v>
      </c>
      <c r="I110" t="n">
        <v>0.00567</v>
      </c>
      <c r="J110" t="n">
        <v>0.015297</v>
      </c>
      <c r="K110" t="n">
        <v>2.336388</v>
      </c>
      <c r="L110" t="n">
        <v>2.357747</v>
      </c>
      <c r="M110" t="n">
        <v>2.425338</v>
      </c>
      <c r="N110" t="n">
        <v>2.401612</v>
      </c>
      <c r="O110" t="n">
        <v>1.619155</v>
      </c>
      <c r="P110" t="n">
        <v>1.53979</v>
      </c>
      <c r="Q110" t="n">
        <v>1.657538</v>
      </c>
      <c r="R110" t="n">
        <v>1.598673</v>
      </c>
      <c r="S110" t="n">
        <v>-0.053043</v>
      </c>
      <c r="T110" t="n">
        <v>0.624466</v>
      </c>
      <c r="U110" t="n">
        <v>1.719997</v>
      </c>
      <c r="V110" t="n">
        <v>1.706959</v>
      </c>
      <c r="W110" t="n">
        <v>1.731067</v>
      </c>
      <c r="X110" t="n">
        <v>1.728315</v>
      </c>
      <c r="Y110" t="n">
        <v>1.621563</v>
      </c>
      <c r="Z110" t="n">
        <v>1.806487</v>
      </c>
      <c r="AA110" t="n">
        <v>1.892792</v>
      </c>
      <c r="AB110" t="n">
        <v>1.847553</v>
      </c>
      <c r="AC110" t="n">
        <v>1.801737</v>
      </c>
      <c r="AD110" t="n">
        <v>1.64239</v>
      </c>
      <c r="AE110" t="n">
        <v>1.680584</v>
      </c>
      <c r="AF110" t="n">
        <v>1.6327</v>
      </c>
      <c r="AG110" t="n">
        <v>1.686738</v>
      </c>
      <c r="AH110" t="n">
        <v>1.785451</v>
      </c>
      <c r="AI110" t="n">
        <v>1.656585</v>
      </c>
      <c r="AJ110" t="n">
        <v>1.798323</v>
      </c>
      <c r="AK110" t="n">
        <v>1.757742</v>
      </c>
      <c r="AL110" t="n">
        <v>1.765181</v>
      </c>
      <c r="AM110" t="n">
        <v>1.632216</v>
      </c>
      <c r="AN110" t="n">
        <v>1.666221</v>
      </c>
      <c r="AO110" t="n">
        <v>1.677388</v>
      </c>
      <c r="AP110" t="n">
        <v>1.848623</v>
      </c>
      <c r="AQ110" t="n">
        <v>1.389332</v>
      </c>
      <c r="AR110" t="n">
        <v>1.646596</v>
      </c>
      <c r="AS110" t="n">
        <v>1.708933</v>
      </c>
      <c r="AT110" t="n">
        <v>1.709948</v>
      </c>
      <c r="AU110" t="n">
        <v>1.654961</v>
      </c>
      <c r="AV110" t="n">
        <v>1.708696</v>
      </c>
      <c r="AW110" t="n">
        <v>1.643452</v>
      </c>
      <c r="AX110" t="n">
        <v>1.746261</v>
      </c>
      <c r="AY110" t="n">
        <v>-0.119953</v>
      </c>
      <c r="AZ110" t="n">
        <v>1.647049</v>
      </c>
      <c r="BA110" t="n">
        <v>1.811283</v>
      </c>
      <c r="BB110" t="n">
        <v>1.737593</v>
      </c>
      <c r="BC110" t="n">
        <v>1.657935</v>
      </c>
      <c r="BD110" t="n">
        <v>1.809348</v>
      </c>
      <c r="BE110" t="n">
        <v>1.694334</v>
      </c>
      <c r="BF110" t="n">
        <v>1.782643</v>
      </c>
      <c r="BG110" t="n">
        <v>0.7436739999999999</v>
      </c>
      <c r="BH110" t="n">
        <v>2.478402</v>
      </c>
      <c r="BI110" t="n">
        <v>2.840539</v>
      </c>
      <c r="BJ110" t="n">
        <v>2.754104</v>
      </c>
      <c r="BK110" t="n">
        <v>2.407282</v>
      </c>
      <c r="BL110" t="n">
        <v>2.084803</v>
      </c>
      <c r="BM110" t="n">
        <v>1.922032</v>
      </c>
      <c r="BN110" t="n">
        <v>1.799327</v>
      </c>
    </row>
    <row r="111" spans="1:66">
      <c r="A111" t="n">
        <v>87.343611</v>
      </c>
      <c r="B111" t="n">
        <v>3.63931712962963</v>
      </c>
      <c r="C111" t="n">
        <v>1.71538</v>
      </c>
      <c r="D111" t="n">
        <v>1.604938</v>
      </c>
      <c r="E111" t="n">
        <v>1.791895</v>
      </c>
      <c r="F111" t="n">
        <v>1.583419</v>
      </c>
      <c r="G111" t="n">
        <v>-0.080785</v>
      </c>
      <c r="H111" t="n">
        <v>-0.046645</v>
      </c>
      <c r="I111" t="n">
        <v>-0.001526</v>
      </c>
      <c r="J111" t="n">
        <v>0.01</v>
      </c>
      <c r="K111" t="n">
        <v>2.375702</v>
      </c>
      <c r="L111" t="n">
        <v>2.38398</v>
      </c>
      <c r="M111" t="n">
        <v>2.454197</v>
      </c>
      <c r="N111" t="n">
        <v>2.427965</v>
      </c>
      <c r="O111" t="n">
        <v>1.623932</v>
      </c>
      <c r="P111" t="n">
        <v>1.542266</v>
      </c>
      <c r="Q111" t="n">
        <v>1.666443</v>
      </c>
      <c r="R111" t="n">
        <v>1.610729</v>
      </c>
      <c r="S111" t="n">
        <v>-0.055845</v>
      </c>
      <c r="T111" t="n">
        <v>0.615538</v>
      </c>
      <c r="U111" t="n">
        <v>1.715387</v>
      </c>
      <c r="V111" t="n">
        <v>1.712613</v>
      </c>
      <c r="W111" t="n">
        <v>1.73544</v>
      </c>
      <c r="X111" t="n">
        <v>1.732151</v>
      </c>
      <c r="Y111" t="n">
        <v>1.622948</v>
      </c>
      <c r="Z111" t="n">
        <v>1.814498</v>
      </c>
      <c r="AA111" t="n">
        <v>1.902961</v>
      </c>
      <c r="AB111" t="n">
        <v>1.845354</v>
      </c>
      <c r="AC111" t="n">
        <v>1.816036</v>
      </c>
      <c r="AD111" t="n">
        <v>1.648588</v>
      </c>
      <c r="AE111" t="n">
        <v>1.688969</v>
      </c>
      <c r="AF111" t="n">
        <v>1.648124</v>
      </c>
      <c r="AG111" t="n">
        <v>1.69446</v>
      </c>
      <c r="AH111" t="n">
        <v>1.794738</v>
      </c>
      <c r="AI111" t="n">
        <v>1.665253</v>
      </c>
      <c r="AJ111" t="n">
        <v>1.800888</v>
      </c>
      <c r="AK111" t="n">
        <v>1.768762</v>
      </c>
      <c r="AL111" t="n">
        <v>1.773367</v>
      </c>
      <c r="AM111" t="n">
        <v>1.650151</v>
      </c>
      <c r="AN111" t="n">
        <v>1.673916</v>
      </c>
      <c r="AO111" t="n">
        <v>1.682358</v>
      </c>
      <c r="AP111" t="n">
        <v>1.85098</v>
      </c>
      <c r="AQ111" t="n">
        <v>1.387584</v>
      </c>
      <c r="AR111" t="n">
        <v>1.660815</v>
      </c>
      <c r="AS111" t="n">
        <v>1.712487</v>
      </c>
      <c r="AT111" t="n">
        <v>1.719556</v>
      </c>
      <c r="AU111" t="n">
        <v>1.67094</v>
      </c>
      <c r="AV111" t="n">
        <v>1.713823</v>
      </c>
      <c r="AW111" t="n">
        <v>1.651456</v>
      </c>
      <c r="AX111" t="n">
        <v>1.750458</v>
      </c>
      <c r="AY111" t="n">
        <v>-0.120572</v>
      </c>
      <c r="AZ111" t="n">
        <v>1.64538</v>
      </c>
      <c r="BA111" t="n">
        <v>1.826435</v>
      </c>
      <c r="BB111" t="n">
        <v>1.755872</v>
      </c>
      <c r="BC111" t="n">
        <v>1.674104</v>
      </c>
      <c r="BD111" t="n">
        <v>1.818372</v>
      </c>
      <c r="BE111" t="n">
        <v>1.701935</v>
      </c>
      <c r="BF111" t="n">
        <v>1.797603</v>
      </c>
      <c r="BG111" t="n">
        <v>0.721583</v>
      </c>
      <c r="BH111" t="n">
        <v>2.473969</v>
      </c>
      <c r="BI111" t="n">
        <v>2.849037</v>
      </c>
      <c r="BJ111" t="n">
        <v>2.761837</v>
      </c>
      <c r="BK111" t="n">
        <v>2.418002</v>
      </c>
      <c r="BL111" t="n">
        <v>2.101201</v>
      </c>
      <c r="BM111" t="n">
        <v>1.93331</v>
      </c>
      <c r="BN111" t="n">
        <v>1.802415</v>
      </c>
    </row>
    <row r="112" spans="1:66">
      <c r="A112" t="n">
        <v>88.343611</v>
      </c>
      <c r="B112" t="n">
        <v>3.680983796296296</v>
      </c>
      <c r="C112" t="n">
        <v>1.724471</v>
      </c>
      <c r="D112" t="n">
        <v>1.611758</v>
      </c>
      <c r="E112" t="n">
        <v>1.802405</v>
      </c>
      <c r="F112" t="n">
        <v>1.60101</v>
      </c>
      <c r="G112" t="n">
        <v>-0.08663899999999999</v>
      </c>
      <c r="H112" t="n">
        <v>-0.052479</v>
      </c>
      <c r="I112" t="n">
        <v>-0.008547000000000001</v>
      </c>
      <c r="J112" t="n">
        <v>0.003724</v>
      </c>
      <c r="K112" t="n">
        <v>2.396016</v>
      </c>
      <c r="L112" t="n">
        <v>2.419909</v>
      </c>
      <c r="M112" t="n">
        <v>2.499856</v>
      </c>
      <c r="N112" t="n">
        <v>2.456863</v>
      </c>
      <c r="O112" t="n">
        <v>1.636029</v>
      </c>
      <c r="P112" t="n">
        <v>1.545627</v>
      </c>
      <c r="Q112" t="n">
        <v>1.670434</v>
      </c>
      <c r="R112" t="n">
        <v>1.628135</v>
      </c>
      <c r="S112" t="n">
        <v>-0.058809</v>
      </c>
      <c r="T112" t="n">
        <v>0.604878</v>
      </c>
      <c r="U112" t="n">
        <v>1.714842</v>
      </c>
      <c r="V112" t="n">
        <v>1.718373</v>
      </c>
      <c r="W112" t="n">
        <v>1.735544</v>
      </c>
      <c r="X112" t="n">
        <v>1.736419</v>
      </c>
      <c r="Y112" t="n">
        <v>1.630251</v>
      </c>
      <c r="Z112" t="n">
        <v>1.814054</v>
      </c>
      <c r="AA112" t="n">
        <v>1.910857</v>
      </c>
      <c r="AB112" t="n">
        <v>1.854485</v>
      </c>
      <c r="AC112" t="n">
        <v>1.822661</v>
      </c>
      <c r="AD112" t="n">
        <v>1.658789</v>
      </c>
      <c r="AE112" t="n">
        <v>1.704347</v>
      </c>
      <c r="AF112" t="n">
        <v>1.649237</v>
      </c>
      <c r="AG112" t="n">
        <v>1.714611</v>
      </c>
      <c r="AH112" t="n">
        <v>1.800139</v>
      </c>
      <c r="AI112" t="n">
        <v>1.679128</v>
      </c>
      <c r="AJ112" t="n">
        <v>1.802604</v>
      </c>
      <c r="AK112" t="n">
        <v>1.789454</v>
      </c>
      <c r="AL112" t="n">
        <v>1.782935</v>
      </c>
      <c r="AM112" t="n">
        <v>1.667756</v>
      </c>
      <c r="AN112" t="n">
        <v>1.678314</v>
      </c>
      <c r="AO112" t="n">
        <v>1.694856</v>
      </c>
      <c r="AP112" t="n">
        <v>1.858988</v>
      </c>
      <c r="AQ112" t="n">
        <v>1.38862</v>
      </c>
      <c r="AR112" t="n">
        <v>1.671582</v>
      </c>
      <c r="AS112" t="n">
        <v>1.71147</v>
      </c>
      <c r="AT112" t="n">
        <v>1.731656</v>
      </c>
      <c r="AU112" t="n">
        <v>1.685044</v>
      </c>
      <c r="AV112" t="n">
        <v>1.723987</v>
      </c>
      <c r="AW112" t="n">
        <v>1.66177</v>
      </c>
      <c r="AX112" t="n">
        <v>1.765129</v>
      </c>
      <c r="AY112" t="n">
        <v>-0.118763</v>
      </c>
      <c r="AZ112" t="n">
        <v>1.660261</v>
      </c>
      <c r="BA112" t="n">
        <v>1.847177</v>
      </c>
      <c r="BB112" t="n">
        <v>1.773033</v>
      </c>
      <c r="BC112" t="n">
        <v>1.687175</v>
      </c>
      <c r="BD112" t="n">
        <v>1.833665</v>
      </c>
      <c r="BE112" t="n">
        <v>1.719826</v>
      </c>
      <c r="BF112" t="n">
        <v>1.80615</v>
      </c>
      <c r="BG112" t="n">
        <v>0.699389</v>
      </c>
      <c r="BH112" t="n">
        <v>2.464384</v>
      </c>
      <c r="BI112" t="n">
        <v>2.848629</v>
      </c>
      <c r="BJ112" t="n">
        <v>2.772776</v>
      </c>
      <c r="BK112" t="n">
        <v>2.435694</v>
      </c>
      <c r="BL112" t="n">
        <v>2.110384</v>
      </c>
      <c r="BM112" t="n">
        <v>1.952265</v>
      </c>
      <c r="BN112" t="n">
        <v>1.816226</v>
      </c>
    </row>
    <row r="113" spans="1:66">
      <c r="A113" t="n">
        <v>89.343611</v>
      </c>
      <c r="B113" t="n">
        <v>3.722650462962963</v>
      </c>
      <c r="C113" t="n">
        <v>1.737898</v>
      </c>
      <c r="D113" t="n">
        <v>1.623148</v>
      </c>
      <c r="E113" t="n">
        <v>1.806642</v>
      </c>
      <c r="F113" t="n">
        <v>1.60789</v>
      </c>
      <c r="G113" t="n">
        <v>-0.091864</v>
      </c>
      <c r="H113" t="n">
        <v>-0.057424</v>
      </c>
      <c r="I113" t="n">
        <v>-0.012022</v>
      </c>
      <c r="J113" t="n">
        <v>-0.000339</v>
      </c>
      <c r="K113" t="n">
        <v>2.4377</v>
      </c>
      <c r="L113" t="n">
        <v>2.451345</v>
      </c>
      <c r="M113" t="n">
        <v>2.531288</v>
      </c>
      <c r="N113" t="n">
        <v>2.481767</v>
      </c>
      <c r="O113" t="n">
        <v>1.648883</v>
      </c>
      <c r="P113" t="n">
        <v>1.562703</v>
      </c>
      <c r="Q113" t="n">
        <v>1.67536</v>
      </c>
      <c r="R113" t="n">
        <v>1.634659</v>
      </c>
      <c r="S113" t="n">
        <v>-0.060002</v>
      </c>
      <c r="T113" t="n">
        <v>0.593233</v>
      </c>
      <c r="U113" t="n">
        <v>1.712981</v>
      </c>
      <c r="V113" t="n">
        <v>1.719002</v>
      </c>
      <c r="W113" t="n">
        <v>1.741889</v>
      </c>
      <c r="X113" t="n">
        <v>1.742141</v>
      </c>
      <c r="Y113" t="n">
        <v>1.630015</v>
      </c>
      <c r="Z113" t="n">
        <v>1.821962</v>
      </c>
      <c r="AA113" t="n">
        <v>1.90855</v>
      </c>
      <c r="AB113" t="n">
        <v>1.861236</v>
      </c>
      <c r="AC113" t="n">
        <v>1.828513</v>
      </c>
      <c r="AD113" t="n">
        <v>1.670798</v>
      </c>
      <c r="AE113" t="n">
        <v>1.709372</v>
      </c>
      <c r="AF113" t="n">
        <v>1.664051</v>
      </c>
      <c r="AG113" t="n">
        <v>1.707669</v>
      </c>
      <c r="AH113" t="n">
        <v>1.811722</v>
      </c>
      <c r="AI113" t="n">
        <v>1.690305</v>
      </c>
      <c r="AJ113" t="n">
        <v>1.817497</v>
      </c>
      <c r="AK113" t="n">
        <v>1.794226</v>
      </c>
      <c r="AL113" t="n">
        <v>1.779924</v>
      </c>
      <c r="AM113" t="n">
        <v>1.673934</v>
      </c>
      <c r="AN113" t="n">
        <v>1.686068</v>
      </c>
      <c r="AO113" t="n">
        <v>1.700486</v>
      </c>
      <c r="AP113" t="n">
        <v>1.872751</v>
      </c>
      <c r="AQ113" t="n">
        <v>1.395298</v>
      </c>
      <c r="AR113" t="n">
        <v>1.682415</v>
      </c>
      <c r="AS113" t="n">
        <v>1.726977</v>
      </c>
      <c r="AT113" t="n">
        <v>1.729727</v>
      </c>
      <c r="AU113" t="n">
        <v>1.694233</v>
      </c>
      <c r="AV113" t="n">
        <v>1.727625</v>
      </c>
      <c r="AW113" t="n">
        <v>1.668792</v>
      </c>
      <c r="AX113" t="n">
        <v>1.774555</v>
      </c>
      <c r="AY113" t="n">
        <v>-0.119837</v>
      </c>
      <c r="AZ113" t="n">
        <v>1.675463</v>
      </c>
      <c r="BA113" t="n">
        <v>1.859307</v>
      </c>
      <c r="BB113" t="n">
        <v>1.790188</v>
      </c>
      <c r="BC113" t="n">
        <v>1.69788</v>
      </c>
      <c r="BD113" t="n">
        <v>1.848897</v>
      </c>
      <c r="BE113" t="n">
        <v>1.723715</v>
      </c>
      <c r="BF113" t="n">
        <v>1.818732</v>
      </c>
      <c r="BG113" t="n">
        <v>0.674909</v>
      </c>
      <c r="BH113" t="n">
        <v>2.449073</v>
      </c>
      <c r="BI113" t="n">
        <v>2.849978</v>
      </c>
      <c r="BJ113" t="n">
        <v>2.773154</v>
      </c>
      <c r="BK113" t="n">
        <v>2.442738</v>
      </c>
      <c r="BL113" t="n">
        <v>2.128502</v>
      </c>
      <c r="BM113" t="n">
        <v>1.970958</v>
      </c>
      <c r="BN113" t="n">
        <v>1.839429</v>
      </c>
    </row>
    <row r="114" spans="1:66">
      <c r="A114" t="n">
        <v>90.344167</v>
      </c>
      <c r="B114" t="n">
        <v>3.764340277777778</v>
      </c>
      <c r="C114" t="n">
        <v>1.756913</v>
      </c>
      <c r="D114" t="n">
        <v>1.626925</v>
      </c>
      <c r="E114" t="n">
        <v>1.815583</v>
      </c>
      <c r="F114" t="n">
        <v>1.609961</v>
      </c>
      <c r="G114" t="n">
        <v>-0.096611</v>
      </c>
      <c r="H114" t="n">
        <v>-0.062174</v>
      </c>
      <c r="I114" t="n">
        <v>-0.018098</v>
      </c>
      <c r="J114" t="n">
        <v>-0.005004</v>
      </c>
      <c r="K114" t="n">
        <v>2.47981</v>
      </c>
      <c r="L114" t="n">
        <v>2.48051</v>
      </c>
      <c r="M114" t="n">
        <v>2.562061</v>
      </c>
      <c r="N114" t="n">
        <v>2.522697</v>
      </c>
      <c r="O114" t="n">
        <v>1.651494</v>
      </c>
      <c r="P114" t="n">
        <v>1.564129</v>
      </c>
      <c r="Q114" t="n">
        <v>1.688444</v>
      </c>
      <c r="R114" t="n">
        <v>1.643286</v>
      </c>
      <c r="S114" t="n">
        <v>-0.063844</v>
      </c>
      <c r="T114" t="n">
        <v>0.583935</v>
      </c>
      <c r="U114" t="n">
        <v>1.714733</v>
      </c>
      <c r="V114" t="n">
        <v>1.719385</v>
      </c>
      <c r="W114" t="n">
        <v>1.736088</v>
      </c>
      <c r="X114" t="n">
        <v>1.744046</v>
      </c>
      <c r="Y114" t="n">
        <v>1.637506</v>
      </c>
      <c r="Z114" t="n">
        <v>1.833019</v>
      </c>
      <c r="AA114" t="n">
        <v>1.910934</v>
      </c>
      <c r="AB114" t="n">
        <v>1.877343</v>
      </c>
      <c r="AC114" t="n">
        <v>1.835647</v>
      </c>
      <c r="AD114" t="n">
        <v>1.67739</v>
      </c>
      <c r="AE114" t="n">
        <v>1.714156</v>
      </c>
      <c r="AF114" t="n">
        <v>1.668063</v>
      </c>
      <c r="AG114" t="n">
        <v>1.72043</v>
      </c>
      <c r="AH114" t="n">
        <v>1.821268</v>
      </c>
      <c r="AI114" t="n">
        <v>1.697969</v>
      </c>
      <c r="AJ114" t="n">
        <v>1.817375</v>
      </c>
      <c r="AK114" t="n">
        <v>1.807</v>
      </c>
      <c r="AL114" t="n">
        <v>1.788597</v>
      </c>
      <c r="AM114" t="n">
        <v>1.683796</v>
      </c>
      <c r="AN114" t="n">
        <v>1.688219</v>
      </c>
      <c r="AO114" t="n">
        <v>1.701952</v>
      </c>
      <c r="AP114" t="n">
        <v>1.875004</v>
      </c>
      <c r="AQ114" t="n">
        <v>1.397018</v>
      </c>
      <c r="AR114" t="n">
        <v>1.690746</v>
      </c>
      <c r="AS114" t="n">
        <v>1.733706</v>
      </c>
      <c r="AT114" t="n">
        <v>1.751008</v>
      </c>
      <c r="AU114" t="n">
        <v>1.707639</v>
      </c>
      <c r="AV114" t="n">
        <v>1.74539</v>
      </c>
      <c r="AW114" t="n">
        <v>1.685169</v>
      </c>
      <c r="AX114" t="n">
        <v>1.7862</v>
      </c>
      <c r="AY114" t="n">
        <v>-0.12211</v>
      </c>
      <c r="AZ114" t="n">
        <v>1.673663</v>
      </c>
      <c r="BA114" t="n">
        <v>1.854258</v>
      </c>
      <c r="BB114" t="n">
        <v>1.795775</v>
      </c>
      <c r="BC114" t="n">
        <v>1.698087</v>
      </c>
      <c r="BD114" t="n">
        <v>1.853079</v>
      </c>
      <c r="BE114" t="n">
        <v>1.728368</v>
      </c>
      <c r="BF114" t="n">
        <v>1.820749</v>
      </c>
      <c r="BG114" t="n">
        <v>0.6481209999999999</v>
      </c>
      <c r="BH114" t="n">
        <v>2.448118</v>
      </c>
      <c r="BI114" t="n">
        <v>2.862568</v>
      </c>
      <c r="BJ114" t="n">
        <v>2.783311</v>
      </c>
      <c r="BK114" t="n">
        <v>2.448727</v>
      </c>
      <c r="BL114" t="n">
        <v>2.143496</v>
      </c>
      <c r="BM114" t="n">
        <v>1.975516</v>
      </c>
      <c r="BN114" t="n">
        <v>1.849663</v>
      </c>
    </row>
    <row r="115" spans="1:66">
      <c r="A115" t="n">
        <v>91.344444</v>
      </c>
      <c r="B115" t="n">
        <v>3.806018518518519</v>
      </c>
      <c r="C115" t="n">
        <v>1.768252</v>
      </c>
      <c r="D115" t="n">
        <v>1.63261</v>
      </c>
      <c r="E115" t="n">
        <v>1.822064</v>
      </c>
      <c r="F115" t="n">
        <v>1.622947</v>
      </c>
      <c r="G115" t="n">
        <v>-0.100373</v>
      </c>
      <c r="H115" t="n">
        <v>-0.066652</v>
      </c>
      <c r="I115" t="n">
        <v>-0.019666</v>
      </c>
      <c r="J115" t="n">
        <v>-0.009511</v>
      </c>
      <c r="K115" t="n">
        <v>2.516899</v>
      </c>
      <c r="L115" t="n">
        <v>2.499089</v>
      </c>
      <c r="M115" t="n">
        <v>2.587336</v>
      </c>
      <c r="N115" t="n">
        <v>2.531612</v>
      </c>
      <c r="O115" t="n">
        <v>1.651137</v>
      </c>
      <c r="P115" t="n">
        <v>1.57958</v>
      </c>
      <c r="Q115" t="n">
        <v>1.69246</v>
      </c>
      <c r="R115" t="n">
        <v>1.654185</v>
      </c>
      <c r="S115" t="n">
        <v>-0.06345099999999999</v>
      </c>
      <c r="T115" t="n">
        <v>0.575542</v>
      </c>
      <c r="U115" t="n">
        <v>1.722529</v>
      </c>
      <c r="V115" t="n">
        <v>1.724341</v>
      </c>
      <c r="W115" t="n">
        <v>1.737587</v>
      </c>
      <c r="X115" t="n">
        <v>1.7401</v>
      </c>
      <c r="Y115" t="n">
        <v>1.64385</v>
      </c>
      <c r="Z115" t="n">
        <v>1.845307</v>
      </c>
      <c r="AA115" t="n">
        <v>1.916832</v>
      </c>
      <c r="AB115" t="n">
        <v>1.881518</v>
      </c>
      <c r="AC115" t="n">
        <v>1.85592</v>
      </c>
      <c r="AD115" t="n">
        <v>1.692481</v>
      </c>
      <c r="AE115" t="n">
        <v>1.726137</v>
      </c>
      <c r="AF115" t="n">
        <v>1.681781</v>
      </c>
      <c r="AG115" t="n">
        <v>1.731614</v>
      </c>
      <c r="AH115" t="n">
        <v>1.811293</v>
      </c>
      <c r="AI115" t="n">
        <v>1.705691</v>
      </c>
      <c r="AJ115" t="n">
        <v>1.824722</v>
      </c>
      <c r="AK115" t="n">
        <v>1.823736</v>
      </c>
      <c r="AL115" t="n">
        <v>1.807305</v>
      </c>
      <c r="AM115" t="n">
        <v>1.689634</v>
      </c>
      <c r="AN115" t="n">
        <v>1.702065</v>
      </c>
      <c r="AO115" t="n">
        <v>1.706845</v>
      </c>
      <c r="AP115" t="n">
        <v>1.893145</v>
      </c>
      <c r="AQ115" t="n">
        <v>1.400939</v>
      </c>
      <c r="AR115" t="n">
        <v>1.694337</v>
      </c>
      <c r="AS115" t="n">
        <v>1.748756</v>
      </c>
      <c r="AT115" t="n">
        <v>1.759526</v>
      </c>
      <c r="AU115" t="n">
        <v>1.717548</v>
      </c>
      <c r="AV115" t="n">
        <v>1.752363</v>
      </c>
      <c r="AW115" t="n">
        <v>1.69176</v>
      </c>
      <c r="AX115" t="n">
        <v>1.790173</v>
      </c>
      <c r="AY115" t="n">
        <v>-0.120118</v>
      </c>
      <c r="AZ115" t="n">
        <v>1.68515</v>
      </c>
      <c r="BA115" t="n">
        <v>1.866729</v>
      </c>
      <c r="BB115" t="n">
        <v>1.81473</v>
      </c>
      <c r="BC115" t="n">
        <v>1.709468</v>
      </c>
      <c r="BD115" t="n">
        <v>1.86309</v>
      </c>
      <c r="BE115" t="n">
        <v>1.746928</v>
      </c>
      <c r="BF115" t="n">
        <v>1.833338</v>
      </c>
      <c r="BG115" t="n">
        <v>0.6267</v>
      </c>
      <c r="BH115" t="n">
        <v>2.460467</v>
      </c>
      <c r="BI115" t="n">
        <v>2.855012</v>
      </c>
      <c r="BJ115" t="n">
        <v>2.78238</v>
      </c>
      <c r="BK115" t="n">
        <v>2.455851</v>
      </c>
      <c r="BL115" t="n">
        <v>2.156704</v>
      </c>
      <c r="BM115" t="n">
        <v>1.983365</v>
      </c>
      <c r="BN115" t="n">
        <v>1.863356</v>
      </c>
    </row>
    <row r="116" spans="1:66">
      <c r="A116" t="n">
        <v>92.344444</v>
      </c>
      <c r="B116" t="n">
        <v>3.847685185185185</v>
      </c>
      <c r="C116" t="n">
        <v>1.773713</v>
      </c>
      <c r="D116" t="n">
        <v>1.650529</v>
      </c>
      <c r="E116" t="n">
        <v>1.835639</v>
      </c>
      <c r="F116" t="n">
        <v>1.633017</v>
      </c>
      <c r="G116" t="n">
        <v>-0.105839</v>
      </c>
      <c r="H116" t="n">
        <v>-0.070871</v>
      </c>
      <c r="I116" t="n">
        <v>-0.024568</v>
      </c>
      <c r="J116" t="n">
        <v>-0.015511</v>
      </c>
      <c r="K116" t="n">
        <v>2.54888</v>
      </c>
      <c r="L116" t="n">
        <v>2.533741</v>
      </c>
      <c r="M116" t="n">
        <v>2.619589</v>
      </c>
      <c r="N116" t="n">
        <v>2.561744</v>
      </c>
      <c r="O116" t="n">
        <v>1.662665</v>
      </c>
      <c r="P116" t="n">
        <v>1.578527</v>
      </c>
      <c r="Q116" t="n">
        <v>1.705462</v>
      </c>
      <c r="R116" t="n">
        <v>1.6697</v>
      </c>
      <c r="S116" t="n">
        <v>-0.06668</v>
      </c>
      <c r="T116" t="n">
        <v>0.566161</v>
      </c>
      <c r="U116" t="n">
        <v>1.701525</v>
      </c>
      <c r="V116" t="n">
        <v>1.718314</v>
      </c>
      <c r="W116" t="n">
        <v>1.752813</v>
      </c>
      <c r="X116" t="n">
        <v>1.738148</v>
      </c>
      <c r="Y116" t="n">
        <v>1.64095</v>
      </c>
      <c r="Z116" t="n">
        <v>1.854171</v>
      </c>
      <c r="AA116" t="n">
        <v>1.914051</v>
      </c>
      <c r="AB116" t="n">
        <v>1.887953</v>
      </c>
      <c r="AC116" t="n">
        <v>1.860591</v>
      </c>
      <c r="AD116" t="n">
        <v>1.695422</v>
      </c>
      <c r="AE116" t="n">
        <v>1.728907</v>
      </c>
      <c r="AF116" t="n">
        <v>1.691667</v>
      </c>
      <c r="AG116" t="n">
        <v>1.744187</v>
      </c>
      <c r="AH116" t="n">
        <v>1.826736</v>
      </c>
      <c r="AI116" t="n">
        <v>1.724122</v>
      </c>
      <c r="AJ116" t="n">
        <v>1.832568</v>
      </c>
      <c r="AK116" t="n">
        <v>1.828799</v>
      </c>
      <c r="AL116" t="n">
        <v>1.814228</v>
      </c>
      <c r="AM116" t="n">
        <v>1.701081</v>
      </c>
      <c r="AN116" t="n">
        <v>1.719097</v>
      </c>
      <c r="AO116" t="n">
        <v>1.716179</v>
      </c>
      <c r="AP116" t="n">
        <v>1.891161</v>
      </c>
      <c r="AQ116" t="n">
        <v>1.410121</v>
      </c>
      <c r="AR116" t="n">
        <v>1.701899</v>
      </c>
      <c r="AS116" t="n">
        <v>1.756858</v>
      </c>
      <c r="AT116" t="n">
        <v>1.760608</v>
      </c>
      <c r="AU116" t="n">
        <v>1.723834</v>
      </c>
      <c r="AV116" t="n">
        <v>1.76106</v>
      </c>
      <c r="AW116" t="n">
        <v>1.696382</v>
      </c>
      <c r="AX116" t="n">
        <v>1.793433</v>
      </c>
      <c r="AY116" t="n">
        <v>-0.12033</v>
      </c>
      <c r="AZ116" t="n">
        <v>1.698895</v>
      </c>
      <c r="BA116" t="n">
        <v>1.872617</v>
      </c>
      <c r="BB116" t="n">
        <v>1.821005</v>
      </c>
      <c r="BC116" t="n">
        <v>1.720078</v>
      </c>
      <c r="BD116" t="n">
        <v>1.880524</v>
      </c>
      <c r="BE116" t="n">
        <v>1.76488</v>
      </c>
      <c r="BF116" t="n">
        <v>1.851559</v>
      </c>
      <c r="BG116" t="n">
        <v>0.606833</v>
      </c>
      <c r="BH116" t="n">
        <v>2.45401</v>
      </c>
      <c r="BI116" t="n">
        <v>2.860334</v>
      </c>
      <c r="BJ116" t="n">
        <v>2.788333</v>
      </c>
      <c r="BK116" t="n">
        <v>2.457626</v>
      </c>
      <c r="BL116" t="n">
        <v>2.161312</v>
      </c>
      <c r="BM116" t="n">
        <v>2.00492</v>
      </c>
      <c r="BN116" t="n">
        <v>1.878492</v>
      </c>
    </row>
    <row r="117" spans="1:66">
      <c r="A117" t="n">
        <v>93.344722</v>
      </c>
      <c r="B117" t="n">
        <v>3.889363425925926</v>
      </c>
      <c r="C117" t="n">
        <v>1.781162</v>
      </c>
      <c r="D117" t="n">
        <v>1.648299</v>
      </c>
      <c r="E117" t="n">
        <v>1.85271</v>
      </c>
      <c r="F117" t="n">
        <v>1.63136</v>
      </c>
      <c r="G117" t="n">
        <v>-0.109008</v>
      </c>
      <c r="H117" t="n">
        <v>-0.074291</v>
      </c>
      <c r="I117" t="n">
        <v>-0.027904</v>
      </c>
      <c r="J117" t="n">
        <v>-0.018522</v>
      </c>
      <c r="K117" t="n">
        <v>2.55233</v>
      </c>
      <c r="L117" t="n">
        <v>2.558362</v>
      </c>
      <c r="M117" t="n">
        <v>2.655483</v>
      </c>
      <c r="N117" t="n">
        <v>2.590248</v>
      </c>
      <c r="O117" t="n">
        <v>1.664889</v>
      </c>
      <c r="P117" t="n">
        <v>1.591342</v>
      </c>
      <c r="Q117" t="n">
        <v>1.707351</v>
      </c>
      <c r="R117" t="n">
        <v>1.680952</v>
      </c>
      <c r="S117" t="n">
        <v>-0.06927700000000001</v>
      </c>
      <c r="T117" t="n">
        <v>0.55444</v>
      </c>
      <c r="U117" t="n">
        <v>1.699203</v>
      </c>
      <c r="V117" t="n">
        <v>1.72173</v>
      </c>
      <c r="W117" t="n">
        <v>1.744627</v>
      </c>
      <c r="X117" t="n">
        <v>1.746732</v>
      </c>
      <c r="Y117" t="n">
        <v>1.645141</v>
      </c>
      <c r="Z117" t="n">
        <v>1.854796</v>
      </c>
      <c r="AA117" t="n">
        <v>1.916699</v>
      </c>
      <c r="AB117" t="n">
        <v>1.895331</v>
      </c>
      <c r="AC117" t="n">
        <v>1.865867</v>
      </c>
      <c r="AD117" t="n">
        <v>1.708784</v>
      </c>
      <c r="AE117" t="n">
        <v>1.740736</v>
      </c>
      <c r="AF117" t="n">
        <v>1.695436</v>
      </c>
      <c r="AG117" t="n">
        <v>1.749775</v>
      </c>
      <c r="AH117" t="n">
        <v>1.835565</v>
      </c>
      <c r="AI117" t="n">
        <v>1.747915</v>
      </c>
      <c r="AJ117" t="n">
        <v>1.842846</v>
      </c>
      <c r="AK117" t="n">
        <v>1.824704</v>
      </c>
      <c r="AL117" t="n">
        <v>1.83362</v>
      </c>
      <c r="AM117" t="n">
        <v>1.698398</v>
      </c>
      <c r="AN117" t="n">
        <v>1.719661</v>
      </c>
      <c r="AO117" t="n">
        <v>1.71895</v>
      </c>
      <c r="AP117" t="n">
        <v>1.904859</v>
      </c>
      <c r="AQ117" t="n">
        <v>1.415033</v>
      </c>
      <c r="AR117" t="n">
        <v>1.716821</v>
      </c>
      <c r="AS117" t="n">
        <v>1.770958</v>
      </c>
      <c r="AT117" t="n">
        <v>1.766695</v>
      </c>
      <c r="AU117" t="n">
        <v>1.744859</v>
      </c>
      <c r="AV117" t="n">
        <v>1.762774</v>
      </c>
      <c r="AW117" t="n">
        <v>1.703648</v>
      </c>
      <c r="AX117" t="n">
        <v>1.797797</v>
      </c>
      <c r="AY117" t="n">
        <v>-0.123247</v>
      </c>
      <c r="AZ117" t="n">
        <v>1.699913</v>
      </c>
      <c r="BA117" t="n">
        <v>1.88341</v>
      </c>
      <c r="BB117" t="n">
        <v>1.820738</v>
      </c>
      <c r="BC117" t="n">
        <v>1.732632</v>
      </c>
      <c r="BD117" t="n">
        <v>1.882903</v>
      </c>
      <c r="BE117" t="n">
        <v>1.760185</v>
      </c>
      <c r="BF117" t="n">
        <v>1.866194</v>
      </c>
      <c r="BG117" t="n">
        <v>0.587833</v>
      </c>
      <c r="BH117" t="n">
        <v>2.447338</v>
      </c>
      <c r="BI117" t="n">
        <v>2.871122</v>
      </c>
      <c r="BJ117" t="n">
        <v>2.801168</v>
      </c>
      <c r="BK117" t="n">
        <v>2.471948</v>
      </c>
      <c r="BL117" t="n">
        <v>2.168155</v>
      </c>
      <c r="BM117" t="n">
        <v>2.012234</v>
      </c>
      <c r="BN117" t="n">
        <v>1.888151</v>
      </c>
    </row>
    <row r="118" spans="1:66">
      <c r="A118" t="n">
        <v>94.345</v>
      </c>
      <c r="B118" t="n">
        <v>3.931041666666667</v>
      </c>
      <c r="C118" t="n">
        <v>1.78869</v>
      </c>
      <c r="D118" t="n">
        <v>1.660802</v>
      </c>
      <c r="E118" t="n">
        <v>1.857409</v>
      </c>
      <c r="F118" t="n">
        <v>1.640549</v>
      </c>
      <c r="G118" t="n">
        <v>-0.112739</v>
      </c>
      <c r="H118" t="n">
        <v>-0.075709</v>
      </c>
      <c r="I118" t="n">
        <v>-0.032144</v>
      </c>
      <c r="J118" t="n">
        <v>-0.021485</v>
      </c>
      <c r="K118" t="n">
        <v>2.593096</v>
      </c>
      <c r="L118" t="n">
        <v>2.602335</v>
      </c>
      <c r="M118" t="n">
        <v>2.687077</v>
      </c>
      <c r="N118" t="n">
        <v>2.605588</v>
      </c>
      <c r="O118" t="n">
        <v>1.672447</v>
      </c>
      <c r="P118" t="n">
        <v>1.600092</v>
      </c>
      <c r="Q118" t="n">
        <v>1.718249</v>
      </c>
      <c r="R118" t="n">
        <v>1.687246</v>
      </c>
      <c r="S118" t="n">
        <v>-0.07029100000000001</v>
      </c>
      <c r="T118" t="n">
        <v>0.549064</v>
      </c>
      <c r="U118" t="n">
        <v>1.68655</v>
      </c>
      <c r="V118" t="n">
        <v>1.715836</v>
      </c>
      <c r="W118" t="n">
        <v>1.764663</v>
      </c>
      <c r="X118" t="n">
        <v>1.745755</v>
      </c>
      <c r="Y118" t="n">
        <v>1.662349</v>
      </c>
      <c r="Z118" t="n">
        <v>1.851326</v>
      </c>
      <c r="AA118" t="n">
        <v>1.913725</v>
      </c>
      <c r="AB118" t="n">
        <v>1.903914</v>
      </c>
      <c r="AC118" t="n">
        <v>1.869439</v>
      </c>
      <c r="AD118" t="n">
        <v>1.718851</v>
      </c>
      <c r="AE118" t="n">
        <v>1.754334</v>
      </c>
      <c r="AF118" t="n">
        <v>1.699692</v>
      </c>
      <c r="AG118" t="n">
        <v>1.763012</v>
      </c>
      <c r="AH118" t="n">
        <v>1.834405</v>
      </c>
      <c r="AI118" t="n">
        <v>1.746848</v>
      </c>
      <c r="AJ118" t="n">
        <v>1.85768</v>
      </c>
      <c r="AK118" t="n">
        <v>1.839374</v>
      </c>
      <c r="AL118" t="n">
        <v>1.835997</v>
      </c>
      <c r="AM118" t="n">
        <v>1.704956</v>
      </c>
      <c r="AN118" t="n">
        <v>1.72851</v>
      </c>
      <c r="AO118" t="n">
        <v>1.733646</v>
      </c>
      <c r="AP118" t="n">
        <v>1.909722</v>
      </c>
      <c r="AQ118" t="n">
        <v>1.429037</v>
      </c>
      <c r="AR118" t="n">
        <v>1.721042</v>
      </c>
      <c r="AS118" t="n">
        <v>1.784873</v>
      </c>
      <c r="AT118" t="n">
        <v>1.776091</v>
      </c>
      <c r="AU118" t="n">
        <v>1.751707</v>
      </c>
      <c r="AV118" t="n">
        <v>1.763332</v>
      </c>
      <c r="AW118" t="n">
        <v>1.704652</v>
      </c>
      <c r="AX118" t="n">
        <v>1.818523</v>
      </c>
      <c r="AY118" t="n">
        <v>-0.121629</v>
      </c>
      <c r="AZ118" t="n">
        <v>1.705595</v>
      </c>
      <c r="BA118" t="n">
        <v>1.894957</v>
      </c>
      <c r="BB118" t="n">
        <v>1.83861</v>
      </c>
      <c r="BC118" t="n">
        <v>1.742935</v>
      </c>
      <c r="BD118" t="n">
        <v>1.889456</v>
      </c>
      <c r="BE118" t="n">
        <v>1.770912</v>
      </c>
      <c r="BF118" t="n">
        <v>1.872113</v>
      </c>
      <c r="BG118" t="n">
        <v>0.567438</v>
      </c>
      <c r="BH118" t="n">
        <v>2.461595</v>
      </c>
      <c r="BI118" t="n">
        <v>2.85926</v>
      </c>
      <c r="BJ118" t="n">
        <v>2.799668</v>
      </c>
      <c r="BK118" t="n">
        <v>2.469832</v>
      </c>
      <c r="BL118" t="n">
        <v>2.175976</v>
      </c>
      <c r="BM118" t="n">
        <v>2.016622</v>
      </c>
      <c r="BN118" t="n">
        <v>1.896494</v>
      </c>
    </row>
    <row r="119" spans="1:66">
      <c r="A119" t="n">
        <v>95.34527799999999</v>
      </c>
      <c r="B119" t="n">
        <v>3.972719907407408</v>
      </c>
      <c r="C119" t="n">
        <v>1.793791</v>
      </c>
      <c r="D119" t="n">
        <v>1.668117</v>
      </c>
      <c r="E119" t="n">
        <v>1.863095</v>
      </c>
      <c r="F119" t="n">
        <v>1.653354</v>
      </c>
      <c r="G119" t="n">
        <v>-0.114039</v>
      </c>
      <c r="H119" t="n">
        <v>-0.08072500000000001</v>
      </c>
      <c r="I119" t="n">
        <v>-0.034101</v>
      </c>
      <c r="J119" t="n">
        <v>-0.023742</v>
      </c>
      <c r="K119" t="n">
        <v>2.630023</v>
      </c>
      <c r="L119" t="n">
        <v>2.637987</v>
      </c>
      <c r="M119" t="n">
        <v>2.723811</v>
      </c>
      <c r="N119" t="n">
        <v>2.639035</v>
      </c>
      <c r="O119" t="n">
        <v>1.678928</v>
      </c>
      <c r="P119" t="n">
        <v>1.603711</v>
      </c>
      <c r="Q119" t="n">
        <v>1.725475</v>
      </c>
      <c r="R119" t="n">
        <v>1.692852</v>
      </c>
      <c r="S119" t="n">
        <v>-0.069921</v>
      </c>
      <c r="T119" t="n">
        <v>0.543248</v>
      </c>
      <c r="U119" t="n">
        <v>1.675171</v>
      </c>
      <c r="V119" t="n">
        <v>1.720835</v>
      </c>
      <c r="W119" t="n">
        <v>1.761332</v>
      </c>
      <c r="X119" t="n">
        <v>1.740685</v>
      </c>
      <c r="Y119" t="n">
        <v>1.667771</v>
      </c>
      <c r="Z119" t="n">
        <v>1.861904</v>
      </c>
      <c r="AA119" t="n">
        <v>1.912036</v>
      </c>
      <c r="AB119" t="n">
        <v>1.904944</v>
      </c>
      <c r="AC119" t="n">
        <v>1.883362</v>
      </c>
      <c r="AD119" t="n">
        <v>1.727401</v>
      </c>
      <c r="AE119" t="n">
        <v>1.757616</v>
      </c>
      <c r="AF119" t="n">
        <v>1.710355</v>
      </c>
      <c r="AG119" t="n">
        <v>1.769472</v>
      </c>
      <c r="AH119" t="n">
        <v>1.845733</v>
      </c>
      <c r="AI119" t="n">
        <v>1.757925</v>
      </c>
      <c r="AJ119" t="n">
        <v>1.861718</v>
      </c>
      <c r="AK119" t="n">
        <v>1.847112</v>
      </c>
      <c r="AL119" t="n">
        <v>1.845805</v>
      </c>
      <c r="AM119" t="n">
        <v>1.70138</v>
      </c>
      <c r="AN119" t="n">
        <v>1.725565</v>
      </c>
      <c r="AO119" t="n">
        <v>1.730771</v>
      </c>
      <c r="AP119" t="n">
        <v>1.911168</v>
      </c>
      <c r="AQ119" t="n">
        <v>1.435804</v>
      </c>
      <c r="AR119" t="n">
        <v>1.732731</v>
      </c>
      <c r="AS119" t="n">
        <v>1.785233</v>
      </c>
      <c r="AT119" t="n">
        <v>1.786675</v>
      </c>
      <c r="AU119" t="n">
        <v>1.761509</v>
      </c>
      <c r="AV119" t="n">
        <v>1.773519</v>
      </c>
      <c r="AW119" t="n">
        <v>1.726381</v>
      </c>
      <c r="AX119" t="n">
        <v>1.829913</v>
      </c>
      <c r="AY119" t="n">
        <v>-0.122416</v>
      </c>
      <c r="AZ119" t="n">
        <v>1.713966</v>
      </c>
      <c r="BA119" t="n">
        <v>1.901884</v>
      </c>
      <c r="BB119" t="n">
        <v>1.856547</v>
      </c>
      <c r="BC119" t="n">
        <v>1.752022</v>
      </c>
      <c r="BD119" t="n">
        <v>1.888716</v>
      </c>
      <c r="BE119" t="n">
        <v>1.779095</v>
      </c>
      <c r="BF119" t="n">
        <v>1.875924</v>
      </c>
      <c r="BG119" t="n">
        <v>0.547154</v>
      </c>
      <c r="BH119" t="n">
        <v>2.438596</v>
      </c>
      <c r="BI119" t="n">
        <v>2.871154</v>
      </c>
      <c r="BJ119" t="n">
        <v>2.796665</v>
      </c>
      <c r="BK119" t="n">
        <v>2.484224</v>
      </c>
      <c r="BL119" t="n">
        <v>2.180297</v>
      </c>
      <c r="BM119" t="n">
        <v>2.0335</v>
      </c>
      <c r="BN119" t="n">
        <v>1.904092</v>
      </c>
    </row>
    <row r="120" spans="1:66">
      <c r="A120" t="n">
        <v>96.34527799999999</v>
      </c>
      <c r="B120" t="n">
        <v>4.014386574074075</v>
      </c>
      <c r="C120" t="n">
        <v>1.795605</v>
      </c>
      <c r="D120" t="n">
        <v>1.680975</v>
      </c>
      <c r="E120" t="n">
        <v>1.8663</v>
      </c>
      <c r="F120" t="n">
        <v>1.660168</v>
      </c>
      <c r="G120" t="n">
        <v>-0.118547</v>
      </c>
      <c r="H120" t="n">
        <v>-0.083361</v>
      </c>
      <c r="I120" t="n">
        <v>-0.03607</v>
      </c>
      <c r="J120" t="n">
        <v>-0.025888</v>
      </c>
      <c r="K120" t="n">
        <v>2.67189</v>
      </c>
      <c r="L120" t="n">
        <v>2.654639</v>
      </c>
      <c r="M120" t="n">
        <v>2.758285</v>
      </c>
      <c r="N120" t="n">
        <v>2.670948</v>
      </c>
      <c r="O120" t="n">
        <v>1.685798</v>
      </c>
      <c r="P120" t="n">
        <v>1.615494</v>
      </c>
      <c r="Q120" t="n">
        <v>1.733115</v>
      </c>
      <c r="R120" t="n">
        <v>1.695271</v>
      </c>
      <c r="S120" t="n">
        <v>-0.073339</v>
      </c>
      <c r="T120" t="n">
        <v>0.535901</v>
      </c>
      <c r="U120" t="n">
        <v>1.672676</v>
      </c>
      <c r="V120" t="n">
        <v>1.726238</v>
      </c>
      <c r="W120" t="n">
        <v>1.763175</v>
      </c>
      <c r="X120" t="n">
        <v>1.739344</v>
      </c>
      <c r="Y120" t="n">
        <v>1.668038</v>
      </c>
      <c r="Z120" t="n">
        <v>1.866115</v>
      </c>
      <c r="AA120" t="n">
        <v>1.911064</v>
      </c>
      <c r="AB120" t="n">
        <v>1.913816</v>
      </c>
      <c r="AC120" t="n">
        <v>1.899961</v>
      </c>
      <c r="AD120" t="n">
        <v>1.732766</v>
      </c>
      <c r="AE120" t="n">
        <v>1.757206</v>
      </c>
      <c r="AF120" t="n">
        <v>1.705113</v>
      </c>
      <c r="AG120" t="n">
        <v>1.771893</v>
      </c>
      <c r="AH120" t="n">
        <v>1.851681</v>
      </c>
      <c r="AI120" t="n">
        <v>1.766672</v>
      </c>
      <c r="AJ120" t="n">
        <v>1.85847</v>
      </c>
      <c r="AK120" t="n">
        <v>1.84983</v>
      </c>
      <c r="AL120" t="n">
        <v>1.845653</v>
      </c>
      <c r="AM120" t="n">
        <v>1.707193</v>
      </c>
      <c r="AN120" t="n">
        <v>1.733865</v>
      </c>
      <c r="AO120" t="n">
        <v>1.748925</v>
      </c>
      <c r="AP120" t="n">
        <v>1.918562</v>
      </c>
      <c r="AQ120" t="n">
        <v>1.432464</v>
      </c>
      <c r="AR120" t="n">
        <v>1.731468</v>
      </c>
      <c r="AS120" t="n">
        <v>1.789196</v>
      </c>
      <c r="AT120" t="n">
        <v>1.791416</v>
      </c>
      <c r="AU120" t="n">
        <v>1.771721</v>
      </c>
      <c r="AV120" t="n">
        <v>1.786177</v>
      </c>
      <c r="AW120" t="n">
        <v>1.730476</v>
      </c>
      <c r="AX120" t="n">
        <v>1.826716</v>
      </c>
      <c r="AY120" t="n">
        <v>-0.121392</v>
      </c>
      <c r="AZ120" t="n">
        <v>1.718538</v>
      </c>
      <c r="BA120" t="n">
        <v>1.906538</v>
      </c>
      <c r="BB120" t="n">
        <v>1.857616</v>
      </c>
      <c r="BC120" t="n">
        <v>1.758776</v>
      </c>
      <c r="BD120" t="n">
        <v>1.896804</v>
      </c>
      <c r="BE120" t="n">
        <v>1.798597</v>
      </c>
      <c r="BF120" t="n">
        <v>1.884208</v>
      </c>
      <c r="BG120" t="n">
        <v>0.529648</v>
      </c>
      <c r="BH120" t="n">
        <v>2.442698</v>
      </c>
      <c r="BI120" t="n">
        <v>2.884369</v>
      </c>
      <c r="BJ120" t="n">
        <v>2.810952</v>
      </c>
      <c r="BK120" t="n">
        <v>2.486155</v>
      </c>
      <c r="BL120" t="n">
        <v>2.188989</v>
      </c>
      <c r="BM120" t="n">
        <v>2.029511</v>
      </c>
      <c r="BN120" t="n">
        <v>1.917138</v>
      </c>
    </row>
    <row r="121" spans="1:66">
      <c r="A121" t="n">
        <v>97.345556</v>
      </c>
      <c r="B121" t="n">
        <v>4.056064814814815</v>
      </c>
      <c r="C121" t="n">
        <v>1.814391</v>
      </c>
      <c r="D121" t="n">
        <v>1.692824</v>
      </c>
      <c r="E121" t="n">
        <v>1.871005</v>
      </c>
      <c r="F121" t="n">
        <v>1.665908</v>
      </c>
      <c r="G121" t="n">
        <v>-0.121836</v>
      </c>
      <c r="H121" t="n">
        <v>-0.085798</v>
      </c>
      <c r="I121" t="n">
        <v>-0.03929</v>
      </c>
      <c r="J121" t="n">
        <v>-0.028771</v>
      </c>
      <c r="K121" t="n">
        <v>2.695896</v>
      </c>
      <c r="L121" t="n">
        <v>2.668283</v>
      </c>
      <c r="M121" t="n">
        <v>2.784655</v>
      </c>
      <c r="N121" t="n">
        <v>2.706603</v>
      </c>
      <c r="O121" t="n">
        <v>1.681373</v>
      </c>
      <c r="P121" t="n">
        <v>1.628145</v>
      </c>
      <c r="Q121" t="n">
        <v>1.748377</v>
      </c>
      <c r="R121" t="n">
        <v>1.708321</v>
      </c>
      <c r="S121" t="n">
        <v>-0.07517799999999999</v>
      </c>
      <c r="T121" t="n">
        <v>0.527938</v>
      </c>
      <c r="U121" t="n">
        <v>1.671619</v>
      </c>
      <c r="V121" t="n">
        <v>1.724244</v>
      </c>
      <c r="W121" t="n">
        <v>1.760177</v>
      </c>
      <c r="X121" t="n">
        <v>1.74995</v>
      </c>
      <c r="Y121" t="n">
        <v>1.666146</v>
      </c>
      <c r="Z121" t="n">
        <v>1.863101</v>
      </c>
      <c r="AA121" t="n">
        <v>1.913668</v>
      </c>
      <c r="AB121" t="n">
        <v>1.938528</v>
      </c>
      <c r="AC121" t="n">
        <v>1.908454</v>
      </c>
      <c r="AD121" t="n">
        <v>1.749845</v>
      </c>
      <c r="AE121" t="n">
        <v>1.772924</v>
      </c>
      <c r="AF121" t="n">
        <v>1.706827</v>
      </c>
      <c r="AG121" t="n">
        <v>1.776121</v>
      </c>
      <c r="AH121" t="n">
        <v>1.85739</v>
      </c>
      <c r="AI121" t="n">
        <v>1.766655</v>
      </c>
      <c r="AJ121" t="n">
        <v>1.862466</v>
      </c>
      <c r="AK121" t="n">
        <v>1.859606</v>
      </c>
      <c r="AL121" t="n">
        <v>1.848616</v>
      </c>
      <c r="AM121" t="n">
        <v>1.711286</v>
      </c>
      <c r="AN121" t="n">
        <v>1.747964</v>
      </c>
      <c r="AO121" t="n">
        <v>1.758882</v>
      </c>
      <c r="AP121" t="n">
        <v>1.93143</v>
      </c>
      <c r="AQ121" t="n">
        <v>1.441222</v>
      </c>
      <c r="AR121" t="n">
        <v>1.732427</v>
      </c>
      <c r="AS121" t="n">
        <v>1.807272</v>
      </c>
      <c r="AT121" t="n">
        <v>1.797251</v>
      </c>
      <c r="AU121" t="n">
        <v>1.773766</v>
      </c>
      <c r="AV121" t="n">
        <v>1.790649</v>
      </c>
      <c r="AW121" t="n">
        <v>1.750092</v>
      </c>
      <c r="AX121" t="n">
        <v>1.826546</v>
      </c>
      <c r="AY121" t="n">
        <v>-0.123087</v>
      </c>
      <c r="AZ121" t="n">
        <v>1.723752</v>
      </c>
      <c r="BA121" t="n">
        <v>1.915283</v>
      </c>
      <c r="BB121" t="n">
        <v>1.87393</v>
      </c>
      <c r="BC121" t="n">
        <v>1.770469</v>
      </c>
      <c r="BD121" t="n">
        <v>1.892528</v>
      </c>
      <c r="BE121" t="n">
        <v>1.798975</v>
      </c>
      <c r="BF121" t="n">
        <v>1.886638</v>
      </c>
      <c r="BG121" t="n">
        <v>0.510529</v>
      </c>
      <c r="BH121" t="n">
        <v>2.453351</v>
      </c>
      <c r="BI121" t="n">
        <v>2.880992</v>
      </c>
      <c r="BJ121" t="n">
        <v>2.811518</v>
      </c>
      <c r="BK121" t="n">
        <v>2.49734</v>
      </c>
      <c r="BL121" t="n">
        <v>2.198579</v>
      </c>
      <c r="BM121" t="n">
        <v>2.035399</v>
      </c>
      <c r="BN121" t="n">
        <v>1.92882</v>
      </c>
    </row>
    <row r="122" spans="1:66">
      <c r="A122" t="n">
        <v>98.345556</v>
      </c>
      <c r="B122" t="n">
        <v>4.097731481481481</v>
      </c>
      <c r="C122" t="n">
        <v>1.816935</v>
      </c>
      <c r="D122" t="n">
        <v>1.68904</v>
      </c>
      <c r="E122" t="n">
        <v>1.889872</v>
      </c>
      <c r="F122" t="n">
        <v>1.67824</v>
      </c>
      <c r="G122" t="n">
        <v>-0.124167</v>
      </c>
      <c r="H122" t="n">
        <v>-0.08776200000000001</v>
      </c>
      <c r="I122" t="n">
        <v>-0.040317</v>
      </c>
      <c r="J122" t="n">
        <v>-0.031702</v>
      </c>
      <c r="K122" t="n">
        <v>2.733233</v>
      </c>
      <c r="L122" t="n">
        <v>2.694036</v>
      </c>
      <c r="M122" t="n">
        <v>2.821238</v>
      </c>
      <c r="N122" t="n">
        <v>2.717678</v>
      </c>
      <c r="O122" t="n">
        <v>1.685425</v>
      </c>
      <c r="P122" t="n">
        <v>1.630869</v>
      </c>
      <c r="Q122" t="n">
        <v>1.753605</v>
      </c>
      <c r="R122" t="n">
        <v>1.714549</v>
      </c>
      <c r="S122" t="n">
        <v>-0.077595</v>
      </c>
      <c r="T122" t="n">
        <v>0.518909</v>
      </c>
      <c r="U122" t="n">
        <v>1.667996</v>
      </c>
      <c r="V122" t="n">
        <v>1.723661</v>
      </c>
      <c r="W122" t="n">
        <v>1.760161</v>
      </c>
      <c r="X122" t="n">
        <v>1.745835</v>
      </c>
      <c r="Y122" t="n">
        <v>1.666008</v>
      </c>
      <c r="Z122" t="n">
        <v>1.868411</v>
      </c>
      <c r="AA122" t="n">
        <v>1.917074</v>
      </c>
      <c r="AB122" t="n">
        <v>1.938416</v>
      </c>
      <c r="AC122" t="n">
        <v>1.913718</v>
      </c>
      <c r="AD122" t="n">
        <v>1.749393</v>
      </c>
      <c r="AE122" t="n">
        <v>1.787832</v>
      </c>
      <c r="AF122" t="n">
        <v>1.717269</v>
      </c>
      <c r="AG122" t="n">
        <v>1.778529</v>
      </c>
      <c r="AH122" t="n">
        <v>1.856457</v>
      </c>
      <c r="AI122" t="n">
        <v>1.769712</v>
      </c>
      <c r="AJ122" t="n">
        <v>1.869499</v>
      </c>
      <c r="AK122" t="n">
        <v>1.863982</v>
      </c>
      <c r="AL122" t="n">
        <v>1.842115</v>
      </c>
      <c r="AM122" t="n">
        <v>1.715247</v>
      </c>
      <c r="AN122" t="n">
        <v>1.761845</v>
      </c>
      <c r="AO122" t="n">
        <v>1.776198</v>
      </c>
      <c r="AP122" t="n">
        <v>1.924081</v>
      </c>
      <c r="AQ122" t="n">
        <v>1.440938</v>
      </c>
      <c r="AR122" t="n">
        <v>1.725582</v>
      </c>
      <c r="AS122" t="n">
        <v>1.813312</v>
      </c>
      <c r="AT122" t="n">
        <v>1.802897</v>
      </c>
      <c r="AU122" t="n">
        <v>1.778717</v>
      </c>
      <c r="AV122" t="n">
        <v>1.793563</v>
      </c>
      <c r="AW122" t="n">
        <v>1.741801</v>
      </c>
      <c r="AX122" t="n">
        <v>1.840203</v>
      </c>
      <c r="AY122" t="n">
        <v>-0.121564</v>
      </c>
      <c r="AZ122" t="n">
        <v>1.731429</v>
      </c>
      <c r="BA122" t="n">
        <v>1.920842</v>
      </c>
      <c r="BB122" t="n">
        <v>1.870088</v>
      </c>
      <c r="BC122" t="n">
        <v>1.783269</v>
      </c>
      <c r="BD122" t="n">
        <v>1.896911</v>
      </c>
      <c r="BE122" t="n">
        <v>1.816313</v>
      </c>
      <c r="BF122" t="n">
        <v>1.892756</v>
      </c>
      <c r="BG122" t="n">
        <v>0.488926</v>
      </c>
      <c r="BH122" t="n">
        <v>2.447712</v>
      </c>
      <c r="BI122" t="n">
        <v>2.891136</v>
      </c>
      <c r="BJ122" t="n">
        <v>2.813207</v>
      </c>
      <c r="BK122" t="n">
        <v>2.502816</v>
      </c>
      <c r="BL122" t="n">
        <v>2.203824</v>
      </c>
      <c r="BM122" t="n">
        <v>2.051065</v>
      </c>
      <c r="BN122" t="n">
        <v>1.924292</v>
      </c>
    </row>
    <row r="123" spans="1:66">
      <c r="A123" t="n">
        <v>99.345833</v>
      </c>
      <c r="B123" t="n">
        <v>4.139409722222222</v>
      </c>
      <c r="C123" t="n">
        <v>1.819568</v>
      </c>
      <c r="D123" t="n">
        <v>1.700385</v>
      </c>
      <c r="E123" t="n">
        <v>1.897621</v>
      </c>
      <c r="F123" t="n">
        <v>1.681892</v>
      </c>
      <c r="G123" t="n">
        <v>-0.125527</v>
      </c>
      <c r="H123" t="n">
        <v>-0.08988</v>
      </c>
      <c r="I123" t="n">
        <v>-0.04277</v>
      </c>
      <c r="J123" t="n">
        <v>-0.034281</v>
      </c>
      <c r="K123" t="n">
        <v>2.769886</v>
      </c>
      <c r="L123" t="n">
        <v>2.720073</v>
      </c>
      <c r="M123" t="n">
        <v>2.851929</v>
      </c>
      <c r="N123" t="n">
        <v>2.754198</v>
      </c>
      <c r="O123" t="n">
        <v>1.69878</v>
      </c>
      <c r="P123" t="n">
        <v>1.630311</v>
      </c>
      <c r="Q123" t="n">
        <v>1.759785</v>
      </c>
      <c r="R123" t="n">
        <v>1.71296</v>
      </c>
      <c r="S123" t="n">
        <v>-0.07804800000000001</v>
      </c>
      <c r="T123" t="n">
        <v>0.509562</v>
      </c>
      <c r="U123" t="n">
        <v>1.656185</v>
      </c>
      <c r="V123" t="n">
        <v>1.718997</v>
      </c>
      <c r="W123" t="n">
        <v>1.768288</v>
      </c>
      <c r="X123" t="n">
        <v>1.748441</v>
      </c>
      <c r="Y123" t="n">
        <v>1.668606</v>
      </c>
      <c r="Z123" t="n">
        <v>1.87127</v>
      </c>
      <c r="AA123" t="n">
        <v>1.90765</v>
      </c>
      <c r="AB123" t="n">
        <v>1.93479</v>
      </c>
      <c r="AC123" t="n">
        <v>1.916904</v>
      </c>
      <c r="AD123" t="n">
        <v>1.751917</v>
      </c>
      <c r="AE123" t="n">
        <v>1.784781</v>
      </c>
      <c r="AF123" t="n">
        <v>1.729142</v>
      </c>
      <c r="AG123" t="n">
        <v>1.788847</v>
      </c>
      <c r="AH123" t="n">
        <v>1.870658</v>
      </c>
      <c r="AI123" t="n">
        <v>1.784878</v>
      </c>
      <c r="AJ123" t="n">
        <v>1.867354</v>
      </c>
      <c r="AK123" t="n">
        <v>1.858783</v>
      </c>
      <c r="AL123" t="n">
        <v>1.840558</v>
      </c>
      <c r="AM123" t="n">
        <v>1.720015</v>
      </c>
      <c r="AN123" t="n">
        <v>1.773234</v>
      </c>
      <c r="AO123" t="n">
        <v>1.773357</v>
      </c>
      <c r="AP123" t="n">
        <v>1.938255</v>
      </c>
      <c r="AQ123" t="n">
        <v>1.45276</v>
      </c>
      <c r="AR123" t="n">
        <v>1.740831</v>
      </c>
      <c r="AS123" t="n">
        <v>1.820639</v>
      </c>
      <c r="AT123" t="n">
        <v>1.81357</v>
      </c>
      <c r="AU123" t="n">
        <v>1.788749</v>
      </c>
      <c r="AV123" t="n">
        <v>1.806934</v>
      </c>
      <c r="AW123" t="n">
        <v>1.742787</v>
      </c>
      <c r="AX123" t="n">
        <v>1.838312</v>
      </c>
      <c r="AY123" t="n">
        <v>-0.123878</v>
      </c>
      <c r="AZ123" t="n">
        <v>1.730169</v>
      </c>
      <c r="BA123" t="n">
        <v>1.917829</v>
      </c>
      <c r="BB123" t="n">
        <v>1.873623</v>
      </c>
      <c r="BC123" t="n">
        <v>1.78486</v>
      </c>
      <c r="BD123" t="n">
        <v>1.916824</v>
      </c>
      <c r="BE123" t="n">
        <v>1.824068</v>
      </c>
      <c r="BF123" t="n">
        <v>1.90753</v>
      </c>
      <c r="BG123" t="n">
        <v>0.471691</v>
      </c>
      <c r="BH123" t="n">
        <v>2.429859</v>
      </c>
      <c r="BI123" t="n">
        <v>2.893331</v>
      </c>
      <c r="BJ123" t="n">
        <v>2.821926</v>
      </c>
      <c r="BK123" t="n">
        <v>2.514046</v>
      </c>
      <c r="BL123" t="n">
        <v>2.207353</v>
      </c>
      <c r="BM123" t="n">
        <v>2.051057</v>
      </c>
      <c r="BN123" t="n">
        <v>1.938654</v>
      </c>
    </row>
    <row r="124" spans="1:66">
      <c r="A124" t="n">
        <v>100.345833</v>
      </c>
      <c r="B124" t="n">
        <v>4.181076388888889</v>
      </c>
      <c r="C124" t="n">
        <v>1.832612</v>
      </c>
      <c r="D124" t="n">
        <v>1.707661</v>
      </c>
      <c r="E124" t="n">
        <v>1.902432</v>
      </c>
      <c r="F124" t="n">
        <v>1.68187</v>
      </c>
      <c r="G124" t="n">
        <v>-0.12868</v>
      </c>
      <c r="H124" t="n">
        <v>-0.09202100000000001</v>
      </c>
      <c r="I124" t="n">
        <v>-0.044683</v>
      </c>
      <c r="J124" t="n">
        <v>-0.035369</v>
      </c>
      <c r="K124" t="n">
        <v>2.807197</v>
      </c>
      <c r="L124" t="n">
        <v>2.752714</v>
      </c>
      <c r="M124" t="n">
        <v>2.889792</v>
      </c>
      <c r="N124" t="n">
        <v>2.790395</v>
      </c>
      <c r="O124" t="n">
        <v>1.705381</v>
      </c>
      <c r="P124" t="n">
        <v>1.637648</v>
      </c>
      <c r="Q124" t="n">
        <v>1.758876</v>
      </c>
      <c r="R124" t="n">
        <v>1.719203</v>
      </c>
      <c r="S124" t="n">
        <v>-0.07897899999999999</v>
      </c>
      <c r="T124" t="n">
        <v>0.49791</v>
      </c>
      <c r="U124" t="n">
        <v>1.656851</v>
      </c>
      <c r="V124" t="n">
        <v>1.715924</v>
      </c>
      <c r="W124" t="n">
        <v>1.754704</v>
      </c>
      <c r="X124" t="n">
        <v>1.743924</v>
      </c>
      <c r="Y124" t="n">
        <v>1.667623</v>
      </c>
      <c r="Z124" t="n">
        <v>1.882578</v>
      </c>
      <c r="AA124" t="n">
        <v>1.904537</v>
      </c>
      <c r="AB124" t="n">
        <v>1.940656</v>
      </c>
      <c r="AC124" t="n">
        <v>1.926794</v>
      </c>
      <c r="AD124" t="n">
        <v>1.757278</v>
      </c>
      <c r="AE124" t="n">
        <v>1.784332</v>
      </c>
      <c r="AF124" t="n">
        <v>1.731284</v>
      </c>
      <c r="AG124" t="n">
        <v>1.788738</v>
      </c>
      <c r="AH124" t="n">
        <v>1.870116</v>
      </c>
      <c r="AI124" t="n">
        <v>1.784853</v>
      </c>
      <c r="AJ124" t="n">
        <v>1.879104</v>
      </c>
      <c r="AK124" t="n">
        <v>1.865592</v>
      </c>
      <c r="AL124" t="n">
        <v>1.852095</v>
      </c>
      <c r="AM124" t="n">
        <v>1.725706</v>
      </c>
      <c r="AN124" t="n">
        <v>1.764227</v>
      </c>
      <c r="AO124" t="n">
        <v>1.770654</v>
      </c>
      <c r="AP124" t="n">
        <v>1.944829</v>
      </c>
      <c r="AQ124" t="n">
        <v>1.463094</v>
      </c>
      <c r="AR124" t="n">
        <v>1.744526</v>
      </c>
      <c r="AS124" t="n">
        <v>1.829917</v>
      </c>
      <c r="AT124" t="n">
        <v>1.816075</v>
      </c>
      <c r="AU124" t="n">
        <v>1.792564</v>
      </c>
      <c r="AV124" t="n">
        <v>1.802343</v>
      </c>
      <c r="AW124" t="n">
        <v>1.747135</v>
      </c>
      <c r="AX124" t="n">
        <v>1.846585</v>
      </c>
      <c r="AY124" t="n">
        <v>-0.124002</v>
      </c>
      <c r="AZ124" t="n">
        <v>1.74346</v>
      </c>
      <c r="BA124" t="n">
        <v>1.924713</v>
      </c>
      <c r="BB124" t="n">
        <v>1.881244</v>
      </c>
      <c r="BC124" t="n">
        <v>1.795031</v>
      </c>
      <c r="BD124" t="n">
        <v>1.919294</v>
      </c>
      <c r="BE124" t="n">
        <v>1.818421</v>
      </c>
      <c r="BF124" t="n">
        <v>1.912135</v>
      </c>
      <c r="BG124" t="n">
        <v>0.451068</v>
      </c>
      <c r="BH124" t="n">
        <v>2.442159</v>
      </c>
      <c r="BI124" t="n">
        <v>2.891415</v>
      </c>
      <c r="BJ124" t="n">
        <v>2.820692</v>
      </c>
      <c r="BK124" t="n">
        <v>2.525817</v>
      </c>
      <c r="BL124" t="n">
        <v>2.202439</v>
      </c>
      <c r="BM124" t="n">
        <v>2.056865</v>
      </c>
      <c r="BN124" t="n">
        <v>1.948349</v>
      </c>
    </row>
    <row r="125" spans="1:66">
      <c r="A125" t="n">
        <v>101.346111</v>
      </c>
      <c r="B125" t="n">
        <v>4.222754629629629</v>
      </c>
      <c r="C125" t="n">
        <v>1.841203</v>
      </c>
      <c r="D125" t="n">
        <v>1.722042</v>
      </c>
      <c r="E125" t="n">
        <v>1.916995</v>
      </c>
      <c r="F125" t="n">
        <v>1.693518</v>
      </c>
      <c r="G125" t="n">
        <v>-0.129787</v>
      </c>
      <c r="H125" t="n">
        <v>-0.09422999999999999</v>
      </c>
      <c r="I125" t="n">
        <v>-0.046288</v>
      </c>
      <c r="J125" t="n">
        <v>-0.038269</v>
      </c>
      <c r="K125" t="n">
        <v>2.826019</v>
      </c>
      <c r="L125" t="n">
        <v>2.788879</v>
      </c>
      <c r="M125" t="n">
        <v>2.930224</v>
      </c>
      <c r="N125" t="n">
        <v>2.817158</v>
      </c>
      <c r="O125" t="n">
        <v>1.708342</v>
      </c>
      <c r="P125" t="n">
        <v>1.645482</v>
      </c>
      <c r="Q125" t="n">
        <v>1.770375</v>
      </c>
      <c r="R125" t="n">
        <v>1.727957</v>
      </c>
      <c r="S125" t="n">
        <v>-0.08290599999999999</v>
      </c>
      <c r="T125" t="n">
        <v>0.490558</v>
      </c>
      <c r="U125" t="n">
        <v>1.656262</v>
      </c>
      <c r="V125" t="n">
        <v>1.709614</v>
      </c>
      <c r="W125" t="n">
        <v>1.762258</v>
      </c>
      <c r="X125" t="n">
        <v>1.742548</v>
      </c>
      <c r="Y125" t="n">
        <v>1.674252</v>
      </c>
      <c r="Z125" t="n">
        <v>1.883686</v>
      </c>
      <c r="AA125" t="n">
        <v>1.921958</v>
      </c>
      <c r="AB125" t="n">
        <v>1.944351</v>
      </c>
      <c r="AC125" t="n">
        <v>1.934948</v>
      </c>
      <c r="AD125" t="n">
        <v>1.762779</v>
      </c>
      <c r="AE125" t="n">
        <v>1.799583</v>
      </c>
      <c r="AF125" t="n">
        <v>1.73521</v>
      </c>
      <c r="AG125" t="n">
        <v>1.796816</v>
      </c>
      <c r="AH125" t="n">
        <v>1.878166</v>
      </c>
      <c r="AI125" t="n">
        <v>1.794014</v>
      </c>
      <c r="AJ125" t="n">
        <v>1.886282</v>
      </c>
      <c r="AK125" t="n">
        <v>1.879769</v>
      </c>
      <c r="AL125" t="n">
        <v>1.853367</v>
      </c>
      <c r="AM125" t="n">
        <v>1.725616</v>
      </c>
      <c r="AN125" t="n">
        <v>1.769003</v>
      </c>
      <c r="AO125" t="n">
        <v>1.783945</v>
      </c>
      <c r="AP125" t="n">
        <v>1.946557</v>
      </c>
      <c r="AQ125" t="n">
        <v>1.475646</v>
      </c>
      <c r="AR125" t="n">
        <v>1.751811</v>
      </c>
      <c r="AS125" t="n">
        <v>1.836839</v>
      </c>
      <c r="AT125" t="n">
        <v>1.821877</v>
      </c>
      <c r="AU125" t="n">
        <v>1.79818</v>
      </c>
      <c r="AV125" t="n">
        <v>1.800573</v>
      </c>
      <c r="AW125" t="n">
        <v>1.761471</v>
      </c>
      <c r="AX125" t="n">
        <v>1.854261</v>
      </c>
      <c r="AY125" t="n">
        <v>-0.124517</v>
      </c>
      <c r="AZ125" t="n">
        <v>1.745224</v>
      </c>
      <c r="BA125" t="n">
        <v>1.933721</v>
      </c>
      <c r="BB125" t="n">
        <v>1.88954</v>
      </c>
      <c r="BC125" t="n">
        <v>1.795044</v>
      </c>
      <c r="BD125" t="n">
        <v>1.923681</v>
      </c>
      <c r="BE125" t="n">
        <v>1.821862</v>
      </c>
      <c r="BF125" t="n">
        <v>1.922894</v>
      </c>
      <c r="BG125" t="n">
        <v>0.434858</v>
      </c>
      <c r="BH125" t="n">
        <v>2.446841</v>
      </c>
      <c r="BI125" t="n">
        <v>2.88494</v>
      </c>
      <c r="BJ125" t="n">
        <v>2.816183</v>
      </c>
      <c r="BK125" t="n">
        <v>2.520409</v>
      </c>
      <c r="BL125" t="n">
        <v>2.208118</v>
      </c>
      <c r="BM125" t="n">
        <v>2.067739</v>
      </c>
      <c r="BN125" t="n">
        <v>1.949051</v>
      </c>
    </row>
    <row r="126" spans="1:66">
      <c r="A126" t="n">
        <v>102.346389</v>
      </c>
      <c r="B126" t="n">
        <v>4.264432870370371</v>
      </c>
      <c r="C126" t="n">
        <v>1.845767</v>
      </c>
      <c r="D126" t="n">
        <v>1.736036</v>
      </c>
      <c r="E126" t="n">
        <v>1.921295</v>
      </c>
      <c r="F126" t="n">
        <v>1.692273</v>
      </c>
      <c r="G126" t="n">
        <v>-0.130443</v>
      </c>
      <c r="H126" t="n">
        <v>-0.095777</v>
      </c>
      <c r="I126" t="n">
        <v>-0.047078</v>
      </c>
      <c r="J126" t="n">
        <v>-0.039053</v>
      </c>
      <c r="K126" t="n">
        <v>2.845105</v>
      </c>
      <c r="L126" t="n">
        <v>2.794584</v>
      </c>
      <c r="M126" t="n">
        <v>2.951492</v>
      </c>
      <c r="N126" t="n">
        <v>2.833799</v>
      </c>
      <c r="O126" t="n">
        <v>1.712267</v>
      </c>
      <c r="P126" t="n">
        <v>1.646293</v>
      </c>
      <c r="Q126" t="n">
        <v>1.772626</v>
      </c>
      <c r="R126" t="n">
        <v>1.725687</v>
      </c>
      <c r="S126" t="n">
        <v>-0.083679</v>
      </c>
      <c r="T126" t="n">
        <v>0.481945</v>
      </c>
      <c r="U126" t="n">
        <v>1.655432</v>
      </c>
      <c r="V126" t="n">
        <v>1.700553</v>
      </c>
      <c r="W126" t="n">
        <v>1.764354</v>
      </c>
      <c r="X126" t="n">
        <v>1.745659</v>
      </c>
      <c r="Y126" t="n">
        <v>1.677379</v>
      </c>
      <c r="Z126" t="n">
        <v>1.900371</v>
      </c>
      <c r="AA126" t="n">
        <v>1.924648</v>
      </c>
      <c r="AB126" t="n">
        <v>1.951694</v>
      </c>
      <c r="AC126" t="n">
        <v>1.929389</v>
      </c>
      <c r="AD126" t="n">
        <v>1.765439</v>
      </c>
      <c r="AE126" t="n">
        <v>1.804478</v>
      </c>
      <c r="AF126" t="n">
        <v>1.745702</v>
      </c>
      <c r="AG126" t="n">
        <v>1.79545</v>
      </c>
      <c r="AH126" t="n">
        <v>1.890795</v>
      </c>
      <c r="AI126" t="n">
        <v>1.787872</v>
      </c>
      <c r="AJ126" t="n">
        <v>1.885275</v>
      </c>
      <c r="AK126" t="n">
        <v>1.879859</v>
      </c>
      <c r="AL126" t="n">
        <v>1.870206</v>
      </c>
      <c r="AM126" t="n">
        <v>1.741081</v>
      </c>
      <c r="AN126" t="n">
        <v>1.766429</v>
      </c>
      <c r="AO126" t="n">
        <v>1.788874</v>
      </c>
      <c r="AP126" t="n">
        <v>1.94794</v>
      </c>
      <c r="AQ126" t="n">
        <v>1.473768</v>
      </c>
      <c r="AR126" t="n">
        <v>1.762921</v>
      </c>
      <c r="AS126" t="n">
        <v>1.838376</v>
      </c>
      <c r="AT126" t="n">
        <v>1.829095</v>
      </c>
      <c r="AU126" t="n">
        <v>1.796839</v>
      </c>
      <c r="AV126" t="n">
        <v>1.80203</v>
      </c>
      <c r="AW126" t="n">
        <v>1.753654</v>
      </c>
      <c r="AX126" t="n">
        <v>1.851727</v>
      </c>
      <c r="AY126" t="n">
        <v>-0.123111</v>
      </c>
      <c r="AZ126" t="n">
        <v>1.760505</v>
      </c>
      <c r="BA126" t="n">
        <v>1.936545</v>
      </c>
      <c r="BB126" t="n">
        <v>1.901639</v>
      </c>
      <c r="BC126" t="n">
        <v>1.804634</v>
      </c>
      <c r="BD126" t="n">
        <v>1.928503</v>
      </c>
      <c r="BE126" t="n">
        <v>1.827041</v>
      </c>
      <c r="BF126" t="n">
        <v>1.930805</v>
      </c>
      <c r="BG126" t="n">
        <v>0.416462</v>
      </c>
      <c r="BH126" t="n">
        <v>2.447595</v>
      </c>
      <c r="BI126" t="n">
        <v>2.894419</v>
      </c>
      <c r="BJ126" t="n">
        <v>2.81592</v>
      </c>
      <c r="BK126" t="n">
        <v>2.53424</v>
      </c>
      <c r="BL126" t="n">
        <v>2.214766</v>
      </c>
      <c r="BM126" t="n">
        <v>2.076844</v>
      </c>
      <c r="BN126" t="n">
        <v>1.951138</v>
      </c>
    </row>
    <row r="127" spans="1:66">
      <c r="A127" t="n">
        <v>103.346389</v>
      </c>
      <c r="B127" t="n">
        <v>4.306099537037038</v>
      </c>
      <c r="C127" t="n">
        <v>1.852441</v>
      </c>
      <c r="D127" t="n">
        <v>1.738256</v>
      </c>
      <c r="E127" t="n">
        <v>1.92037</v>
      </c>
      <c r="F127" t="n">
        <v>1.692182</v>
      </c>
      <c r="G127" t="n">
        <v>-0.13155</v>
      </c>
      <c r="H127" t="n">
        <v>-0.09606099999999999</v>
      </c>
      <c r="I127" t="n">
        <v>-0.048837</v>
      </c>
      <c r="J127" t="n">
        <v>-0.040245</v>
      </c>
      <c r="K127" t="n">
        <v>2.885503</v>
      </c>
      <c r="L127" t="n">
        <v>2.817621</v>
      </c>
      <c r="M127" t="n">
        <v>2.977968</v>
      </c>
      <c r="N127" t="n">
        <v>2.872117</v>
      </c>
      <c r="O127" t="n">
        <v>1.71471</v>
      </c>
      <c r="P127" t="n">
        <v>1.66246</v>
      </c>
      <c r="Q127" t="n">
        <v>1.771997</v>
      </c>
      <c r="R127" t="n">
        <v>1.734965</v>
      </c>
      <c r="S127" t="n">
        <v>-0.08509700000000001</v>
      </c>
      <c r="T127" t="n">
        <v>0.475006</v>
      </c>
      <c r="U127" t="n">
        <v>1.646914</v>
      </c>
      <c r="V127" t="n">
        <v>1.711962</v>
      </c>
      <c r="W127" t="n">
        <v>1.754032</v>
      </c>
      <c r="X127" t="n">
        <v>1.744756</v>
      </c>
      <c r="Y127" t="n">
        <v>1.680871</v>
      </c>
      <c r="Z127" t="n">
        <v>1.904552</v>
      </c>
      <c r="AA127" t="n">
        <v>1.930885</v>
      </c>
      <c r="AB127" t="n">
        <v>1.960363</v>
      </c>
      <c r="AC127" t="n">
        <v>1.926491</v>
      </c>
      <c r="AD127" t="n">
        <v>1.777616</v>
      </c>
      <c r="AE127" t="n">
        <v>1.81241</v>
      </c>
      <c r="AF127" t="n">
        <v>1.747458</v>
      </c>
      <c r="AG127" t="n">
        <v>1.785558</v>
      </c>
      <c r="AH127" t="n">
        <v>1.890452</v>
      </c>
      <c r="AI127" t="n">
        <v>1.795501</v>
      </c>
      <c r="AJ127" t="n">
        <v>1.889778</v>
      </c>
      <c r="AK127" t="n">
        <v>1.884914</v>
      </c>
      <c r="AL127" t="n">
        <v>1.867387</v>
      </c>
      <c r="AM127" t="n">
        <v>1.746494</v>
      </c>
      <c r="AN127" t="n">
        <v>1.763274</v>
      </c>
      <c r="AO127" t="n">
        <v>1.801152</v>
      </c>
      <c r="AP127" t="n">
        <v>1.946458</v>
      </c>
      <c r="AQ127" t="n">
        <v>1.474811</v>
      </c>
      <c r="AR127" t="n">
        <v>1.775511</v>
      </c>
      <c r="AS127" t="n">
        <v>1.840174</v>
      </c>
      <c r="AT127" t="n">
        <v>1.833198</v>
      </c>
      <c r="AU127" t="n">
        <v>1.799599</v>
      </c>
      <c r="AV127" t="n">
        <v>1.811869</v>
      </c>
      <c r="AW127" t="n">
        <v>1.768796</v>
      </c>
      <c r="AX127" t="n">
        <v>1.868555</v>
      </c>
      <c r="AY127" t="n">
        <v>-0.123596</v>
      </c>
      <c r="AZ127" t="n">
        <v>1.771055</v>
      </c>
      <c r="BA127" t="n">
        <v>1.933815</v>
      </c>
      <c r="BB127" t="n">
        <v>1.91425</v>
      </c>
      <c r="BC127" t="n">
        <v>1.811194</v>
      </c>
      <c r="BD127" t="n">
        <v>1.944368</v>
      </c>
      <c r="BE127" t="n">
        <v>1.833626</v>
      </c>
      <c r="BF127" t="n">
        <v>1.937124</v>
      </c>
      <c r="BG127" t="n">
        <v>0.401936</v>
      </c>
      <c r="BH127" t="n">
        <v>2.448633</v>
      </c>
      <c r="BI127" t="n">
        <v>2.890736</v>
      </c>
      <c r="BJ127" t="n">
        <v>2.813543</v>
      </c>
      <c r="BK127" t="n">
        <v>2.543599</v>
      </c>
      <c r="BL127" t="n">
        <v>2.22927</v>
      </c>
      <c r="BM127" t="n">
        <v>2.083592</v>
      </c>
      <c r="BN127" t="n">
        <v>1.953147</v>
      </c>
    </row>
    <row r="128" spans="1:66">
      <c r="A128" t="n">
        <v>104.346667</v>
      </c>
      <c r="B128" t="n">
        <v>4.347777777777778</v>
      </c>
      <c r="C128" t="n">
        <v>1.849428</v>
      </c>
      <c r="D128" t="n">
        <v>1.744072</v>
      </c>
      <c r="E128" t="n">
        <v>1.927034</v>
      </c>
      <c r="F128" t="n">
        <v>1.703134</v>
      </c>
      <c r="G128" t="n">
        <v>-0.13439</v>
      </c>
      <c r="H128" t="n">
        <v>-0.09850299999999999</v>
      </c>
      <c r="I128" t="n">
        <v>-0.049744</v>
      </c>
      <c r="J128" t="n">
        <v>-0.041555</v>
      </c>
      <c r="K128" t="n">
        <v>2.918077</v>
      </c>
      <c r="L128" t="n">
        <v>2.850251</v>
      </c>
      <c r="M128" t="n">
        <v>3.002921</v>
      </c>
      <c r="N128" t="n">
        <v>2.905227</v>
      </c>
      <c r="O128" t="n">
        <v>1.710531</v>
      </c>
      <c r="P128" t="n">
        <v>1.666595</v>
      </c>
      <c r="Q128" t="n">
        <v>1.777719</v>
      </c>
      <c r="R128" t="n">
        <v>1.740676</v>
      </c>
      <c r="S128" t="n">
        <v>-0.08680599999999999</v>
      </c>
      <c r="T128" t="n">
        <v>0.470832</v>
      </c>
      <c r="U128" t="n">
        <v>1.636399</v>
      </c>
      <c r="V128" t="n">
        <v>1.71264</v>
      </c>
      <c r="W128" t="n">
        <v>1.748691</v>
      </c>
      <c r="X128" t="n">
        <v>1.740383</v>
      </c>
      <c r="Y128" t="n">
        <v>1.686534</v>
      </c>
      <c r="Z128" t="n">
        <v>1.906627</v>
      </c>
      <c r="AA128" t="n">
        <v>1.930654</v>
      </c>
      <c r="AB128" t="n">
        <v>1.960569</v>
      </c>
      <c r="AC128" t="n">
        <v>1.946328</v>
      </c>
      <c r="AD128" t="n">
        <v>1.774702</v>
      </c>
      <c r="AE128" t="n">
        <v>1.809327</v>
      </c>
      <c r="AF128" t="n">
        <v>1.745434</v>
      </c>
      <c r="AG128" t="n">
        <v>1.797241</v>
      </c>
      <c r="AH128" t="n">
        <v>1.899906</v>
      </c>
      <c r="AI128" t="n">
        <v>1.79215</v>
      </c>
      <c r="AJ128" t="n">
        <v>1.890747</v>
      </c>
      <c r="AK128" t="n">
        <v>1.888379</v>
      </c>
      <c r="AL128" t="n">
        <v>1.880959</v>
      </c>
      <c r="AM128" t="n">
        <v>1.748616</v>
      </c>
      <c r="AN128" t="n">
        <v>1.782679</v>
      </c>
      <c r="AO128" t="n">
        <v>1.801744</v>
      </c>
      <c r="AP128" t="n">
        <v>1.966561</v>
      </c>
      <c r="AQ128" t="n">
        <v>1.486531</v>
      </c>
      <c r="AR128" t="n">
        <v>1.774747</v>
      </c>
      <c r="AS128" t="n">
        <v>1.856366</v>
      </c>
      <c r="AT128" t="n">
        <v>1.840977</v>
      </c>
      <c r="AU128" t="n">
        <v>1.803138</v>
      </c>
      <c r="AV128" t="n">
        <v>1.825315</v>
      </c>
      <c r="AW128" t="n">
        <v>1.773759</v>
      </c>
      <c r="AX128" t="n">
        <v>1.876388</v>
      </c>
      <c r="AY128" t="n">
        <v>-0.124072</v>
      </c>
      <c r="AZ128" t="n">
        <v>1.77536</v>
      </c>
      <c r="BA128" t="n">
        <v>1.944456</v>
      </c>
      <c r="BB128" t="n">
        <v>1.908642</v>
      </c>
      <c r="BC128" t="n">
        <v>1.821747</v>
      </c>
      <c r="BD128" t="n">
        <v>1.956853</v>
      </c>
      <c r="BE128" t="n">
        <v>1.838995</v>
      </c>
      <c r="BF128" t="n">
        <v>1.943913</v>
      </c>
      <c r="BG128" t="n">
        <v>0.384769</v>
      </c>
      <c r="BH128" t="n">
        <v>2.443457</v>
      </c>
      <c r="BI128" t="n">
        <v>2.885761</v>
      </c>
      <c r="BJ128" t="n">
        <v>2.822563</v>
      </c>
      <c r="BK128" t="n">
        <v>2.546782</v>
      </c>
      <c r="BL128" t="n">
        <v>2.230257</v>
      </c>
      <c r="BM128" t="n">
        <v>2.088479</v>
      </c>
      <c r="BN128" t="n">
        <v>1.955335</v>
      </c>
    </row>
    <row r="129" spans="1:66">
      <c r="A129" t="n">
        <v>105.346944</v>
      </c>
      <c r="B129" t="n">
        <v>4.389456018518518</v>
      </c>
      <c r="C129" t="n">
        <v>1.856849</v>
      </c>
      <c r="D129" t="n">
        <v>1.753531</v>
      </c>
      <c r="E129" t="n">
        <v>1.932141</v>
      </c>
      <c r="F129" t="n">
        <v>1.713326</v>
      </c>
      <c r="G129" t="n">
        <v>-0.134918</v>
      </c>
      <c r="H129" t="n">
        <v>-0.098995</v>
      </c>
      <c r="I129" t="n">
        <v>-0.050669</v>
      </c>
      <c r="J129" t="n">
        <v>-0.042677</v>
      </c>
      <c r="K129" t="n">
        <v>2.925412</v>
      </c>
      <c r="L129" t="n">
        <v>2.887599</v>
      </c>
      <c r="M129" t="n">
        <v>3.030636</v>
      </c>
      <c r="N129" t="n">
        <v>2.926131</v>
      </c>
      <c r="O129" t="n">
        <v>1.711132</v>
      </c>
      <c r="P129" t="n">
        <v>1.667859</v>
      </c>
      <c r="Q129" t="n">
        <v>1.787022</v>
      </c>
      <c r="R129" t="n">
        <v>1.74113</v>
      </c>
      <c r="S129" t="n">
        <v>-0.08795600000000001</v>
      </c>
      <c r="T129" t="n">
        <v>0.46123</v>
      </c>
      <c r="U129" t="n">
        <v>1.626118</v>
      </c>
      <c r="V129" t="n">
        <v>1.709216</v>
      </c>
      <c r="W129" t="n">
        <v>1.751858</v>
      </c>
      <c r="X129" t="n">
        <v>1.746617</v>
      </c>
      <c r="Y129" t="n">
        <v>1.688465</v>
      </c>
      <c r="Z129" t="n">
        <v>1.912095</v>
      </c>
      <c r="AA129" t="n">
        <v>1.939344</v>
      </c>
      <c r="AB129" t="n">
        <v>1.96028</v>
      </c>
      <c r="AC129" t="n">
        <v>1.945288</v>
      </c>
      <c r="AD129" t="n">
        <v>1.778847</v>
      </c>
      <c r="AE129" t="n">
        <v>1.815902</v>
      </c>
      <c r="AF129" t="n">
        <v>1.742489</v>
      </c>
      <c r="AG129" t="n">
        <v>1.814076</v>
      </c>
      <c r="AH129" t="n">
        <v>1.902368</v>
      </c>
      <c r="AI129" t="n">
        <v>1.807957</v>
      </c>
      <c r="AJ129" t="n">
        <v>1.898679</v>
      </c>
      <c r="AK129" t="n">
        <v>1.90265</v>
      </c>
      <c r="AL129" t="n">
        <v>1.888607</v>
      </c>
      <c r="AM129" t="n">
        <v>1.758604</v>
      </c>
      <c r="AN129" t="n">
        <v>1.791894</v>
      </c>
      <c r="AO129" t="n">
        <v>1.795186</v>
      </c>
      <c r="AP129" t="n">
        <v>1.974589</v>
      </c>
      <c r="AQ129" t="n">
        <v>1.4902</v>
      </c>
      <c r="AR129" t="n">
        <v>1.770962</v>
      </c>
      <c r="AS129" t="n">
        <v>1.859925</v>
      </c>
      <c r="AT129" t="n">
        <v>1.848061</v>
      </c>
      <c r="AU129" t="n">
        <v>1.807082</v>
      </c>
      <c r="AV129" t="n">
        <v>1.820984</v>
      </c>
      <c r="AW129" t="n">
        <v>1.775614</v>
      </c>
      <c r="AX129" t="n">
        <v>1.873022</v>
      </c>
      <c r="AY129" t="n">
        <v>-0.124814</v>
      </c>
      <c r="AZ129" t="n">
        <v>1.771641</v>
      </c>
      <c r="BA129" t="n">
        <v>1.948512</v>
      </c>
      <c r="BB129" t="n">
        <v>1.913591</v>
      </c>
      <c r="BC129" t="n">
        <v>1.823618</v>
      </c>
      <c r="BD129" t="n">
        <v>1.958668</v>
      </c>
      <c r="BE129" t="n">
        <v>1.844844</v>
      </c>
      <c r="BF129" t="n">
        <v>1.950177</v>
      </c>
      <c r="BG129" t="n">
        <v>0.368369</v>
      </c>
      <c r="BH129" t="n">
        <v>2.430558</v>
      </c>
      <c r="BI129" t="n">
        <v>2.864776</v>
      </c>
      <c r="BJ129" t="n">
        <v>2.832705</v>
      </c>
      <c r="BK129" t="n">
        <v>2.541058</v>
      </c>
      <c r="BL129" t="n">
        <v>2.244423</v>
      </c>
      <c r="BM129" t="n">
        <v>2.101349</v>
      </c>
      <c r="BN129" t="n">
        <v>1.955984</v>
      </c>
    </row>
    <row r="130" spans="1:66">
      <c r="A130" t="n">
        <v>106.347222</v>
      </c>
      <c r="B130" t="n">
        <v>4.43113425925926</v>
      </c>
      <c r="C130" t="n">
        <v>1.870305</v>
      </c>
      <c r="D130" t="n">
        <v>1.759039</v>
      </c>
      <c r="E130" t="n">
        <v>1.938802</v>
      </c>
      <c r="F130" t="n">
        <v>1.717955</v>
      </c>
      <c r="G130" t="n">
        <v>-0.136444</v>
      </c>
      <c r="H130" t="n">
        <v>-0.100344</v>
      </c>
      <c r="I130" t="n">
        <v>-0.051246</v>
      </c>
      <c r="J130" t="n">
        <v>-0.045156</v>
      </c>
      <c r="K130" t="n">
        <v>2.94479</v>
      </c>
      <c r="L130" t="n">
        <v>2.917782</v>
      </c>
      <c r="M130" t="n">
        <v>3.051315</v>
      </c>
      <c r="N130" t="n">
        <v>2.948966</v>
      </c>
      <c r="O130" t="n">
        <v>1.720503</v>
      </c>
      <c r="P130" t="n">
        <v>1.679497</v>
      </c>
      <c r="Q130" t="n">
        <v>1.799023</v>
      </c>
      <c r="R130" t="n">
        <v>1.754045</v>
      </c>
      <c r="S130" t="n">
        <v>-0.089644</v>
      </c>
      <c r="T130" t="n">
        <v>0.45499</v>
      </c>
      <c r="U130" t="n">
        <v>1.617643</v>
      </c>
      <c r="V130" t="n">
        <v>1.701916</v>
      </c>
      <c r="W130" t="n">
        <v>1.755999</v>
      </c>
      <c r="X130" t="n">
        <v>1.742385</v>
      </c>
      <c r="Y130" t="n">
        <v>1.690499</v>
      </c>
      <c r="Z130" t="n">
        <v>1.925509</v>
      </c>
      <c r="AA130" t="n">
        <v>1.936277</v>
      </c>
      <c r="AB130" t="n">
        <v>1.960997</v>
      </c>
      <c r="AC130" t="n">
        <v>1.951391</v>
      </c>
      <c r="AD130" t="n">
        <v>1.787358</v>
      </c>
      <c r="AE130" t="n">
        <v>1.821037</v>
      </c>
      <c r="AF130" t="n">
        <v>1.746063</v>
      </c>
      <c r="AG130" t="n">
        <v>1.823557</v>
      </c>
      <c r="AH130" t="n">
        <v>1.90875</v>
      </c>
      <c r="AI130" t="n">
        <v>1.811038</v>
      </c>
      <c r="AJ130" t="n">
        <v>1.905207</v>
      </c>
      <c r="AK130" t="n">
        <v>1.899527</v>
      </c>
      <c r="AL130" t="n">
        <v>1.889777</v>
      </c>
      <c r="AM130" t="n">
        <v>1.762933</v>
      </c>
      <c r="AN130" t="n">
        <v>1.800236</v>
      </c>
      <c r="AO130" t="n">
        <v>1.809231</v>
      </c>
      <c r="AP130" t="n">
        <v>1.980809</v>
      </c>
      <c r="AQ130" t="n">
        <v>1.489009</v>
      </c>
      <c r="AR130" t="n">
        <v>1.775905</v>
      </c>
      <c r="AS130" t="n">
        <v>1.86415</v>
      </c>
      <c r="AT130" t="n">
        <v>1.856863</v>
      </c>
      <c r="AU130" t="n">
        <v>1.809656</v>
      </c>
      <c r="AV130" t="n">
        <v>1.822723</v>
      </c>
      <c r="AW130" t="n">
        <v>1.785217</v>
      </c>
      <c r="AX130" t="n">
        <v>1.880838</v>
      </c>
      <c r="AY130" t="n">
        <v>-0.127214</v>
      </c>
      <c r="AZ130" t="n">
        <v>1.777555</v>
      </c>
      <c r="BA130" t="n">
        <v>1.949668</v>
      </c>
      <c r="BB130" t="n">
        <v>1.920689</v>
      </c>
      <c r="BC130" t="n">
        <v>1.839675</v>
      </c>
      <c r="BD130" t="n">
        <v>1.956941</v>
      </c>
      <c r="BE130" t="n">
        <v>1.846616</v>
      </c>
      <c r="BF130" t="n">
        <v>1.96075</v>
      </c>
      <c r="BG130" t="n">
        <v>0.353362</v>
      </c>
      <c r="BH130" t="n">
        <v>2.419148</v>
      </c>
      <c r="BI130" t="n">
        <v>2.837884</v>
      </c>
      <c r="BJ130" t="n">
        <v>2.835523</v>
      </c>
      <c r="BK130" t="n">
        <v>2.558011</v>
      </c>
      <c r="BL130" t="n">
        <v>2.233854</v>
      </c>
      <c r="BM130" t="n">
        <v>2.111434</v>
      </c>
      <c r="BN130" t="n">
        <v>1.965327</v>
      </c>
    </row>
    <row r="131" spans="1:66">
      <c r="A131" t="n">
        <v>107.346944</v>
      </c>
      <c r="B131" t="n">
        <v>4.472789351851852</v>
      </c>
      <c r="C131" t="n">
        <v>1.887133</v>
      </c>
      <c r="D131" t="n">
        <v>1.767854</v>
      </c>
      <c r="E131" t="n">
        <v>1.954095</v>
      </c>
      <c r="F131" t="n">
        <v>1.732027</v>
      </c>
      <c r="G131" t="n">
        <v>-0.136942</v>
      </c>
      <c r="H131" t="n">
        <v>-0.101205</v>
      </c>
      <c r="I131" t="n">
        <v>-0.052087</v>
      </c>
      <c r="J131" t="n">
        <v>-0.046127</v>
      </c>
      <c r="K131" t="n">
        <v>2.963731</v>
      </c>
      <c r="L131" t="n">
        <v>2.940997</v>
      </c>
      <c r="M131" t="n">
        <v>3.0756</v>
      </c>
      <c r="N131" t="n">
        <v>2.964842</v>
      </c>
      <c r="O131" t="n">
        <v>1.727609</v>
      </c>
      <c r="P131" t="n">
        <v>1.682655</v>
      </c>
      <c r="Q131" t="n">
        <v>1.812822</v>
      </c>
      <c r="R131" t="n">
        <v>1.765059</v>
      </c>
      <c r="S131" t="n">
        <v>-0.09069099999999999</v>
      </c>
      <c r="T131" t="n">
        <v>0.450211</v>
      </c>
      <c r="U131" t="n">
        <v>1.612313</v>
      </c>
      <c r="V131" t="n">
        <v>1.701319</v>
      </c>
      <c r="W131" t="n">
        <v>1.755301</v>
      </c>
      <c r="X131" t="n">
        <v>1.742089</v>
      </c>
      <c r="Y131" t="n">
        <v>1.691584</v>
      </c>
      <c r="Z131" t="n">
        <v>1.926355</v>
      </c>
      <c r="AA131" t="n">
        <v>1.933552</v>
      </c>
      <c r="AB131" t="n">
        <v>1.967677</v>
      </c>
      <c r="AC131" t="n">
        <v>1.959158</v>
      </c>
      <c r="AD131" t="n">
        <v>1.796637</v>
      </c>
      <c r="AE131" t="n">
        <v>1.824657</v>
      </c>
      <c r="AF131" t="n">
        <v>1.749539</v>
      </c>
      <c r="AG131" t="n">
        <v>1.827602</v>
      </c>
      <c r="AH131" t="n">
        <v>1.920779</v>
      </c>
      <c r="AI131" t="n">
        <v>1.820787</v>
      </c>
      <c r="AJ131" t="n">
        <v>1.911126</v>
      </c>
      <c r="AK131" t="n">
        <v>1.905923</v>
      </c>
      <c r="AL131" t="n">
        <v>1.888482</v>
      </c>
      <c r="AM131" t="n">
        <v>1.772832</v>
      </c>
      <c r="AN131" t="n">
        <v>1.794017</v>
      </c>
      <c r="AO131" t="n">
        <v>1.808109</v>
      </c>
      <c r="AP131" t="n">
        <v>1.981454</v>
      </c>
      <c r="AQ131" t="n">
        <v>1.500819</v>
      </c>
      <c r="AR131" t="n">
        <v>1.784706</v>
      </c>
      <c r="AS131" t="n">
        <v>1.85892</v>
      </c>
      <c r="AT131" t="n">
        <v>1.85279</v>
      </c>
      <c r="AU131" t="n">
        <v>1.815266</v>
      </c>
      <c r="AV131" t="n">
        <v>1.831317</v>
      </c>
      <c r="AW131" t="n">
        <v>1.789978</v>
      </c>
      <c r="AX131" t="n">
        <v>1.881342</v>
      </c>
      <c r="AY131" t="n">
        <v>-0.124583</v>
      </c>
      <c r="AZ131" t="n">
        <v>1.775591</v>
      </c>
      <c r="BA131" t="n">
        <v>1.955469</v>
      </c>
      <c r="BB131" t="n">
        <v>1.912722</v>
      </c>
      <c r="BC131" t="n">
        <v>1.847616</v>
      </c>
      <c r="BD131" t="n">
        <v>1.962298</v>
      </c>
      <c r="BE131" t="n">
        <v>1.865338</v>
      </c>
      <c r="BF131" t="n">
        <v>1.975627</v>
      </c>
      <c r="BG131" t="n">
        <v>0.337553</v>
      </c>
      <c r="BH131" t="n">
        <v>2.427432</v>
      </c>
      <c r="BI131" t="n">
        <v>2.839248</v>
      </c>
      <c r="BJ131" t="n">
        <v>2.846546</v>
      </c>
      <c r="BK131" t="n">
        <v>2.542789</v>
      </c>
      <c r="BL131" t="n">
        <v>2.243052</v>
      </c>
      <c r="BM131" t="n">
        <v>2.117299</v>
      </c>
      <c r="BN131" t="n">
        <v>1.969043</v>
      </c>
    </row>
    <row r="132" spans="1:66">
      <c r="A132" t="n">
        <v>108.347222</v>
      </c>
      <c r="B132" t="n">
        <v>4.514467592592593</v>
      </c>
      <c r="C132" t="n">
        <v>1.885475</v>
      </c>
      <c r="D132" t="n">
        <v>1.777483</v>
      </c>
      <c r="E132" t="n">
        <v>1.955109</v>
      </c>
      <c r="F132" t="n">
        <v>1.726808</v>
      </c>
      <c r="G132" t="n">
        <v>-0.138572</v>
      </c>
      <c r="H132" t="n">
        <v>-0.101431</v>
      </c>
      <c r="I132" t="n">
        <v>-0.053066</v>
      </c>
      <c r="J132" t="n">
        <v>-0.046086</v>
      </c>
      <c r="K132" t="n">
        <v>2.962487</v>
      </c>
      <c r="L132" t="n">
        <v>2.970738</v>
      </c>
      <c r="M132" t="n">
        <v>3.09288</v>
      </c>
      <c r="N132" t="n">
        <v>2.99315</v>
      </c>
      <c r="O132" t="n">
        <v>1.730286</v>
      </c>
      <c r="P132" t="n">
        <v>1.685144</v>
      </c>
      <c r="Q132" t="n">
        <v>1.813056</v>
      </c>
      <c r="R132" t="n">
        <v>1.76415</v>
      </c>
      <c r="S132" t="n">
        <v>-0.091178</v>
      </c>
      <c r="T132" t="n">
        <v>0.438592</v>
      </c>
      <c r="U132" t="n">
        <v>1.607957</v>
      </c>
      <c r="V132" t="n">
        <v>1.707104</v>
      </c>
      <c r="W132" t="n">
        <v>1.747864</v>
      </c>
      <c r="X132" t="n">
        <v>1.745796</v>
      </c>
      <c r="Y132" t="n">
        <v>1.693429</v>
      </c>
      <c r="Z132" t="n">
        <v>1.926433</v>
      </c>
      <c r="AA132" t="n">
        <v>1.936495</v>
      </c>
      <c r="AB132" t="n">
        <v>1.969636</v>
      </c>
      <c r="AC132" t="n">
        <v>1.973825</v>
      </c>
      <c r="AD132" t="n">
        <v>1.806163</v>
      </c>
      <c r="AE132" t="n">
        <v>1.827768</v>
      </c>
      <c r="AF132" t="n">
        <v>1.762047</v>
      </c>
      <c r="AG132" t="n">
        <v>1.841523</v>
      </c>
      <c r="AH132" t="n">
        <v>1.930627</v>
      </c>
      <c r="AI132" t="n">
        <v>1.817607</v>
      </c>
      <c r="AJ132" t="n">
        <v>1.906485</v>
      </c>
      <c r="AK132" t="n">
        <v>1.910085</v>
      </c>
      <c r="AL132" t="n">
        <v>1.895837</v>
      </c>
      <c r="AM132" t="n">
        <v>1.783265</v>
      </c>
      <c r="AN132" t="n">
        <v>1.803062</v>
      </c>
      <c r="AO132" t="n">
        <v>1.818137</v>
      </c>
      <c r="AP132" t="n">
        <v>1.982634</v>
      </c>
      <c r="AQ132" t="n">
        <v>1.506098</v>
      </c>
      <c r="AR132" t="n">
        <v>1.786218</v>
      </c>
      <c r="AS132" t="n">
        <v>1.868171</v>
      </c>
      <c r="AT132" t="n">
        <v>1.856438</v>
      </c>
      <c r="AU132" t="n">
        <v>1.818118</v>
      </c>
      <c r="AV132" t="n">
        <v>1.838501</v>
      </c>
      <c r="AW132" t="n">
        <v>1.798708</v>
      </c>
      <c r="AX132" t="n">
        <v>1.884708</v>
      </c>
      <c r="AY132" t="n">
        <v>-0.12555</v>
      </c>
      <c r="AZ132" t="n">
        <v>1.77906</v>
      </c>
      <c r="BA132" t="n">
        <v>1.96988</v>
      </c>
      <c r="BB132" t="n">
        <v>1.917382</v>
      </c>
      <c r="BC132" t="n">
        <v>1.857066</v>
      </c>
      <c r="BD132" t="n">
        <v>1.973362</v>
      </c>
      <c r="BE132" t="n">
        <v>1.869781</v>
      </c>
      <c r="BF132" t="n">
        <v>1.97293</v>
      </c>
      <c r="BG132" t="n">
        <v>0.322929</v>
      </c>
      <c r="BH132" t="n">
        <v>2.436626</v>
      </c>
      <c r="BI132" t="n">
        <v>2.842816</v>
      </c>
      <c r="BJ132" t="n">
        <v>2.834914</v>
      </c>
      <c r="BK132" t="n">
        <v>2.5596</v>
      </c>
      <c r="BL132" t="n">
        <v>2.243736</v>
      </c>
      <c r="BM132" t="n">
        <v>2.120267</v>
      </c>
      <c r="BN132" t="n">
        <v>1.977738</v>
      </c>
    </row>
    <row r="133" spans="1:66">
      <c r="A133" t="n">
        <v>109.347778</v>
      </c>
      <c r="B133" t="n">
        <v>4.556157407407407</v>
      </c>
      <c r="C133" t="n">
        <v>1.895254</v>
      </c>
      <c r="D133" t="n">
        <v>1.775632</v>
      </c>
      <c r="E133" t="n">
        <v>1.955851</v>
      </c>
      <c r="F133" t="n">
        <v>1.732862</v>
      </c>
      <c r="G133" t="n">
        <v>-0.140402</v>
      </c>
      <c r="H133" t="n">
        <v>-0.102811</v>
      </c>
      <c r="I133" t="n">
        <v>-0.054021</v>
      </c>
      <c r="J133" t="n">
        <v>-0.047829</v>
      </c>
      <c r="K133" t="n">
        <v>2.98875</v>
      </c>
      <c r="L133" t="n">
        <v>2.980881</v>
      </c>
      <c r="M133" t="n">
        <v>3.12774</v>
      </c>
      <c r="N133" t="n">
        <v>3.004117</v>
      </c>
      <c r="O133" t="n">
        <v>1.73247</v>
      </c>
      <c r="P133" t="n">
        <v>1.695661</v>
      </c>
      <c r="Q133" t="n">
        <v>1.816822</v>
      </c>
      <c r="R133" t="n">
        <v>1.76955</v>
      </c>
      <c r="S133" t="n">
        <v>-0.09266199999999999</v>
      </c>
      <c r="T133" t="n">
        <v>0.432996</v>
      </c>
      <c r="U133" t="n">
        <v>1.611737</v>
      </c>
      <c r="V133" t="n">
        <v>1.698814</v>
      </c>
      <c r="W133" t="n">
        <v>1.743369</v>
      </c>
      <c r="X133" t="n">
        <v>1.751369</v>
      </c>
      <c r="Y133" t="n">
        <v>1.696941</v>
      </c>
      <c r="Z133" t="n">
        <v>1.92793</v>
      </c>
      <c r="AA133" t="n">
        <v>1.933744</v>
      </c>
      <c r="AB133" t="n">
        <v>1.975975</v>
      </c>
      <c r="AC133" t="n">
        <v>1.97654</v>
      </c>
      <c r="AD133" t="n">
        <v>1.808084</v>
      </c>
      <c r="AE133" t="n">
        <v>1.828942</v>
      </c>
      <c r="AF133" t="n">
        <v>1.762449</v>
      </c>
      <c r="AG133" t="n">
        <v>1.845878</v>
      </c>
      <c r="AH133" t="n">
        <v>1.929925</v>
      </c>
      <c r="AI133" t="n">
        <v>1.820486</v>
      </c>
      <c r="AJ133" t="n">
        <v>1.903946</v>
      </c>
      <c r="AK133" t="n">
        <v>1.918624</v>
      </c>
      <c r="AL133" t="n">
        <v>1.893181</v>
      </c>
      <c r="AM133" t="n">
        <v>1.778576</v>
      </c>
      <c r="AN133" t="n">
        <v>1.816422</v>
      </c>
      <c r="AO133" t="n">
        <v>1.818474</v>
      </c>
      <c r="AP133" t="n">
        <v>1.972245</v>
      </c>
      <c r="AQ133" t="n">
        <v>1.510769</v>
      </c>
      <c r="AR133" t="n">
        <v>1.791762</v>
      </c>
      <c r="AS133" t="n">
        <v>1.875774</v>
      </c>
      <c r="AT133" t="n">
        <v>1.866461</v>
      </c>
      <c r="AU133" t="n">
        <v>1.823198</v>
      </c>
      <c r="AV133" t="n">
        <v>1.835315</v>
      </c>
      <c r="AW133" t="n">
        <v>1.800637</v>
      </c>
      <c r="AX133" t="n">
        <v>1.895252</v>
      </c>
      <c r="AY133" t="n">
        <v>-0.124252</v>
      </c>
      <c r="AZ133" t="n">
        <v>1.787558</v>
      </c>
      <c r="BA133" t="n">
        <v>1.983523</v>
      </c>
      <c r="BB133" t="n">
        <v>1.924671</v>
      </c>
      <c r="BC133" t="n">
        <v>1.85673</v>
      </c>
      <c r="BD133" t="n">
        <v>1.975175</v>
      </c>
      <c r="BE133" t="n">
        <v>1.872161</v>
      </c>
      <c r="BF133" t="n">
        <v>1.980191</v>
      </c>
      <c r="BG133" t="n">
        <v>0.311234</v>
      </c>
      <c r="BH133" t="n">
        <v>2.438517</v>
      </c>
      <c r="BI133" t="n">
        <v>2.850025</v>
      </c>
      <c r="BJ133" t="n">
        <v>2.809013</v>
      </c>
      <c r="BK133" t="n">
        <v>2.556712</v>
      </c>
      <c r="BL133" t="n">
        <v>2.26223</v>
      </c>
      <c r="BM133" t="n">
        <v>2.118065</v>
      </c>
      <c r="BN133" t="n">
        <v>1.971007</v>
      </c>
    </row>
    <row r="134" spans="1:66">
      <c r="A134" t="n">
        <v>110.348056</v>
      </c>
      <c r="B134" t="n">
        <v>4.597835648148148</v>
      </c>
      <c r="C134" t="n">
        <v>1.901898</v>
      </c>
      <c r="D134" t="n">
        <v>1.772703</v>
      </c>
      <c r="E134" t="n">
        <v>1.960289</v>
      </c>
      <c r="F134" t="n">
        <v>1.73669</v>
      </c>
      <c r="G134" t="n">
        <v>-0.140575</v>
      </c>
      <c r="H134" t="n">
        <v>-0.104477</v>
      </c>
      <c r="I134" t="n">
        <v>-0.055394</v>
      </c>
      <c r="J134" t="n">
        <v>-0.04843</v>
      </c>
      <c r="K134" t="n">
        <v>3.033849</v>
      </c>
      <c r="L134" t="n">
        <v>3.00088</v>
      </c>
      <c r="M134" t="n">
        <v>3.135081</v>
      </c>
      <c r="N134" t="n">
        <v>3.024852</v>
      </c>
      <c r="O134" t="n">
        <v>1.726044</v>
      </c>
      <c r="P134" t="n">
        <v>1.696693</v>
      </c>
      <c r="Q134" t="n">
        <v>1.815286</v>
      </c>
      <c r="R134" t="n">
        <v>1.771025</v>
      </c>
      <c r="S134" t="n">
        <v>-0.094046</v>
      </c>
      <c r="T134" t="n">
        <v>0.429483</v>
      </c>
      <c r="U134" t="n">
        <v>1.60137</v>
      </c>
      <c r="V134" t="n">
        <v>1.696864</v>
      </c>
      <c r="W134" t="n">
        <v>1.733566</v>
      </c>
      <c r="X134" t="n">
        <v>1.746104</v>
      </c>
      <c r="Y134" t="n">
        <v>1.697719</v>
      </c>
      <c r="Z134" t="n">
        <v>1.944411</v>
      </c>
      <c r="AA134" t="n">
        <v>1.936324</v>
      </c>
      <c r="AB134" t="n">
        <v>1.975768</v>
      </c>
      <c r="AC134" t="n">
        <v>1.978241</v>
      </c>
      <c r="AD134" t="n">
        <v>1.806692</v>
      </c>
      <c r="AE134" t="n">
        <v>1.831542</v>
      </c>
      <c r="AF134" t="n">
        <v>1.761404</v>
      </c>
      <c r="AG134" t="n">
        <v>1.8466</v>
      </c>
      <c r="AH134" t="n">
        <v>1.935751</v>
      </c>
      <c r="AI134" t="n">
        <v>1.820475</v>
      </c>
      <c r="AJ134" t="n">
        <v>1.915788</v>
      </c>
      <c r="AK134" t="n">
        <v>1.924755</v>
      </c>
      <c r="AL134" t="n">
        <v>1.890383</v>
      </c>
      <c r="AM134" t="n">
        <v>1.785651</v>
      </c>
      <c r="AN134" t="n">
        <v>1.812588</v>
      </c>
      <c r="AO134" t="n">
        <v>1.820361</v>
      </c>
      <c r="AP134" t="n">
        <v>1.981462</v>
      </c>
      <c r="AQ134" t="n">
        <v>1.520118</v>
      </c>
      <c r="AR134" t="n">
        <v>1.797966</v>
      </c>
      <c r="AS134" t="n">
        <v>1.866482</v>
      </c>
      <c r="AT134" t="n">
        <v>1.864489</v>
      </c>
      <c r="AU134" t="n">
        <v>1.826304</v>
      </c>
      <c r="AV134" t="n">
        <v>1.832672</v>
      </c>
      <c r="AW134" t="n">
        <v>1.810338</v>
      </c>
      <c r="AX134" t="n">
        <v>1.89115</v>
      </c>
      <c r="AY134" t="n">
        <v>-0.124677</v>
      </c>
      <c r="AZ134" t="n">
        <v>1.787977</v>
      </c>
      <c r="BA134" t="n">
        <v>1.994726</v>
      </c>
      <c r="BB134" t="n">
        <v>1.918695</v>
      </c>
      <c r="BC134" t="n">
        <v>1.867288</v>
      </c>
      <c r="BD134" t="n">
        <v>1.975481</v>
      </c>
      <c r="BE134" t="n">
        <v>1.879994</v>
      </c>
      <c r="BF134" t="n">
        <v>1.986035</v>
      </c>
      <c r="BG134" t="n">
        <v>0.299084</v>
      </c>
      <c r="BH134" t="n">
        <v>2.439578</v>
      </c>
      <c r="BI134" t="n">
        <v>2.866561</v>
      </c>
      <c r="BJ134" t="n">
        <v>2.825412</v>
      </c>
      <c r="BK134" t="n">
        <v>2.552191</v>
      </c>
      <c r="BL134" t="n">
        <v>2.258909</v>
      </c>
      <c r="BM134" t="n">
        <v>2.115543</v>
      </c>
      <c r="BN134" t="n">
        <v>1.973969</v>
      </c>
    </row>
    <row r="135" spans="1:66">
      <c r="A135" t="n">
        <v>111.347778</v>
      </c>
      <c r="B135" t="n">
        <v>4.639490740740741</v>
      </c>
      <c r="C135" t="n">
        <v>1.902815</v>
      </c>
      <c r="D135" t="n">
        <v>1.77691</v>
      </c>
      <c r="E135" t="n">
        <v>1.963179</v>
      </c>
      <c r="F135" t="n">
        <v>1.741679</v>
      </c>
      <c r="G135" t="n">
        <v>-0.140737</v>
      </c>
      <c r="H135" t="n">
        <v>-0.104778</v>
      </c>
      <c r="I135" t="n">
        <v>-0.056734</v>
      </c>
      <c r="J135" t="n">
        <v>-0.048911</v>
      </c>
      <c r="K135" t="n">
        <v>3.053694</v>
      </c>
      <c r="L135" t="n">
        <v>3.01874</v>
      </c>
      <c r="M135" t="n">
        <v>3.167118</v>
      </c>
      <c r="N135" t="n">
        <v>3.070487</v>
      </c>
      <c r="O135" t="n">
        <v>1.729102</v>
      </c>
      <c r="P135" t="n">
        <v>1.70076</v>
      </c>
      <c r="Q135" t="n">
        <v>1.812219</v>
      </c>
      <c r="R135" t="n">
        <v>1.779568</v>
      </c>
      <c r="S135" t="n">
        <v>-0.09599100000000001</v>
      </c>
      <c r="T135" t="n">
        <v>0.423785</v>
      </c>
      <c r="U135" t="n">
        <v>1.610359</v>
      </c>
      <c r="V135" t="n">
        <v>1.701907</v>
      </c>
      <c r="W135" t="n">
        <v>1.726911</v>
      </c>
      <c r="X135" t="n">
        <v>1.752856</v>
      </c>
      <c r="Y135" t="n">
        <v>1.69846</v>
      </c>
      <c r="Z135" t="n">
        <v>1.94839</v>
      </c>
      <c r="AA135" t="n">
        <v>1.937005</v>
      </c>
      <c r="AB135" t="n">
        <v>1.987726</v>
      </c>
      <c r="AC135" t="n">
        <v>1.983632</v>
      </c>
      <c r="AD135" t="n">
        <v>1.810965</v>
      </c>
      <c r="AE135" t="n">
        <v>1.839372</v>
      </c>
      <c r="AF135" t="n">
        <v>1.768876</v>
      </c>
      <c r="AG135" t="n">
        <v>1.853777</v>
      </c>
      <c r="AH135" t="n">
        <v>1.946321</v>
      </c>
      <c r="AI135" t="n">
        <v>1.82371</v>
      </c>
      <c r="AJ135" t="n">
        <v>1.924331</v>
      </c>
      <c r="AK135" t="n">
        <v>1.920666</v>
      </c>
      <c r="AL135" t="n">
        <v>1.893008</v>
      </c>
      <c r="AM135" t="n">
        <v>1.791344</v>
      </c>
      <c r="AN135" t="n">
        <v>1.820324</v>
      </c>
      <c r="AO135" t="n">
        <v>1.826037</v>
      </c>
      <c r="AP135" t="n">
        <v>2.000146</v>
      </c>
      <c r="AQ135" t="n">
        <v>1.517786</v>
      </c>
      <c r="AR135" t="n">
        <v>1.803072</v>
      </c>
      <c r="AS135" t="n">
        <v>1.874457</v>
      </c>
      <c r="AT135" t="n">
        <v>1.87215</v>
      </c>
      <c r="AU135" t="n">
        <v>1.831829</v>
      </c>
      <c r="AV135" t="n">
        <v>1.846857</v>
      </c>
      <c r="AW135" t="n">
        <v>1.813144</v>
      </c>
      <c r="AX135" t="n">
        <v>1.8964</v>
      </c>
      <c r="AY135" t="n">
        <v>-0.124685</v>
      </c>
      <c r="AZ135" t="n">
        <v>1.794043</v>
      </c>
      <c r="BA135" t="n">
        <v>1.990587</v>
      </c>
      <c r="BB135" t="n">
        <v>1.933779</v>
      </c>
      <c r="BC135" t="n">
        <v>1.872818</v>
      </c>
      <c r="BD135" t="n">
        <v>1.980008</v>
      </c>
      <c r="BE135" t="n">
        <v>1.885316</v>
      </c>
      <c r="BF135" t="n">
        <v>1.991525</v>
      </c>
      <c r="BG135" t="n">
        <v>0.287047</v>
      </c>
      <c r="BH135" t="n">
        <v>2.441904</v>
      </c>
      <c r="BI135" t="n">
        <v>2.868437</v>
      </c>
      <c r="BJ135" t="n">
        <v>2.83092</v>
      </c>
      <c r="BK135" t="n">
        <v>2.549805</v>
      </c>
      <c r="BL135" t="n">
        <v>2.263098</v>
      </c>
      <c r="BM135" t="n">
        <v>2.139569</v>
      </c>
      <c r="BN135" t="n">
        <v>1.970567</v>
      </c>
    </row>
    <row r="136" spans="1:66">
      <c r="A136" t="n">
        <v>112.348056</v>
      </c>
      <c r="B136" t="n">
        <v>4.681168981481481</v>
      </c>
      <c r="C136" t="n">
        <v>1.912287</v>
      </c>
      <c r="D136" t="n">
        <v>1.779059</v>
      </c>
      <c r="E136" t="n">
        <v>1.969038</v>
      </c>
      <c r="F136" t="n">
        <v>1.752019</v>
      </c>
      <c r="G136" t="n">
        <v>-0.141735</v>
      </c>
      <c r="H136" t="n">
        <v>-0.104604</v>
      </c>
      <c r="I136" t="n">
        <v>-0.057692</v>
      </c>
      <c r="J136" t="n">
        <v>-0.04948</v>
      </c>
      <c r="K136" t="n">
        <v>3.090415</v>
      </c>
      <c r="L136" t="n">
        <v>3.049899</v>
      </c>
      <c r="M136" t="n">
        <v>3.211833</v>
      </c>
      <c r="N136" t="n">
        <v>3.08249</v>
      </c>
      <c r="O136" t="n">
        <v>1.726509</v>
      </c>
      <c r="P136" t="n">
        <v>1.703234</v>
      </c>
      <c r="Q136" t="n">
        <v>1.82134</v>
      </c>
      <c r="R136" t="n">
        <v>1.782355</v>
      </c>
      <c r="S136" t="n">
        <v>-0.095682</v>
      </c>
      <c r="T136" t="n">
        <v>0.420155</v>
      </c>
      <c r="U136" t="n">
        <v>1.601379</v>
      </c>
      <c r="V136" t="n">
        <v>1.690661</v>
      </c>
      <c r="W136" t="n">
        <v>1.730953</v>
      </c>
      <c r="X136" t="n">
        <v>1.754256</v>
      </c>
      <c r="Y136" t="n">
        <v>1.710498</v>
      </c>
      <c r="Z136" t="n">
        <v>1.953675</v>
      </c>
      <c r="AA136" t="n">
        <v>1.939958</v>
      </c>
      <c r="AB136" t="n">
        <v>1.984483</v>
      </c>
      <c r="AC136" t="n">
        <v>1.986779</v>
      </c>
      <c r="AD136" t="n">
        <v>1.820477</v>
      </c>
      <c r="AE136" t="n">
        <v>1.842612</v>
      </c>
      <c r="AF136" t="n">
        <v>1.764492</v>
      </c>
      <c r="AG136" t="n">
        <v>1.859655</v>
      </c>
      <c r="AH136" t="n">
        <v>1.951562</v>
      </c>
      <c r="AI136" t="n">
        <v>1.826075</v>
      </c>
      <c r="AJ136" t="n">
        <v>1.920698</v>
      </c>
      <c r="AK136" t="n">
        <v>1.933375</v>
      </c>
      <c r="AL136" t="n">
        <v>1.903311</v>
      </c>
      <c r="AM136" t="n">
        <v>1.791966</v>
      </c>
      <c r="AN136" t="n">
        <v>1.82746</v>
      </c>
      <c r="AO136" t="n">
        <v>1.834275</v>
      </c>
      <c r="AP136" t="n">
        <v>2.003482</v>
      </c>
      <c r="AQ136" t="n">
        <v>1.526193</v>
      </c>
      <c r="AR136" t="n">
        <v>1.809474</v>
      </c>
      <c r="AS136" t="n">
        <v>1.87797</v>
      </c>
      <c r="AT136" t="n">
        <v>1.872741</v>
      </c>
      <c r="AU136" t="n">
        <v>1.826126</v>
      </c>
      <c r="AV136" t="n">
        <v>1.849389</v>
      </c>
      <c r="AW136" t="n">
        <v>1.809944</v>
      </c>
      <c r="AX136" t="n">
        <v>1.904088</v>
      </c>
      <c r="AY136" t="n">
        <v>-0.125911</v>
      </c>
      <c r="AZ136" t="n">
        <v>1.805944</v>
      </c>
      <c r="BA136" t="n">
        <v>1.996986</v>
      </c>
      <c r="BB136" t="n">
        <v>1.944517</v>
      </c>
      <c r="BC136" t="n">
        <v>1.884095</v>
      </c>
      <c r="BD136" t="n">
        <v>1.990619</v>
      </c>
      <c r="BE136" t="n">
        <v>1.889416</v>
      </c>
      <c r="BF136" t="n">
        <v>1.996839</v>
      </c>
      <c r="BG136" t="n">
        <v>0.27212</v>
      </c>
      <c r="BH136" t="n">
        <v>2.446986</v>
      </c>
      <c r="BI136" t="n">
        <v>2.870323</v>
      </c>
      <c r="BJ136" t="n">
        <v>2.825579</v>
      </c>
      <c r="BK136" t="n">
        <v>2.553889</v>
      </c>
      <c r="BL136" t="n">
        <v>2.271362</v>
      </c>
      <c r="BM136" t="n">
        <v>2.143273</v>
      </c>
      <c r="BN136" t="n">
        <v>1.981982</v>
      </c>
    </row>
    <row r="137" spans="1:66">
      <c r="A137" t="n">
        <v>113.348333</v>
      </c>
      <c r="B137" t="n">
        <v>4.722847222222222</v>
      </c>
      <c r="C137" t="n">
        <v>1.919194</v>
      </c>
      <c r="D137" t="n">
        <v>1.778413</v>
      </c>
      <c r="E137" t="n">
        <v>1.96583</v>
      </c>
      <c r="F137" t="n">
        <v>1.752478</v>
      </c>
      <c r="G137" t="n">
        <v>-0.143604</v>
      </c>
      <c r="H137" t="n">
        <v>-0.106525</v>
      </c>
      <c r="I137" t="n">
        <v>-0.057107</v>
      </c>
      <c r="J137" t="n">
        <v>-0.051502</v>
      </c>
      <c r="K137" t="n">
        <v>3.120399</v>
      </c>
      <c r="L137" t="n">
        <v>3.078343</v>
      </c>
      <c r="M137" t="n">
        <v>3.234578</v>
      </c>
      <c r="N137" t="n">
        <v>3.091701</v>
      </c>
      <c r="O137" t="n">
        <v>1.726802</v>
      </c>
      <c r="P137" t="n">
        <v>1.710723</v>
      </c>
      <c r="Q137" t="n">
        <v>1.813666</v>
      </c>
      <c r="R137" t="n">
        <v>1.789735</v>
      </c>
      <c r="S137" t="n">
        <v>-0.096895</v>
      </c>
      <c r="T137" t="n">
        <v>0.415581</v>
      </c>
      <c r="U137" t="n">
        <v>1.596376</v>
      </c>
      <c r="V137" t="n">
        <v>1.686982</v>
      </c>
      <c r="W137" t="n">
        <v>1.731503</v>
      </c>
      <c r="X137" t="n">
        <v>1.746423</v>
      </c>
      <c r="Y137" t="n">
        <v>1.711245</v>
      </c>
      <c r="Z137" t="n">
        <v>1.955044</v>
      </c>
      <c r="AA137" t="n">
        <v>1.941689</v>
      </c>
      <c r="AB137" t="n">
        <v>1.983053</v>
      </c>
      <c r="AC137" t="n">
        <v>1.983892</v>
      </c>
      <c r="AD137" t="n">
        <v>1.824224</v>
      </c>
      <c r="AE137" t="n">
        <v>1.839753</v>
      </c>
      <c r="AF137" t="n">
        <v>1.775729</v>
      </c>
      <c r="AG137" t="n">
        <v>1.854536</v>
      </c>
      <c r="AH137" t="n">
        <v>1.949775</v>
      </c>
      <c r="AI137" t="n">
        <v>1.838973</v>
      </c>
      <c r="AJ137" t="n">
        <v>1.928831</v>
      </c>
      <c r="AK137" t="n">
        <v>1.932247</v>
      </c>
      <c r="AL137" t="n">
        <v>1.901012</v>
      </c>
      <c r="AM137" t="n">
        <v>1.801471</v>
      </c>
      <c r="AN137" t="n">
        <v>1.821192</v>
      </c>
      <c r="AO137" t="n">
        <v>1.83572</v>
      </c>
      <c r="AP137" t="n">
        <v>2.007026</v>
      </c>
      <c r="AQ137" t="n">
        <v>1.520062</v>
      </c>
      <c r="AR137" t="n">
        <v>1.815167</v>
      </c>
      <c r="AS137" t="n">
        <v>1.877272</v>
      </c>
      <c r="AT137" t="n">
        <v>1.886035</v>
      </c>
      <c r="AU137" t="n">
        <v>1.83847</v>
      </c>
      <c r="AV137" t="n">
        <v>1.851655</v>
      </c>
      <c r="AW137" t="n">
        <v>1.813402</v>
      </c>
      <c r="AX137" t="n">
        <v>1.907828</v>
      </c>
      <c r="AY137" t="n">
        <v>-0.12804</v>
      </c>
      <c r="AZ137" t="n">
        <v>1.794451</v>
      </c>
      <c r="BA137" t="n">
        <v>1.996399</v>
      </c>
      <c r="BB137" t="n">
        <v>1.939022</v>
      </c>
      <c r="BC137" t="n">
        <v>1.880139</v>
      </c>
      <c r="BD137" t="n">
        <v>2.000712</v>
      </c>
      <c r="BE137" t="n">
        <v>1.903528</v>
      </c>
      <c r="BF137" t="n">
        <v>2.001898</v>
      </c>
      <c r="BG137" t="n">
        <v>0.260192</v>
      </c>
      <c r="BH137" t="n">
        <v>2.445506</v>
      </c>
      <c r="BI137" t="n">
        <v>2.877598</v>
      </c>
      <c r="BJ137" t="n">
        <v>2.822161</v>
      </c>
      <c r="BK137" t="n">
        <v>2.549794</v>
      </c>
      <c r="BL137" t="n">
        <v>2.274083</v>
      </c>
      <c r="BM137" t="n">
        <v>2.144544</v>
      </c>
      <c r="BN137" t="n">
        <v>1.990215</v>
      </c>
    </row>
    <row r="138" spans="1:66">
      <c r="A138" t="n">
        <v>114.348611</v>
      </c>
      <c r="B138" t="n">
        <v>4.764525462962963</v>
      </c>
      <c r="C138" t="n">
        <v>1.936772</v>
      </c>
      <c r="D138" t="n">
        <v>1.777743</v>
      </c>
      <c r="E138" t="n">
        <v>1.979069</v>
      </c>
      <c r="F138" t="n">
        <v>1.757734</v>
      </c>
      <c r="G138" t="n">
        <v>-0.144265</v>
      </c>
      <c r="H138" t="n">
        <v>-0.107154</v>
      </c>
      <c r="I138" t="n">
        <v>-0.056256</v>
      </c>
      <c r="J138" t="n">
        <v>-0.050817</v>
      </c>
      <c r="K138" t="n">
        <v>3.129441</v>
      </c>
      <c r="L138" t="n">
        <v>3.098611</v>
      </c>
      <c r="M138" t="n">
        <v>3.250587</v>
      </c>
      <c r="N138" t="n">
        <v>3.123641</v>
      </c>
      <c r="O138" t="n">
        <v>1.731532</v>
      </c>
      <c r="P138" t="n">
        <v>1.721686</v>
      </c>
      <c r="Q138" t="n">
        <v>1.83049</v>
      </c>
      <c r="R138" t="n">
        <v>1.79723</v>
      </c>
      <c r="S138" t="n">
        <v>-0.099215</v>
      </c>
      <c r="T138" t="n">
        <v>0.407979</v>
      </c>
      <c r="U138" t="n">
        <v>1.594003</v>
      </c>
      <c r="V138" t="n">
        <v>1.679333</v>
      </c>
      <c r="W138" t="n">
        <v>1.725869</v>
      </c>
      <c r="X138" t="n">
        <v>1.740845</v>
      </c>
      <c r="Y138" t="n">
        <v>1.713331</v>
      </c>
      <c r="Z138" t="n">
        <v>1.956094</v>
      </c>
      <c r="AA138" t="n">
        <v>1.940783</v>
      </c>
      <c r="AB138" t="n">
        <v>1.986385</v>
      </c>
      <c r="AC138" t="n">
        <v>1.99032</v>
      </c>
      <c r="AD138" t="n">
        <v>1.823973</v>
      </c>
      <c r="AE138" t="n">
        <v>1.84677</v>
      </c>
      <c r="AF138" t="n">
        <v>1.784959</v>
      </c>
      <c r="AG138" t="n">
        <v>1.863325</v>
      </c>
      <c r="AH138" t="n">
        <v>1.950876</v>
      </c>
      <c r="AI138" t="n">
        <v>1.841111</v>
      </c>
      <c r="AJ138" t="n">
        <v>1.929019</v>
      </c>
      <c r="AK138" t="n">
        <v>1.946693</v>
      </c>
      <c r="AL138" t="n">
        <v>1.903001</v>
      </c>
      <c r="AM138" t="n">
        <v>1.812603</v>
      </c>
      <c r="AN138" t="n">
        <v>1.827364</v>
      </c>
      <c r="AO138" t="n">
        <v>1.83983</v>
      </c>
      <c r="AP138" t="n">
        <v>2.010308</v>
      </c>
      <c r="AQ138" t="n">
        <v>1.522281</v>
      </c>
      <c r="AR138" t="n">
        <v>1.803982</v>
      </c>
      <c r="AS138" t="n">
        <v>1.875819</v>
      </c>
      <c r="AT138" t="n">
        <v>1.88715</v>
      </c>
      <c r="AU138" t="n">
        <v>1.839674</v>
      </c>
      <c r="AV138" t="n">
        <v>1.869735</v>
      </c>
      <c r="AW138" t="n">
        <v>1.816192</v>
      </c>
      <c r="AX138" t="n">
        <v>1.909332</v>
      </c>
      <c r="AY138" t="n">
        <v>-0.126258</v>
      </c>
      <c r="AZ138" t="n">
        <v>1.810948</v>
      </c>
      <c r="BA138" t="n">
        <v>2.006585</v>
      </c>
      <c r="BB138" t="n">
        <v>1.937357</v>
      </c>
      <c r="BC138" t="n">
        <v>1.880715</v>
      </c>
      <c r="BD138" t="n">
        <v>2.003963</v>
      </c>
      <c r="BE138" t="n">
        <v>1.906297</v>
      </c>
      <c r="BF138" t="n">
        <v>2.016079</v>
      </c>
      <c r="BG138" t="n">
        <v>0.247834</v>
      </c>
      <c r="BH138" t="n">
        <v>2.452216</v>
      </c>
      <c r="BI138" t="n">
        <v>2.889145</v>
      </c>
      <c r="BJ138" t="n">
        <v>2.812725</v>
      </c>
      <c r="BK138" t="n">
        <v>2.555322</v>
      </c>
      <c r="BL138" t="n">
        <v>2.278941</v>
      </c>
      <c r="BM138" t="n">
        <v>2.160132</v>
      </c>
      <c r="BN138" t="n">
        <v>1.993748</v>
      </c>
    </row>
    <row r="139" spans="1:66">
      <c r="A139" t="n">
        <v>115.348611</v>
      </c>
      <c r="B139" t="n">
        <v>4.80619212962963</v>
      </c>
      <c r="C139" t="n">
        <v>1.942257</v>
      </c>
      <c r="D139" t="n">
        <v>1.778036</v>
      </c>
      <c r="E139" t="n">
        <v>1.987609</v>
      </c>
      <c r="F139" t="n">
        <v>1.761413</v>
      </c>
      <c r="G139" t="n">
        <v>-0.145018</v>
      </c>
      <c r="H139" t="n">
        <v>-0.107196</v>
      </c>
      <c r="I139" t="n">
        <v>-0.058194</v>
      </c>
      <c r="J139" t="n">
        <v>-0.052109</v>
      </c>
      <c r="K139" t="n">
        <v>3.173283</v>
      </c>
      <c r="L139" t="n">
        <v>3.141236</v>
      </c>
      <c r="M139" t="n">
        <v>3.273921</v>
      </c>
      <c r="N139" t="n">
        <v>3.145247</v>
      </c>
      <c r="O139" t="n">
        <v>1.73007</v>
      </c>
      <c r="P139" t="n">
        <v>1.725783</v>
      </c>
      <c r="Q139" t="n">
        <v>1.82817</v>
      </c>
      <c r="R139" t="n">
        <v>1.805734</v>
      </c>
      <c r="S139" t="n">
        <v>-0.09973899999999999</v>
      </c>
      <c r="T139" t="n">
        <v>0.406061</v>
      </c>
      <c r="U139" t="n">
        <v>1.574141</v>
      </c>
      <c r="V139" t="n">
        <v>1.69004</v>
      </c>
      <c r="W139" t="n">
        <v>1.723274</v>
      </c>
      <c r="X139" t="n">
        <v>1.74648</v>
      </c>
      <c r="Y139" t="n">
        <v>1.714232</v>
      </c>
      <c r="Z139" t="n">
        <v>1.964043</v>
      </c>
      <c r="AA139" t="n">
        <v>1.941586</v>
      </c>
      <c r="AB139" t="n">
        <v>1.999547</v>
      </c>
      <c r="AC139" t="n">
        <v>1.992564</v>
      </c>
      <c r="AD139" t="n">
        <v>1.825379</v>
      </c>
      <c r="AE139" t="n">
        <v>1.847525</v>
      </c>
      <c r="AF139" t="n">
        <v>1.785744</v>
      </c>
      <c r="AG139" t="n">
        <v>1.86712</v>
      </c>
      <c r="AH139" t="n">
        <v>1.963109</v>
      </c>
      <c r="AI139" t="n">
        <v>1.841103</v>
      </c>
      <c r="AJ139" t="n">
        <v>1.92831</v>
      </c>
      <c r="AK139" t="n">
        <v>1.951667</v>
      </c>
      <c r="AL139" t="n">
        <v>1.91363</v>
      </c>
      <c r="AM139" t="n">
        <v>1.810887</v>
      </c>
      <c r="AN139" t="n">
        <v>1.831652</v>
      </c>
      <c r="AO139" t="n">
        <v>1.84471</v>
      </c>
      <c r="AP139" t="n">
        <v>2.01399</v>
      </c>
      <c r="AQ139" t="n">
        <v>1.524601</v>
      </c>
      <c r="AR139" t="n">
        <v>1.812051</v>
      </c>
      <c r="AS139" t="n">
        <v>1.871404</v>
      </c>
      <c r="AT139" t="n">
        <v>1.900304</v>
      </c>
      <c r="AU139" t="n">
        <v>1.841514</v>
      </c>
      <c r="AV139" t="n">
        <v>1.858677</v>
      </c>
      <c r="AW139" t="n">
        <v>1.819865</v>
      </c>
      <c r="AX139" t="n">
        <v>1.90502</v>
      </c>
      <c r="AY139" t="n">
        <v>-0.127665</v>
      </c>
      <c r="AZ139" t="n">
        <v>1.814703</v>
      </c>
      <c r="BA139" t="n">
        <v>1.996005</v>
      </c>
      <c r="BB139" t="n">
        <v>1.947435</v>
      </c>
      <c r="BC139" t="n">
        <v>1.887787</v>
      </c>
      <c r="BD139" t="n">
        <v>2.004932</v>
      </c>
      <c r="BE139" t="n">
        <v>1.905293</v>
      </c>
      <c r="BF139" t="n">
        <v>2.018467</v>
      </c>
      <c r="BG139" t="n">
        <v>0.239863</v>
      </c>
      <c r="BH139" t="n">
        <v>2.461469</v>
      </c>
      <c r="BI139" t="n">
        <v>2.884326</v>
      </c>
      <c r="BJ139" t="n">
        <v>2.804124</v>
      </c>
      <c r="BK139" t="n">
        <v>2.566884</v>
      </c>
      <c r="BL139" t="n">
        <v>2.27966</v>
      </c>
      <c r="BM139" t="n">
        <v>2.158577</v>
      </c>
      <c r="BN139" t="n">
        <v>1.995136</v>
      </c>
    </row>
    <row r="140" spans="1:66">
      <c r="A140" t="n">
        <v>116.348889</v>
      </c>
      <c r="B140" t="n">
        <v>4.84787037037037</v>
      </c>
      <c r="C140" t="n">
        <v>1.950165</v>
      </c>
      <c r="D140" t="n">
        <v>1.795223</v>
      </c>
      <c r="E140" t="n">
        <v>1.996485</v>
      </c>
      <c r="F140" t="n">
        <v>1.760606</v>
      </c>
      <c r="G140" t="n">
        <v>-0.14522</v>
      </c>
      <c r="H140" t="n">
        <v>-0.107215</v>
      </c>
      <c r="I140" t="n">
        <v>-0.057092</v>
      </c>
      <c r="J140" t="n">
        <v>-0.050614</v>
      </c>
      <c r="K140" t="n">
        <v>3.204048</v>
      </c>
      <c r="L140" t="n">
        <v>3.162848</v>
      </c>
      <c r="M140" t="n">
        <v>3.315698</v>
      </c>
      <c r="N140" t="n">
        <v>3.178378</v>
      </c>
      <c r="O140" t="n">
        <v>1.737921</v>
      </c>
      <c r="P140" t="n">
        <v>1.729297</v>
      </c>
      <c r="Q140" t="n">
        <v>1.834469</v>
      </c>
      <c r="R140" t="n">
        <v>1.807052</v>
      </c>
      <c r="S140" t="n">
        <v>-0.101311</v>
      </c>
      <c r="T140" t="n">
        <v>0.397583</v>
      </c>
      <c r="U140" t="n">
        <v>1.569995</v>
      </c>
      <c r="V140" t="n">
        <v>1.674523</v>
      </c>
      <c r="W140" t="n">
        <v>1.726551</v>
      </c>
      <c r="X140" t="n">
        <v>1.749056</v>
      </c>
      <c r="Y140" t="n">
        <v>1.724934</v>
      </c>
      <c r="Z140" t="n">
        <v>1.961735</v>
      </c>
      <c r="AA140" t="n">
        <v>1.942398</v>
      </c>
      <c r="AB140" t="n">
        <v>2.003926</v>
      </c>
      <c r="AC140" t="n">
        <v>2.00048</v>
      </c>
      <c r="AD140" t="n">
        <v>1.817234</v>
      </c>
      <c r="AE140" t="n">
        <v>1.859899</v>
      </c>
      <c r="AF140" t="n">
        <v>1.792882</v>
      </c>
      <c r="AG140" t="n">
        <v>1.873961</v>
      </c>
      <c r="AH140" t="n">
        <v>1.965605</v>
      </c>
      <c r="AI140" t="n">
        <v>1.836423</v>
      </c>
      <c r="AJ140" t="n">
        <v>1.928388</v>
      </c>
      <c r="AK140" t="n">
        <v>1.961118</v>
      </c>
      <c r="AL140" t="n">
        <v>1.91546</v>
      </c>
      <c r="AM140" t="n">
        <v>1.806858</v>
      </c>
      <c r="AN140" t="n">
        <v>1.831648</v>
      </c>
      <c r="AO140" t="n">
        <v>1.852201</v>
      </c>
      <c r="AP140" t="n">
        <v>2.01426</v>
      </c>
      <c r="AQ140" t="n">
        <v>1.52759</v>
      </c>
      <c r="AR140" t="n">
        <v>1.81229</v>
      </c>
      <c r="AS140" t="n">
        <v>1.878359</v>
      </c>
      <c r="AT140" t="n">
        <v>1.895725</v>
      </c>
      <c r="AU140" t="n">
        <v>1.84688</v>
      </c>
      <c r="AV140" t="n">
        <v>1.87036</v>
      </c>
      <c r="AW140" t="n">
        <v>1.80983</v>
      </c>
      <c r="AX140" t="n">
        <v>1.915546</v>
      </c>
      <c r="AY140" t="n">
        <v>-0.125951</v>
      </c>
      <c r="AZ140" t="n">
        <v>1.82282</v>
      </c>
      <c r="BA140" t="n">
        <v>2.009548</v>
      </c>
      <c r="BB140" t="n">
        <v>1.941351</v>
      </c>
      <c r="BC140" t="n">
        <v>1.894578</v>
      </c>
      <c r="BD140" t="n">
        <v>2.015546</v>
      </c>
      <c r="BE140" t="n">
        <v>1.902071</v>
      </c>
      <c r="BF140" t="n">
        <v>2.027637</v>
      </c>
      <c r="BG140" t="n">
        <v>0.226348</v>
      </c>
      <c r="BH140" t="n">
        <v>2.452903</v>
      </c>
      <c r="BI140" t="n">
        <v>2.876502</v>
      </c>
      <c r="BJ140" t="n">
        <v>2.814769</v>
      </c>
      <c r="BK140" t="n">
        <v>2.573881</v>
      </c>
      <c r="BL140" t="n">
        <v>2.281072</v>
      </c>
      <c r="BM140" t="n">
        <v>2.158739</v>
      </c>
      <c r="BN140" t="n">
        <v>2.000071</v>
      </c>
    </row>
    <row r="141" spans="1:66">
      <c r="A141" t="s">
        <v>93</v>
      </c>
      <c r="B141" t="s">
        <v>93</v>
      </c>
      <c r="C141" t="s">
        <v>93</v>
      </c>
      <c r="D141" t="s">
        <v>93</v>
      </c>
      <c r="E141" t="s">
        <v>93</v>
      </c>
      <c r="F141" t="s">
        <v>93</v>
      </c>
      <c r="G141" t="s">
        <v>93</v>
      </c>
      <c r="H141" t="s">
        <v>93</v>
      </c>
      <c r="I141" t="s">
        <v>93</v>
      </c>
      <c r="J141" t="s">
        <v>93</v>
      </c>
      <c r="K141" t="s">
        <v>93</v>
      </c>
      <c r="L141" t="s">
        <v>93</v>
      </c>
      <c r="M141" t="s">
        <v>93</v>
      </c>
      <c r="N141" t="s">
        <v>93</v>
      </c>
      <c r="O141" t="s">
        <v>93</v>
      </c>
      <c r="P141" t="s">
        <v>93</v>
      </c>
      <c r="Q141" t="s">
        <v>93</v>
      </c>
      <c r="R141" t="s">
        <v>93</v>
      </c>
      <c r="S141" t="s">
        <v>93</v>
      </c>
      <c r="T141" t="s">
        <v>93</v>
      </c>
      <c r="U141" t="s">
        <v>93</v>
      </c>
      <c r="V141" t="s">
        <v>93</v>
      </c>
      <c r="W141" t="s">
        <v>93</v>
      </c>
      <c r="X141" t="s">
        <v>93</v>
      </c>
      <c r="Y141" t="s">
        <v>93</v>
      </c>
      <c r="Z141" t="s">
        <v>93</v>
      </c>
      <c r="AA141" t="s">
        <v>93</v>
      </c>
      <c r="AB141" t="s">
        <v>93</v>
      </c>
      <c r="AC141" t="s">
        <v>93</v>
      </c>
      <c r="AD141" t="s">
        <v>93</v>
      </c>
      <c r="AE141" t="s">
        <v>93</v>
      </c>
      <c r="AF141" t="s">
        <v>93</v>
      </c>
      <c r="AG141" t="s">
        <v>93</v>
      </c>
      <c r="AH141" t="s">
        <v>93</v>
      </c>
      <c r="AI141" t="s">
        <v>93</v>
      </c>
      <c r="AJ141" t="s">
        <v>93</v>
      </c>
      <c r="AK141" t="s">
        <v>93</v>
      </c>
      <c r="AL141" t="s">
        <v>93</v>
      </c>
      <c r="AM141" t="s">
        <v>93</v>
      </c>
      <c r="AN141" t="s">
        <v>93</v>
      </c>
      <c r="AO141" t="s">
        <v>93</v>
      </c>
      <c r="AP141" t="s">
        <v>93</v>
      </c>
      <c r="AQ141" t="s">
        <v>93</v>
      </c>
      <c r="AR141" t="s">
        <v>93</v>
      </c>
      <c r="AS141" t="s">
        <v>93</v>
      </c>
      <c r="AT141" t="s">
        <v>93</v>
      </c>
      <c r="AU141" t="s">
        <v>93</v>
      </c>
      <c r="AV141" t="s">
        <v>93</v>
      </c>
      <c r="AW141" t="s">
        <v>93</v>
      </c>
      <c r="AX141" t="s">
        <v>93</v>
      </c>
      <c r="AY141" t="s">
        <v>93</v>
      </c>
      <c r="AZ141" t="s">
        <v>93</v>
      </c>
      <c r="BA141" t="s">
        <v>93</v>
      </c>
      <c r="BB141" t="s">
        <v>93</v>
      </c>
      <c r="BC141" t="s">
        <v>93</v>
      </c>
      <c r="BD141" t="s">
        <v>93</v>
      </c>
      <c r="BE141" t="s">
        <v>93</v>
      </c>
      <c r="BF141" t="s">
        <v>93</v>
      </c>
      <c r="BG141" t="s">
        <v>93</v>
      </c>
      <c r="BH141" t="s">
        <v>93</v>
      </c>
      <c r="BI141" t="s">
        <v>93</v>
      </c>
      <c r="BJ141" t="s">
        <v>93</v>
      </c>
      <c r="BK141" t="s">
        <v>93</v>
      </c>
      <c r="BL141" t="s">
        <v>93</v>
      </c>
      <c r="BM141" t="s">
        <v>93</v>
      </c>
      <c r="BN141" t="s">
        <v>93</v>
      </c>
    </row>
    <row r="142" spans="1:66">
      <c r="A142" t="s">
        <v>93</v>
      </c>
      <c r="B142" t="s">
        <v>93</v>
      </c>
      <c r="C142" t="s">
        <v>93</v>
      </c>
      <c r="D142" t="s">
        <v>93</v>
      </c>
      <c r="E142" t="s">
        <v>93</v>
      </c>
      <c r="F142" t="s">
        <v>93</v>
      </c>
      <c r="G142" t="s">
        <v>93</v>
      </c>
      <c r="H142" t="s">
        <v>93</v>
      </c>
      <c r="I142" t="s">
        <v>93</v>
      </c>
      <c r="J142" t="s">
        <v>93</v>
      </c>
      <c r="K142" t="s">
        <v>93</v>
      </c>
      <c r="L142" t="s">
        <v>93</v>
      </c>
      <c r="M142" t="s">
        <v>93</v>
      </c>
      <c r="N142" t="s">
        <v>93</v>
      </c>
      <c r="O142" t="s">
        <v>93</v>
      </c>
      <c r="P142" t="s">
        <v>93</v>
      </c>
      <c r="Q142" t="s">
        <v>93</v>
      </c>
      <c r="R142" t="s">
        <v>93</v>
      </c>
      <c r="S142" t="s">
        <v>93</v>
      </c>
      <c r="T142" t="s">
        <v>93</v>
      </c>
      <c r="U142" t="s">
        <v>93</v>
      </c>
      <c r="V142" t="s">
        <v>93</v>
      </c>
      <c r="W142" t="s">
        <v>93</v>
      </c>
      <c r="X142" t="s">
        <v>93</v>
      </c>
      <c r="Y142" t="s">
        <v>93</v>
      </c>
      <c r="Z142" t="s">
        <v>93</v>
      </c>
      <c r="AA142" t="s">
        <v>93</v>
      </c>
      <c r="AB142" t="s">
        <v>93</v>
      </c>
      <c r="AC142" t="s">
        <v>93</v>
      </c>
      <c r="AD142" t="s">
        <v>93</v>
      </c>
      <c r="AE142" t="s">
        <v>93</v>
      </c>
      <c r="AF142" t="s">
        <v>93</v>
      </c>
      <c r="AG142" t="s">
        <v>93</v>
      </c>
      <c r="AH142" t="s">
        <v>93</v>
      </c>
      <c r="AI142" t="s">
        <v>93</v>
      </c>
      <c r="AJ142" t="s">
        <v>93</v>
      </c>
      <c r="AK142" t="s">
        <v>93</v>
      </c>
      <c r="AL142" t="s">
        <v>93</v>
      </c>
      <c r="AM142" t="s">
        <v>93</v>
      </c>
      <c r="AN142" t="s">
        <v>93</v>
      </c>
      <c r="AO142" t="s">
        <v>93</v>
      </c>
      <c r="AP142" t="s">
        <v>93</v>
      </c>
      <c r="AQ142" t="s">
        <v>93</v>
      </c>
      <c r="AR142" t="s">
        <v>93</v>
      </c>
      <c r="AS142" t="s">
        <v>93</v>
      </c>
      <c r="AT142" t="s">
        <v>93</v>
      </c>
      <c r="AU142" t="s">
        <v>93</v>
      </c>
      <c r="AV142" t="s">
        <v>93</v>
      </c>
      <c r="AW142" t="s">
        <v>93</v>
      </c>
      <c r="AX142" t="s">
        <v>93</v>
      </c>
      <c r="AY142" t="s">
        <v>93</v>
      </c>
      <c r="AZ142" t="s">
        <v>93</v>
      </c>
      <c r="BA142" t="s">
        <v>93</v>
      </c>
      <c r="BB142" t="s">
        <v>93</v>
      </c>
      <c r="BC142" t="s">
        <v>93</v>
      </c>
      <c r="BD142" t="s">
        <v>93</v>
      </c>
      <c r="BE142" t="s">
        <v>93</v>
      </c>
      <c r="BF142" t="s">
        <v>93</v>
      </c>
      <c r="BG142" t="s">
        <v>93</v>
      </c>
      <c r="BH142" t="s">
        <v>93</v>
      </c>
      <c r="BI142" t="s">
        <v>93</v>
      </c>
      <c r="BJ142" t="s">
        <v>93</v>
      </c>
      <c r="BK142" t="s">
        <v>93</v>
      </c>
      <c r="BL142" t="s">
        <v>93</v>
      </c>
      <c r="BM142" t="s">
        <v>93</v>
      </c>
      <c r="BN142" t="s">
        <v>93</v>
      </c>
    </row>
    <row r="143" spans="1:66">
      <c r="A143" t="s">
        <v>93</v>
      </c>
      <c r="B143" t="s">
        <v>93</v>
      </c>
      <c r="C143" t="s">
        <v>93</v>
      </c>
      <c r="D143" t="s">
        <v>93</v>
      </c>
      <c r="E143" t="s">
        <v>93</v>
      </c>
      <c r="F143" t="s">
        <v>93</v>
      </c>
      <c r="G143" t="s">
        <v>93</v>
      </c>
      <c r="H143" t="s">
        <v>93</v>
      </c>
      <c r="I143" t="s">
        <v>93</v>
      </c>
      <c r="J143" t="s">
        <v>93</v>
      </c>
      <c r="K143" t="s">
        <v>93</v>
      </c>
      <c r="L143" t="s">
        <v>93</v>
      </c>
      <c r="M143" t="s">
        <v>93</v>
      </c>
      <c r="N143" t="s">
        <v>93</v>
      </c>
      <c r="O143" t="s">
        <v>93</v>
      </c>
      <c r="P143" t="s">
        <v>93</v>
      </c>
      <c r="Q143" t="s">
        <v>93</v>
      </c>
      <c r="R143" t="s">
        <v>93</v>
      </c>
      <c r="S143" t="s">
        <v>93</v>
      </c>
      <c r="T143" t="s">
        <v>93</v>
      </c>
      <c r="U143" t="s">
        <v>93</v>
      </c>
      <c r="V143" t="s">
        <v>93</v>
      </c>
      <c r="W143" t="s">
        <v>93</v>
      </c>
      <c r="X143" t="s">
        <v>93</v>
      </c>
      <c r="Y143" t="s">
        <v>93</v>
      </c>
      <c r="Z143" t="s">
        <v>93</v>
      </c>
      <c r="AA143" t="s">
        <v>93</v>
      </c>
      <c r="AB143" t="s">
        <v>93</v>
      </c>
      <c r="AC143" t="s">
        <v>93</v>
      </c>
      <c r="AD143" t="s">
        <v>93</v>
      </c>
      <c r="AE143" t="s">
        <v>93</v>
      </c>
      <c r="AF143" t="s">
        <v>93</v>
      </c>
      <c r="AG143" t="s">
        <v>93</v>
      </c>
      <c r="AH143" t="s">
        <v>93</v>
      </c>
      <c r="AI143" t="s">
        <v>93</v>
      </c>
      <c r="AJ143" t="s">
        <v>93</v>
      </c>
      <c r="AK143" t="s">
        <v>93</v>
      </c>
      <c r="AL143" t="s">
        <v>93</v>
      </c>
      <c r="AM143" t="s">
        <v>93</v>
      </c>
      <c r="AN143" t="s">
        <v>93</v>
      </c>
      <c r="AO143" t="s">
        <v>93</v>
      </c>
      <c r="AP143" t="s">
        <v>93</v>
      </c>
      <c r="AQ143" t="s">
        <v>93</v>
      </c>
      <c r="AR143" t="s">
        <v>93</v>
      </c>
      <c r="AS143" t="s">
        <v>93</v>
      </c>
      <c r="AT143" t="s">
        <v>93</v>
      </c>
      <c r="AU143" t="s">
        <v>93</v>
      </c>
      <c r="AV143" t="s">
        <v>93</v>
      </c>
      <c r="AW143" t="s">
        <v>93</v>
      </c>
      <c r="AX143" t="s">
        <v>93</v>
      </c>
      <c r="AY143" t="s">
        <v>93</v>
      </c>
      <c r="AZ143" t="s">
        <v>93</v>
      </c>
      <c r="BA143" t="s">
        <v>93</v>
      </c>
      <c r="BB143" t="s">
        <v>93</v>
      </c>
      <c r="BC143" t="s">
        <v>93</v>
      </c>
      <c r="BD143" t="s">
        <v>93</v>
      </c>
      <c r="BE143" t="s">
        <v>93</v>
      </c>
      <c r="BF143" t="s">
        <v>93</v>
      </c>
      <c r="BG143" t="s">
        <v>93</v>
      </c>
      <c r="BH143" t="s">
        <v>93</v>
      </c>
      <c r="BI143" t="s">
        <v>93</v>
      </c>
      <c r="BJ143" t="s">
        <v>93</v>
      </c>
      <c r="BK143" t="s">
        <v>93</v>
      </c>
      <c r="BL143" t="s">
        <v>93</v>
      </c>
      <c r="BM143" t="s">
        <v>93</v>
      </c>
      <c r="BN143" t="s">
        <v>93</v>
      </c>
    </row>
    <row r="144" spans="1:66">
      <c r="A144" t="s">
        <v>93</v>
      </c>
      <c r="B144" t="s">
        <v>93</v>
      </c>
      <c r="C144" t="s">
        <v>93</v>
      </c>
      <c r="D144" t="s">
        <v>93</v>
      </c>
      <c r="E144" t="s">
        <v>93</v>
      </c>
      <c r="F144" t="s">
        <v>93</v>
      </c>
      <c r="G144" t="s">
        <v>93</v>
      </c>
      <c r="H144" t="s">
        <v>93</v>
      </c>
      <c r="I144" t="s">
        <v>93</v>
      </c>
      <c r="J144" t="s">
        <v>93</v>
      </c>
      <c r="K144" t="s">
        <v>93</v>
      </c>
      <c r="L144" t="s">
        <v>93</v>
      </c>
      <c r="M144" t="s">
        <v>93</v>
      </c>
      <c r="N144" t="s">
        <v>93</v>
      </c>
      <c r="O144" t="s">
        <v>93</v>
      </c>
      <c r="P144" t="s">
        <v>93</v>
      </c>
      <c r="Q144" t="s">
        <v>93</v>
      </c>
      <c r="R144" t="s">
        <v>93</v>
      </c>
      <c r="S144" t="s">
        <v>93</v>
      </c>
      <c r="T144" t="s">
        <v>93</v>
      </c>
      <c r="U144" t="s">
        <v>93</v>
      </c>
      <c r="V144" t="s">
        <v>93</v>
      </c>
      <c r="W144" t="s">
        <v>93</v>
      </c>
      <c r="X144" t="s">
        <v>93</v>
      </c>
      <c r="Y144" t="s">
        <v>93</v>
      </c>
      <c r="Z144" t="s">
        <v>93</v>
      </c>
      <c r="AA144" t="s">
        <v>93</v>
      </c>
      <c r="AB144" t="s">
        <v>93</v>
      </c>
      <c r="AC144" t="s">
        <v>93</v>
      </c>
      <c r="AD144" t="s">
        <v>93</v>
      </c>
      <c r="AE144" t="s">
        <v>93</v>
      </c>
      <c r="AF144" t="s">
        <v>93</v>
      </c>
      <c r="AG144" t="s">
        <v>93</v>
      </c>
      <c r="AH144" t="s">
        <v>93</v>
      </c>
      <c r="AI144" t="s">
        <v>93</v>
      </c>
      <c r="AJ144" t="s">
        <v>93</v>
      </c>
      <c r="AK144" t="s">
        <v>93</v>
      </c>
      <c r="AL144" t="s">
        <v>93</v>
      </c>
      <c r="AM144" t="s">
        <v>93</v>
      </c>
      <c r="AN144" t="s">
        <v>93</v>
      </c>
      <c r="AO144" t="s">
        <v>93</v>
      </c>
      <c r="AP144" t="s">
        <v>93</v>
      </c>
      <c r="AQ144" t="s">
        <v>93</v>
      </c>
      <c r="AR144" t="s">
        <v>93</v>
      </c>
      <c r="AS144" t="s">
        <v>93</v>
      </c>
      <c r="AT144" t="s">
        <v>93</v>
      </c>
      <c r="AU144" t="s">
        <v>93</v>
      </c>
      <c r="AV144" t="s">
        <v>93</v>
      </c>
      <c r="AW144" t="s">
        <v>93</v>
      </c>
      <c r="AX144" t="s">
        <v>93</v>
      </c>
      <c r="AY144" t="s">
        <v>93</v>
      </c>
      <c r="AZ144" t="s">
        <v>93</v>
      </c>
      <c r="BA144" t="s">
        <v>93</v>
      </c>
      <c r="BB144" t="s">
        <v>93</v>
      </c>
      <c r="BC144" t="s">
        <v>93</v>
      </c>
      <c r="BD144" t="s">
        <v>93</v>
      </c>
      <c r="BE144" t="s">
        <v>93</v>
      </c>
      <c r="BF144" t="s">
        <v>93</v>
      </c>
      <c r="BG144" t="s">
        <v>93</v>
      </c>
      <c r="BH144" t="s">
        <v>93</v>
      </c>
      <c r="BI144" t="s">
        <v>93</v>
      </c>
      <c r="BJ144" t="s">
        <v>93</v>
      </c>
      <c r="BK144" t="s">
        <v>93</v>
      </c>
      <c r="BL144" t="s">
        <v>93</v>
      </c>
      <c r="BM144" t="s">
        <v>93</v>
      </c>
      <c r="BN144" t="s">
        <v>93</v>
      </c>
    </row>
    <row r="145" spans="1:66">
      <c r="A145" t="s">
        <v>93</v>
      </c>
      <c r="B145" t="s">
        <v>93</v>
      </c>
      <c r="C145" t="s">
        <v>93</v>
      </c>
      <c r="D145" t="s">
        <v>93</v>
      </c>
      <c r="E145" t="s">
        <v>93</v>
      </c>
      <c r="F145" t="s">
        <v>93</v>
      </c>
      <c r="G145" t="s">
        <v>93</v>
      </c>
      <c r="H145" t="s">
        <v>93</v>
      </c>
      <c r="I145" t="s">
        <v>93</v>
      </c>
      <c r="J145" t="s">
        <v>93</v>
      </c>
      <c r="K145" t="s">
        <v>93</v>
      </c>
      <c r="L145" t="s">
        <v>93</v>
      </c>
      <c r="M145" t="s">
        <v>93</v>
      </c>
      <c r="N145" t="s">
        <v>93</v>
      </c>
      <c r="O145" t="s">
        <v>93</v>
      </c>
      <c r="P145" t="s">
        <v>93</v>
      </c>
      <c r="Q145" t="s">
        <v>93</v>
      </c>
      <c r="R145" t="s">
        <v>93</v>
      </c>
      <c r="S145" t="s">
        <v>93</v>
      </c>
      <c r="T145" t="s">
        <v>93</v>
      </c>
      <c r="U145" t="s">
        <v>93</v>
      </c>
      <c r="V145" t="s">
        <v>93</v>
      </c>
      <c r="W145" t="s">
        <v>93</v>
      </c>
      <c r="X145" t="s">
        <v>93</v>
      </c>
      <c r="Y145" t="s">
        <v>93</v>
      </c>
      <c r="Z145" t="s">
        <v>93</v>
      </c>
      <c r="AA145" t="s">
        <v>93</v>
      </c>
      <c r="AB145" t="s">
        <v>93</v>
      </c>
      <c r="AC145" t="s">
        <v>93</v>
      </c>
      <c r="AD145" t="s">
        <v>93</v>
      </c>
      <c r="AE145" t="s">
        <v>93</v>
      </c>
      <c r="AF145" t="s">
        <v>93</v>
      </c>
      <c r="AG145" t="s">
        <v>93</v>
      </c>
      <c r="AH145" t="s">
        <v>93</v>
      </c>
      <c r="AI145" t="s">
        <v>93</v>
      </c>
      <c r="AJ145" t="s">
        <v>93</v>
      </c>
      <c r="AK145" t="s">
        <v>93</v>
      </c>
      <c r="AL145" t="s">
        <v>93</v>
      </c>
      <c r="AM145" t="s">
        <v>93</v>
      </c>
      <c r="AN145" t="s">
        <v>93</v>
      </c>
      <c r="AO145" t="s">
        <v>93</v>
      </c>
      <c r="AP145" t="s">
        <v>93</v>
      </c>
      <c r="AQ145" t="s">
        <v>93</v>
      </c>
      <c r="AR145" t="s">
        <v>93</v>
      </c>
      <c r="AS145" t="s">
        <v>93</v>
      </c>
      <c r="AT145" t="s">
        <v>93</v>
      </c>
      <c r="AU145" t="s">
        <v>93</v>
      </c>
      <c r="AV145" t="s">
        <v>93</v>
      </c>
      <c r="AW145" t="s">
        <v>93</v>
      </c>
      <c r="AX145" t="s">
        <v>93</v>
      </c>
      <c r="AY145" t="s">
        <v>93</v>
      </c>
      <c r="AZ145" t="s">
        <v>93</v>
      </c>
      <c r="BA145" t="s">
        <v>93</v>
      </c>
      <c r="BB145" t="s">
        <v>93</v>
      </c>
      <c r="BC145" t="s">
        <v>93</v>
      </c>
      <c r="BD145" t="s">
        <v>93</v>
      </c>
      <c r="BE145" t="s">
        <v>93</v>
      </c>
      <c r="BF145" t="s">
        <v>93</v>
      </c>
      <c r="BG145" t="s">
        <v>93</v>
      </c>
      <c r="BH145" t="s">
        <v>93</v>
      </c>
      <c r="BI145" t="s">
        <v>93</v>
      </c>
      <c r="BJ145" t="s">
        <v>93</v>
      </c>
      <c r="BK145" t="s">
        <v>93</v>
      </c>
      <c r="BL145" t="s">
        <v>93</v>
      </c>
      <c r="BM145" t="s">
        <v>93</v>
      </c>
      <c r="BN145" t="s">
        <v>93</v>
      </c>
    </row>
    <row r="146" spans="1:66">
      <c r="A146" t="s">
        <v>93</v>
      </c>
      <c r="B146" t="s">
        <v>93</v>
      </c>
      <c r="C146" t="s">
        <v>93</v>
      </c>
      <c r="D146" t="s">
        <v>93</v>
      </c>
      <c r="E146" t="s">
        <v>93</v>
      </c>
      <c r="F146" t="s">
        <v>93</v>
      </c>
      <c r="G146" t="s">
        <v>93</v>
      </c>
      <c r="H146" t="s">
        <v>93</v>
      </c>
      <c r="I146" t="s">
        <v>93</v>
      </c>
      <c r="J146" t="s">
        <v>93</v>
      </c>
      <c r="K146" t="s">
        <v>93</v>
      </c>
      <c r="L146" t="s">
        <v>93</v>
      </c>
      <c r="M146" t="s">
        <v>93</v>
      </c>
      <c r="N146" t="s">
        <v>93</v>
      </c>
      <c r="O146" t="s">
        <v>93</v>
      </c>
      <c r="P146" t="s">
        <v>93</v>
      </c>
      <c r="Q146" t="s">
        <v>93</v>
      </c>
      <c r="R146" t="s">
        <v>93</v>
      </c>
      <c r="S146" t="s">
        <v>93</v>
      </c>
      <c r="T146" t="s">
        <v>93</v>
      </c>
      <c r="U146" t="s">
        <v>93</v>
      </c>
      <c r="V146" t="s">
        <v>93</v>
      </c>
      <c r="W146" t="s">
        <v>93</v>
      </c>
      <c r="X146" t="s">
        <v>93</v>
      </c>
      <c r="Y146" t="s">
        <v>93</v>
      </c>
      <c r="Z146" t="s">
        <v>93</v>
      </c>
      <c r="AA146" t="s">
        <v>93</v>
      </c>
      <c r="AB146" t="s">
        <v>93</v>
      </c>
      <c r="AC146" t="s">
        <v>93</v>
      </c>
      <c r="AD146" t="s">
        <v>93</v>
      </c>
      <c r="AE146" t="s">
        <v>93</v>
      </c>
      <c r="AF146" t="s">
        <v>93</v>
      </c>
      <c r="AG146" t="s">
        <v>93</v>
      </c>
      <c r="AH146" t="s">
        <v>93</v>
      </c>
      <c r="AI146" t="s">
        <v>93</v>
      </c>
      <c r="AJ146" t="s">
        <v>93</v>
      </c>
      <c r="AK146" t="s">
        <v>93</v>
      </c>
      <c r="AL146" t="s">
        <v>93</v>
      </c>
      <c r="AM146" t="s">
        <v>93</v>
      </c>
      <c r="AN146" t="s">
        <v>93</v>
      </c>
      <c r="AO146" t="s">
        <v>93</v>
      </c>
      <c r="AP146" t="s">
        <v>93</v>
      </c>
      <c r="AQ146" t="s">
        <v>93</v>
      </c>
      <c r="AR146" t="s">
        <v>93</v>
      </c>
      <c r="AS146" t="s">
        <v>93</v>
      </c>
      <c r="AT146" t="s">
        <v>93</v>
      </c>
      <c r="AU146" t="s">
        <v>93</v>
      </c>
      <c r="AV146" t="s">
        <v>93</v>
      </c>
      <c r="AW146" t="s">
        <v>93</v>
      </c>
      <c r="AX146" t="s">
        <v>93</v>
      </c>
      <c r="AY146" t="s">
        <v>93</v>
      </c>
      <c r="AZ146" t="s">
        <v>93</v>
      </c>
      <c r="BA146" t="s">
        <v>93</v>
      </c>
      <c r="BB146" t="s">
        <v>93</v>
      </c>
      <c r="BC146" t="s">
        <v>93</v>
      </c>
      <c r="BD146" t="s">
        <v>93</v>
      </c>
      <c r="BE146" t="s">
        <v>93</v>
      </c>
      <c r="BF146" t="s">
        <v>93</v>
      </c>
      <c r="BG146" t="s">
        <v>93</v>
      </c>
      <c r="BH146" t="s">
        <v>93</v>
      </c>
      <c r="BI146" t="s">
        <v>93</v>
      </c>
      <c r="BJ146" t="s">
        <v>93</v>
      </c>
      <c r="BK146" t="s">
        <v>93</v>
      </c>
      <c r="BL146" t="s">
        <v>93</v>
      </c>
      <c r="BM146" t="s">
        <v>93</v>
      </c>
      <c r="BN146" t="s">
        <v>93</v>
      </c>
    </row>
    <row r="147" spans="1:66">
      <c r="A147" t="s">
        <v>93</v>
      </c>
      <c r="B147" t="s">
        <v>93</v>
      </c>
      <c r="C147" t="s">
        <v>93</v>
      </c>
      <c r="D147" t="s">
        <v>93</v>
      </c>
      <c r="E147" t="s">
        <v>93</v>
      </c>
      <c r="F147" t="s">
        <v>93</v>
      </c>
      <c r="G147" t="s">
        <v>93</v>
      </c>
      <c r="H147" t="s">
        <v>93</v>
      </c>
      <c r="I147" t="s">
        <v>93</v>
      </c>
      <c r="J147" t="s">
        <v>93</v>
      </c>
      <c r="K147" t="s">
        <v>93</v>
      </c>
      <c r="L147" t="s">
        <v>93</v>
      </c>
      <c r="M147" t="s">
        <v>93</v>
      </c>
      <c r="N147" t="s">
        <v>93</v>
      </c>
      <c r="O147" t="s">
        <v>93</v>
      </c>
      <c r="P147" t="s">
        <v>93</v>
      </c>
      <c r="Q147" t="s">
        <v>93</v>
      </c>
      <c r="R147" t="s">
        <v>93</v>
      </c>
      <c r="S147" t="s">
        <v>93</v>
      </c>
      <c r="T147" t="s">
        <v>93</v>
      </c>
      <c r="U147" t="s">
        <v>93</v>
      </c>
      <c r="V147" t="s">
        <v>93</v>
      </c>
      <c r="W147" t="s">
        <v>93</v>
      </c>
      <c r="X147" t="s">
        <v>93</v>
      </c>
      <c r="Y147" t="s">
        <v>93</v>
      </c>
      <c r="Z147" t="s">
        <v>93</v>
      </c>
      <c r="AA147" t="s">
        <v>93</v>
      </c>
      <c r="AB147" t="s">
        <v>93</v>
      </c>
      <c r="AC147" t="s">
        <v>93</v>
      </c>
      <c r="AD147" t="s">
        <v>93</v>
      </c>
      <c r="AE147" t="s">
        <v>93</v>
      </c>
      <c r="AF147" t="s">
        <v>93</v>
      </c>
      <c r="AG147" t="s">
        <v>93</v>
      </c>
      <c r="AH147" t="s">
        <v>93</v>
      </c>
      <c r="AI147" t="s">
        <v>93</v>
      </c>
      <c r="AJ147" t="s">
        <v>93</v>
      </c>
      <c r="AK147" t="s">
        <v>93</v>
      </c>
      <c r="AL147" t="s">
        <v>93</v>
      </c>
      <c r="AM147" t="s">
        <v>93</v>
      </c>
      <c r="AN147" t="s">
        <v>93</v>
      </c>
      <c r="AO147" t="s">
        <v>93</v>
      </c>
      <c r="AP147" t="s">
        <v>93</v>
      </c>
      <c r="AQ147" t="s">
        <v>93</v>
      </c>
      <c r="AR147" t="s">
        <v>93</v>
      </c>
      <c r="AS147" t="s">
        <v>93</v>
      </c>
      <c r="AT147" t="s">
        <v>93</v>
      </c>
      <c r="AU147" t="s">
        <v>93</v>
      </c>
      <c r="AV147" t="s">
        <v>93</v>
      </c>
      <c r="AW147" t="s">
        <v>93</v>
      </c>
      <c r="AX147" t="s">
        <v>93</v>
      </c>
      <c r="AY147" t="s">
        <v>93</v>
      </c>
      <c r="AZ147" t="s">
        <v>93</v>
      </c>
      <c r="BA147" t="s">
        <v>93</v>
      </c>
      <c r="BB147" t="s">
        <v>93</v>
      </c>
      <c r="BC147" t="s">
        <v>93</v>
      </c>
      <c r="BD147" t="s">
        <v>93</v>
      </c>
      <c r="BE147" t="s">
        <v>93</v>
      </c>
      <c r="BF147" t="s">
        <v>93</v>
      </c>
      <c r="BG147" t="s">
        <v>93</v>
      </c>
      <c r="BH147" t="s">
        <v>93</v>
      </c>
      <c r="BI147" t="s">
        <v>93</v>
      </c>
      <c r="BJ147" t="s">
        <v>93</v>
      </c>
      <c r="BK147" t="s">
        <v>93</v>
      </c>
      <c r="BL147" t="s">
        <v>93</v>
      </c>
      <c r="BM147" t="s">
        <v>93</v>
      </c>
      <c r="BN147" t="s">
        <v>93</v>
      </c>
    </row>
    <row r="148" spans="1:66">
      <c r="A148" t="s">
        <v>93</v>
      </c>
      <c r="B148" t="s">
        <v>93</v>
      </c>
      <c r="C148" t="s">
        <v>93</v>
      </c>
      <c r="D148" t="s">
        <v>93</v>
      </c>
      <c r="E148" t="s">
        <v>93</v>
      </c>
      <c r="F148" t="s">
        <v>93</v>
      </c>
      <c r="G148" t="s">
        <v>93</v>
      </c>
      <c r="H148" t="s">
        <v>93</v>
      </c>
      <c r="I148" t="s">
        <v>93</v>
      </c>
      <c r="J148" t="s">
        <v>93</v>
      </c>
      <c r="K148" t="s">
        <v>93</v>
      </c>
      <c r="L148" t="s">
        <v>93</v>
      </c>
      <c r="M148" t="s">
        <v>93</v>
      </c>
      <c r="N148" t="s">
        <v>93</v>
      </c>
      <c r="O148" t="s">
        <v>93</v>
      </c>
      <c r="P148" t="s">
        <v>93</v>
      </c>
      <c r="Q148" t="s">
        <v>93</v>
      </c>
      <c r="R148" t="s">
        <v>93</v>
      </c>
      <c r="S148" t="s">
        <v>93</v>
      </c>
      <c r="T148" t="s">
        <v>93</v>
      </c>
      <c r="U148" t="s">
        <v>93</v>
      </c>
      <c r="V148" t="s">
        <v>93</v>
      </c>
      <c r="W148" t="s">
        <v>93</v>
      </c>
      <c r="X148" t="s">
        <v>93</v>
      </c>
      <c r="Y148" t="s">
        <v>93</v>
      </c>
      <c r="Z148" t="s">
        <v>93</v>
      </c>
      <c r="AA148" t="s">
        <v>93</v>
      </c>
      <c r="AB148" t="s">
        <v>93</v>
      </c>
      <c r="AC148" t="s">
        <v>93</v>
      </c>
      <c r="AD148" t="s">
        <v>93</v>
      </c>
      <c r="AE148" t="s">
        <v>93</v>
      </c>
      <c r="AF148" t="s">
        <v>93</v>
      </c>
      <c r="AG148" t="s">
        <v>93</v>
      </c>
      <c r="AH148" t="s">
        <v>93</v>
      </c>
      <c r="AI148" t="s">
        <v>93</v>
      </c>
      <c r="AJ148" t="s">
        <v>93</v>
      </c>
      <c r="AK148" t="s">
        <v>93</v>
      </c>
      <c r="AL148" t="s">
        <v>93</v>
      </c>
      <c r="AM148" t="s">
        <v>93</v>
      </c>
      <c r="AN148" t="s">
        <v>93</v>
      </c>
      <c r="AO148" t="s">
        <v>93</v>
      </c>
      <c r="AP148" t="s">
        <v>93</v>
      </c>
      <c r="AQ148" t="s">
        <v>93</v>
      </c>
      <c r="AR148" t="s">
        <v>93</v>
      </c>
      <c r="AS148" t="s">
        <v>93</v>
      </c>
      <c r="AT148" t="s">
        <v>93</v>
      </c>
      <c r="AU148" t="s">
        <v>93</v>
      </c>
      <c r="AV148" t="s">
        <v>93</v>
      </c>
      <c r="AW148" t="s">
        <v>93</v>
      </c>
      <c r="AX148" t="s">
        <v>93</v>
      </c>
      <c r="AY148" t="s">
        <v>93</v>
      </c>
      <c r="AZ148" t="s">
        <v>93</v>
      </c>
      <c r="BA148" t="s">
        <v>93</v>
      </c>
      <c r="BB148" t="s">
        <v>93</v>
      </c>
      <c r="BC148" t="s">
        <v>93</v>
      </c>
      <c r="BD148" t="s">
        <v>93</v>
      </c>
      <c r="BE148" t="s">
        <v>93</v>
      </c>
      <c r="BF148" t="s">
        <v>93</v>
      </c>
      <c r="BG148" t="s">
        <v>93</v>
      </c>
      <c r="BH148" t="s">
        <v>93</v>
      </c>
      <c r="BI148" t="s">
        <v>93</v>
      </c>
      <c r="BJ148" t="s">
        <v>93</v>
      </c>
      <c r="BK148" t="s">
        <v>93</v>
      </c>
      <c r="BL148" t="s">
        <v>93</v>
      </c>
      <c r="BM148" t="s">
        <v>93</v>
      </c>
      <c r="BN148" t="s">
        <v>93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25.44</v>
      </c>
      <c r="C2" t="n">
        <v>25.44</v>
      </c>
      <c r="D2" t="n">
        <v>50.336</v>
      </c>
      <c r="E2" t="n">
        <v>74.34099999999999</v>
      </c>
      <c r="F2" t="n">
        <v>98.346</v>
      </c>
      <c r="G2" t="n">
        <v>115.349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-4e-05</v>
      </c>
      <c r="D9" t="n">
        <v>-0.002008</v>
      </c>
      <c r="E9" t="n">
        <v>-0.000455</v>
      </c>
      <c r="F9" t="n">
        <v>0.001271</v>
      </c>
      <c r="G9" t="n">
        <v>-0.003563</v>
      </c>
      <c r="H9" t="n">
        <v>-0.002027</v>
      </c>
      <c r="I9" t="n">
        <v>-0.000309</v>
      </c>
      <c r="J9" t="n">
        <v>-0.001605</v>
      </c>
      <c r="K9" t="n">
        <v>-0.000553</v>
      </c>
      <c r="L9" t="n">
        <v>-0.001336</v>
      </c>
      <c r="M9" t="n">
        <v>0.006024</v>
      </c>
      <c r="N9" t="n">
        <v>-0.000372</v>
      </c>
      <c r="O9" t="n">
        <v>0.002585</v>
      </c>
      <c r="P9" t="n">
        <v>0.001796</v>
      </c>
      <c r="Q9" t="n">
        <v>-0.000467</v>
      </c>
      <c r="R9" t="n">
        <v>0.002925</v>
      </c>
      <c r="S9" t="n">
        <v>0.002405</v>
      </c>
      <c r="T9" t="n">
        <v>-0.00071</v>
      </c>
      <c r="U9" t="n">
        <v>0.003545</v>
      </c>
      <c r="V9" t="n">
        <v>0.000616</v>
      </c>
      <c r="W9" t="n">
        <v>-0.003643</v>
      </c>
      <c r="X9" t="n">
        <v>0.001696</v>
      </c>
      <c r="Y9" t="n">
        <v>0.000139</v>
      </c>
      <c r="Z9" t="n">
        <v>0.000468</v>
      </c>
      <c r="AA9" t="n">
        <v>-0.000156</v>
      </c>
      <c r="AB9" t="n">
        <v>0.000303</v>
      </c>
      <c r="AC9" t="n">
        <v>-0.00243</v>
      </c>
      <c r="AD9" t="n">
        <v>-0.000453</v>
      </c>
      <c r="AE9" t="n">
        <v>-0.001822</v>
      </c>
      <c r="AF9" t="n">
        <v>-0.001348</v>
      </c>
      <c r="AG9" t="n">
        <v>0.001519</v>
      </c>
      <c r="AH9" t="n">
        <v>-0.002627</v>
      </c>
      <c r="AI9" t="n">
        <v>0.001753</v>
      </c>
      <c r="AJ9" t="n">
        <v>0.001113</v>
      </c>
      <c r="AK9" t="n">
        <v>-0.00238</v>
      </c>
      <c r="AL9" t="n">
        <v>-0.005498</v>
      </c>
      <c r="AM9" t="n">
        <v>0.001443</v>
      </c>
      <c r="AN9" t="n">
        <v>0.001644</v>
      </c>
      <c r="AO9" t="n">
        <v>-0.003868</v>
      </c>
      <c r="AP9" t="n">
        <v>-1.3e-05</v>
      </c>
      <c r="AQ9" t="n">
        <v>0.002986</v>
      </c>
      <c r="AR9" t="n">
        <v>0.001309</v>
      </c>
      <c r="AS9" t="n">
        <v>0.001017</v>
      </c>
      <c r="AT9" t="n">
        <v>0.000324</v>
      </c>
      <c r="AU9" t="n">
        <v>0.002811</v>
      </c>
      <c r="AV9" t="n">
        <v>0.001284</v>
      </c>
      <c r="AW9" t="n">
        <v>0.004615</v>
      </c>
      <c r="AX9" t="n">
        <v>-0.001164</v>
      </c>
      <c r="AY9" t="n">
        <v>0.000885</v>
      </c>
      <c r="AZ9" t="n">
        <v>0.001445</v>
      </c>
      <c r="BA9" t="n">
        <v>-0.00148</v>
      </c>
      <c r="BB9" t="n">
        <v>-0.000584</v>
      </c>
      <c r="BC9" t="n">
        <v>0.000592</v>
      </c>
      <c r="BD9" t="n">
        <v>0.000358</v>
      </c>
      <c r="BE9" t="n">
        <v>0.001494</v>
      </c>
      <c r="BF9" t="n">
        <v>9.000000000000001e-05</v>
      </c>
      <c r="BG9" t="n">
        <v>0.000306</v>
      </c>
      <c r="BH9" t="n">
        <v>-0.00033</v>
      </c>
      <c r="BI9" t="n">
        <v>-0.000386</v>
      </c>
      <c r="BJ9" t="n">
        <v>0.000465</v>
      </c>
      <c r="BK9" t="n">
        <v>0.00054</v>
      </c>
      <c r="BL9" t="n">
        <v>0.003404</v>
      </c>
      <c r="BM9" t="n">
        <v>0.003606</v>
      </c>
      <c r="BN9" t="n">
        <v>0.000144</v>
      </c>
    </row>
    <row r="10" spans="1:66">
      <c r="A10" t="n">
        <v>2.018889</v>
      </c>
      <c r="B10" s="1" t="n">
        <v>0.08412037037037037</v>
      </c>
      <c r="C10" t="n">
        <v>0.053472</v>
      </c>
      <c r="D10" t="n">
        <v>0.044135</v>
      </c>
      <c r="E10" t="n">
        <v>0.043807</v>
      </c>
      <c r="F10" t="n">
        <v>0.045245</v>
      </c>
      <c r="G10" t="n">
        <v>-0.040005</v>
      </c>
      <c r="H10" t="n">
        <v>-0.017474</v>
      </c>
      <c r="I10" t="n">
        <v>0.06360300000000001</v>
      </c>
      <c r="J10" t="n">
        <v>0.053713</v>
      </c>
      <c r="K10" t="n">
        <v>0.015812</v>
      </c>
      <c r="L10" t="n">
        <v>-0.000496</v>
      </c>
      <c r="M10" t="n">
        <v>0.035145</v>
      </c>
      <c r="N10" t="n">
        <v>0.02919</v>
      </c>
      <c r="O10" t="n">
        <v>0.042084</v>
      </c>
      <c r="P10" t="n">
        <v>0.043976</v>
      </c>
      <c r="Q10" t="n">
        <v>0.041077</v>
      </c>
      <c r="R10" t="n">
        <v>0.038012</v>
      </c>
      <c r="S10" t="n">
        <v>0.033067</v>
      </c>
      <c r="T10" t="n">
        <v>0.060935</v>
      </c>
      <c r="U10" t="n">
        <v>0.050274</v>
      </c>
      <c r="V10" t="n">
        <v>0.020639</v>
      </c>
      <c r="W10" t="n">
        <v>-0.000507</v>
      </c>
      <c r="X10" t="n">
        <v>0.01255</v>
      </c>
      <c r="Y10" t="n">
        <v>-0.000342</v>
      </c>
      <c r="Z10" t="n">
        <v>0.01991</v>
      </c>
      <c r="AA10" t="n">
        <v>0.011222</v>
      </c>
      <c r="AB10" t="n">
        <v>0.053916</v>
      </c>
      <c r="AC10" t="n">
        <v>0.050495</v>
      </c>
      <c r="AD10" t="n">
        <v>0.019995</v>
      </c>
      <c r="AE10" t="n">
        <v>-0.001861</v>
      </c>
      <c r="AF10" t="n">
        <v>-0.001752</v>
      </c>
      <c r="AG10" t="n">
        <v>-0.005092</v>
      </c>
      <c r="AH10" t="n">
        <v>0.023518</v>
      </c>
      <c r="AI10" t="n">
        <v>0.012575</v>
      </c>
      <c r="AJ10" t="n">
        <v>0.045348</v>
      </c>
      <c r="AK10" t="n">
        <v>0.040931</v>
      </c>
      <c r="AL10" t="n">
        <v>0.035369</v>
      </c>
      <c r="AM10" t="n">
        <v>0.001562</v>
      </c>
      <c r="AN10" t="n">
        <v>0.006954</v>
      </c>
      <c r="AO10" t="n">
        <v>0.004242</v>
      </c>
      <c r="AP10" t="n">
        <v>0.028114</v>
      </c>
      <c r="AQ10" t="n">
        <v>0.009596</v>
      </c>
      <c r="AR10" t="n">
        <v>0.038244</v>
      </c>
      <c r="AS10" t="n">
        <v>0.04779</v>
      </c>
      <c r="AT10" t="n">
        <v>0.033216</v>
      </c>
      <c r="AU10" t="n">
        <v>0.023832</v>
      </c>
      <c r="AV10" t="n">
        <v>-0.001807</v>
      </c>
      <c r="AW10" t="n">
        <v>0.00411</v>
      </c>
      <c r="AX10" t="n">
        <v>0.034651</v>
      </c>
      <c r="AY10" t="n">
        <v>0.002185</v>
      </c>
      <c r="AZ10" t="n">
        <v>0.045341</v>
      </c>
      <c r="BA10" t="n">
        <v>0.041963</v>
      </c>
      <c r="BB10" t="n">
        <v>0.043231</v>
      </c>
      <c r="BC10" t="n">
        <v>0.039467</v>
      </c>
      <c r="BD10" t="n">
        <v>0.052801</v>
      </c>
      <c r="BE10" t="n">
        <v>0.039153</v>
      </c>
      <c r="BF10" t="n">
        <v>0.036804</v>
      </c>
      <c r="BG10" t="n">
        <v>0.022256</v>
      </c>
      <c r="BH10" t="n">
        <v>0.030042</v>
      </c>
      <c r="BI10" t="n">
        <v>0.052306</v>
      </c>
      <c r="BJ10" t="n">
        <v>0.039707</v>
      </c>
      <c r="BK10" t="n">
        <v>0.041981</v>
      </c>
      <c r="BL10" t="n">
        <v>0.033715</v>
      </c>
      <c r="BM10" t="n">
        <v>0.03269</v>
      </c>
      <c r="BN10" t="n">
        <v>0.038821</v>
      </c>
    </row>
    <row r="11" spans="1:66">
      <c r="A11" t="n">
        <v>3.018333</v>
      </c>
      <c r="B11" s="1" t="n">
        <v>0.1257638888888889</v>
      </c>
      <c r="C11" t="n">
        <v>0.126036</v>
      </c>
      <c r="D11" t="n">
        <v>0.137644</v>
      </c>
      <c r="E11" t="n">
        <v>0.100086</v>
      </c>
      <c r="F11" t="n">
        <v>0.110655</v>
      </c>
      <c r="G11" t="n">
        <v>-0.00365</v>
      </c>
      <c r="H11" t="n">
        <v>0.028366</v>
      </c>
      <c r="I11" t="n">
        <v>0.12924</v>
      </c>
      <c r="J11" t="n">
        <v>0.108284</v>
      </c>
      <c r="K11" t="n">
        <v>0.073035</v>
      </c>
      <c r="L11" t="n">
        <v>0.06855899999999999</v>
      </c>
      <c r="M11" t="n">
        <v>0.110587</v>
      </c>
      <c r="N11" t="n">
        <v>0.116589</v>
      </c>
      <c r="O11" t="n">
        <v>0.125783</v>
      </c>
      <c r="P11" t="n">
        <v>0.142718</v>
      </c>
      <c r="Q11" t="n">
        <v>0.123998</v>
      </c>
      <c r="R11" t="n">
        <v>0.138402</v>
      </c>
      <c r="S11" t="n">
        <v>0.087518</v>
      </c>
      <c r="T11" t="n">
        <v>0.106655</v>
      </c>
      <c r="U11" t="n">
        <v>0.09099500000000001</v>
      </c>
      <c r="V11" t="n">
        <v>0.072787</v>
      </c>
      <c r="W11" t="n">
        <v>0.044662</v>
      </c>
      <c r="X11" t="n">
        <v>0.057968</v>
      </c>
      <c r="Y11" t="n">
        <v>0.052584</v>
      </c>
      <c r="Z11" t="n">
        <v>0.07865</v>
      </c>
      <c r="AA11" t="n">
        <v>0.08620899999999999</v>
      </c>
      <c r="AB11" t="n">
        <v>0.121935</v>
      </c>
      <c r="AC11" t="n">
        <v>0.111351</v>
      </c>
      <c r="AD11" t="n">
        <v>0.09217599999999999</v>
      </c>
      <c r="AE11" t="n">
        <v>0.058069</v>
      </c>
      <c r="AF11" t="n">
        <v>0.07001</v>
      </c>
      <c r="AG11" t="n">
        <v>0.062615</v>
      </c>
      <c r="AH11" t="n">
        <v>0.091587</v>
      </c>
      <c r="AI11" t="n">
        <v>0.110974</v>
      </c>
      <c r="AJ11" t="n">
        <v>0.133871</v>
      </c>
      <c r="AK11" t="n">
        <v>0.116987</v>
      </c>
      <c r="AL11" t="n">
        <v>0.114436</v>
      </c>
      <c r="AM11" t="n">
        <v>0.081432</v>
      </c>
      <c r="AN11" t="n">
        <v>0.08785800000000001</v>
      </c>
      <c r="AO11" t="n">
        <v>0.09174499999999999</v>
      </c>
      <c r="AP11" t="n">
        <v>0.108071</v>
      </c>
      <c r="AQ11" t="n">
        <v>0.110286</v>
      </c>
      <c r="AR11" t="n">
        <v>0.12508</v>
      </c>
      <c r="AS11" t="n">
        <v>0.133584</v>
      </c>
      <c r="AT11" t="n">
        <v>0.11603</v>
      </c>
      <c r="AU11" t="n">
        <v>0.101202</v>
      </c>
      <c r="AV11" t="n">
        <v>0.087891</v>
      </c>
      <c r="AW11" t="n">
        <v>0.095364</v>
      </c>
      <c r="AX11" t="n">
        <v>0.123219</v>
      </c>
      <c r="AY11" t="n">
        <v>0.093012</v>
      </c>
      <c r="AZ11" t="n">
        <v>0.118694</v>
      </c>
      <c r="BA11" t="n">
        <v>0.109095</v>
      </c>
      <c r="BB11" t="n">
        <v>0.116686</v>
      </c>
      <c r="BC11" t="n">
        <v>0.106003</v>
      </c>
      <c r="BD11" t="n">
        <v>0.119578</v>
      </c>
      <c r="BE11" t="n">
        <v>0.101958</v>
      </c>
      <c r="BF11" t="n">
        <v>0.099227</v>
      </c>
      <c r="BG11" t="n">
        <v>0.07706399999999999</v>
      </c>
      <c r="BH11" t="n">
        <v>0.078259</v>
      </c>
      <c r="BI11" t="n">
        <v>0.094834</v>
      </c>
      <c r="BJ11" t="n">
        <v>0.096346</v>
      </c>
      <c r="BK11" t="n">
        <v>0.084039</v>
      </c>
      <c r="BL11" t="n">
        <v>0.07764500000000001</v>
      </c>
      <c r="BM11" t="n">
        <v>0.086904</v>
      </c>
      <c r="BN11" t="n">
        <v>0.08694300000000001</v>
      </c>
    </row>
    <row r="12" spans="1:66">
      <c r="A12" t="n">
        <v>4.018611</v>
      </c>
      <c r="B12" s="1" t="n">
        <v>0.1674421296296296</v>
      </c>
      <c r="C12" t="n">
        <v>0.141172</v>
      </c>
      <c r="D12" t="n">
        <v>0.162934</v>
      </c>
      <c r="E12" t="n">
        <v>0.114369</v>
      </c>
      <c r="F12" t="n">
        <v>0.128812</v>
      </c>
      <c r="G12" t="n">
        <v>0.010345</v>
      </c>
      <c r="H12" t="n">
        <v>0.049807</v>
      </c>
      <c r="I12" t="n">
        <v>0.152948</v>
      </c>
      <c r="J12" t="n">
        <v>0.130572</v>
      </c>
      <c r="K12" t="n">
        <v>0.09241000000000001</v>
      </c>
      <c r="L12" t="n">
        <v>0.082242</v>
      </c>
      <c r="M12" t="n">
        <v>0.122448</v>
      </c>
      <c r="N12" t="n">
        <v>0.134103</v>
      </c>
      <c r="O12" t="n">
        <v>0.140919</v>
      </c>
      <c r="P12" t="n">
        <v>0.158253</v>
      </c>
      <c r="Q12" t="n">
        <v>0.138173</v>
      </c>
      <c r="R12" t="n">
        <v>0.151986</v>
      </c>
      <c r="S12" t="n">
        <v>0.104186</v>
      </c>
      <c r="T12" t="n">
        <v>0.118169</v>
      </c>
      <c r="U12" t="n">
        <v>0.099051</v>
      </c>
      <c r="V12" t="n">
        <v>0.089888</v>
      </c>
      <c r="W12" t="n">
        <v>0.056714</v>
      </c>
      <c r="X12" t="n">
        <v>0.065619</v>
      </c>
      <c r="Y12" t="n">
        <v>0.065858</v>
      </c>
      <c r="Z12" t="n">
        <v>0.086839</v>
      </c>
      <c r="AA12" t="n">
        <v>0.097272</v>
      </c>
      <c r="AB12" t="n">
        <v>0.131829</v>
      </c>
      <c r="AC12" t="n">
        <v>0.116002</v>
      </c>
      <c r="AD12" t="n">
        <v>0.099934</v>
      </c>
      <c r="AE12" t="n">
        <v>0.06400699999999999</v>
      </c>
      <c r="AF12" t="n">
        <v>0.076308</v>
      </c>
      <c r="AG12" t="n">
        <v>0.070247</v>
      </c>
      <c r="AH12" t="n">
        <v>0.09896199999999999</v>
      </c>
      <c r="AI12" t="n">
        <v>0.120655</v>
      </c>
      <c r="AJ12" t="n">
        <v>0.145491</v>
      </c>
      <c r="AK12" t="n">
        <v>0.126903</v>
      </c>
      <c r="AL12" t="n">
        <v>0.120379</v>
      </c>
      <c r="AM12" t="n">
        <v>0.082008</v>
      </c>
      <c r="AN12" t="n">
        <v>0.096882</v>
      </c>
      <c r="AO12" t="n">
        <v>0.100201</v>
      </c>
      <c r="AP12" t="n">
        <v>0.114506</v>
      </c>
      <c r="AQ12" t="n">
        <v>0.126761</v>
      </c>
      <c r="AR12" t="n">
        <v>0.135416</v>
      </c>
      <c r="AS12" t="n">
        <v>0.144015</v>
      </c>
      <c r="AT12" t="n">
        <v>0.124009</v>
      </c>
      <c r="AU12" t="n">
        <v>0.105136</v>
      </c>
      <c r="AV12" t="n">
        <v>0.084704</v>
      </c>
      <c r="AW12" t="n">
        <v>0.102229</v>
      </c>
      <c r="AX12" t="n">
        <v>0.130488</v>
      </c>
      <c r="AY12" t="n">
        <v>0.111261</v>
      </c>
      <c r="AZ12" t="n">
        <v>0.134391</v>
      </c>
      <c r="BA12" t="n">
        <v>0.12224</v>
      </c>
      <c r="BB12" t="n">
        <v>0.128534</v>
      </c>
      <c r="BC12" t="n">
        <v>0.119643</v>
      </c>
      <c r="BD12" t="n">
        <v>0.121666</v>
      </c>
      <c r="BE12" t="n">
        <v>0.108782</v>
      </c>
      <c r="BF12" t="n">
        <v>0.11178</v>
      </c>
      <c r="BG12" t="n">
        <v>0.095216</v>
      </c>
      <c r="BH12" t="n">
        <v>0.09069000000000001</v>
      </c>
      <c r="BI12" t="n">
        <v>0.109156</v>
      </c>
      <c r="BJ12" t="n">
        <v>0.106816</v>
      </c>
      <c r="BK12" t="n">
        <v>0.09386899999999999</v>
      </c>
      <c r="BL12" t="n">
        <v>0.087203</v>
      </c>
      <c r="BM12" t="n">
        <v>0.09649000000000001</v>
      </c>
      <c r="BN12" t="n">
        <v>0.104372</v>
      </c>
    </row>
    <row r="13" spans="1:66">
      <c r="A13" t="n">
        <v>5.018611</v>
      </c>
      <c r="B13" s="1" t="n">
        <v>0.2091087962962963</v>
      </c>
      <c r="C13" t="n">
        <v>0.146144</v>
      </c>
      <c r="D13" t="n">
        <v>0.175374</v>
      </c>
      <c r="E13" t="n">
        <v>0.127643</v>
      </c>
      <c r="F13" t="n">
        <v>0.1442</v>
      </c>
      <c r="G13" t="n">
        <v>0.02286</v>
      </c>
      <c r="H13" t="n">
        <v>0.067979</v>
      </c>
      <c r="I13" t="n">
        <v>0.166464</v>
      </c>
      <c r="J13" t="n">
        <v>0.141802</v>
      </c>
      <c r="K13" t="n">
        <v>0.100864</v>
      </c>
      <c r="L13" t="n">
        <v>0.096385</v>
      </c>
      <c r="M13" t="n">
        <v>0.128893</v>
      </c>
      <c r="N13" t="n">
        <v>0.145314</v>
      </c>
      <c r="O13" t="n">
        <v>0.150271</v>
      </c>
      <c r="P13" t="n">
        <v>0.173622</v>
      </c>
      <c r="Q13" t="n">
        <v>0.142205</v>
      </c>
      <c r="R13" t="n">
        <v>0.155973</v>
      </c>
      <c r="S13" t="n">
        <v>0.112375</v>
      </c>
      <c r="T13" t="n">
        <v>0.128391</v>
      </c>
      <c r="U13" t="n">
        <v>0.11077</v>
      </c>
      <c r="V13" t="n">
        <v>0.101314</v>
      </c>
      <c r="W13" t="n">
        <v>0.06465799999999999</v>
      </c>
      <c r="X13" t="n">
        <v>0.07006</v>
      </c>
      <c r="Y13" t="n">
        <v>0.076331</v>
      </c>
      <c r="Z13" t="n">
        <v>0.09575500000000001</v>
      </c>
      <c r="AA13" t="n">
        <v>0.104028</v>
      </c>
      <c r="AB13" t="n">
        <v>0.136432</v>
      </c>
      <c r="AC13" t="n">
        <v>0.120922</v>
      </c>
      <c r="AD13" t="n">
        <v>0.107054</v>
      </c>
      <c r="AE13" t="n">
        <v>0.070093</v>
      </c>
      <c r="AF13" t="n">
        <v>0.077906</v>
      </c>
      <c r="AG13" t="n">
        <v>0.068346</v>
      </c>
      <c r="AH13" t="n">
        <v>0.10188</v>
      </c>
      <c r="AI13" t="n">
        <v>0.129099</v>
      </c>
      <c r="AJ13" t="n">
        <v>0.151152</v>
      </c>
      <c r="AK13" t="n">
        <v>0.134803</v>
      </c>
      <c r="AL13" t="n">
        <v>0.126891</v>
      </c>
      <c r="AM13" t="n">
        <v>0.09085699999999999</v>
      </c>
      <c r="AN13" t="n">
        <v>0.099856</v>
      </c>
      <c r="AO13" t="n">
        <v>0.103458</v>
      </c>
      <c r="AP13" t="n">
        <v>0.117991</v>
      </c>
      <c r="AQ13" t="n">
        <v>0.137094</v>
      </c>
      <c r="AR13" t="n">
        <v>0.144525</v>
      </c>
      <c r="AS13" t="n">
        <v>0.150442</v>
      </c>
      <c r="AT13" t="n">
        <v>0.130558</v>
      </c>
      <c r="AU13" t="n">
        <v>0.113842</v>
      </c>
      <c r="AV13" t="n">
        <v>0.083827</v>
      </c>
      <c r="AW13" t="n">
        <v>0.10896</v>
      </c>
      <c r="AX13" t="n">
        <v>0.139885</v>
      </c>
      <c r="AY13" t="n">
        <v>0.123537</v>
      </c>
      <c r="AZ13" t="n">
        <v>0.140442</v>
      </c>
      <c r="BA13" t="n">
        <v>0.131231</v>
      </c>
      <c r="BB13" t="n">
        <v>0.136099</v>
      </c>
      <c r="BC13" t="n">
        <v>0.128483</v>
      </c>
      <c r="BD13" t="n">
        <v>0.122279</v>
      </c>
      <c r="BE13" t="n">
        <v>0.110533</v>
      </c>
      <c r="BF13" t="n">
        <v>0.117613</v>
      </c>
      <c r="BG13" t="n">
        <v>0.109389</v>
      </c>
      <c r="BH13" t="n">
        <v>0.101253</v>
      </c>
      <c r="BI13" t="n">
        <v>0.119678</v>
      </c>
      <c r="BJ13" t="n">
        <v>0.1129</v>
      </c>
      <c r="BK13" t="n">
        <v>0.103722</v>
      </c>
      <c r="BL13" t="n">
        <v>0.090863</v>
      </c>
      <c r="BM13" t="n">
        <v>0.103263</v>
      </c>
      <c r="BN13" t="n">
        <v>0.114356</v>
      </c>
    </row>
    <row r="14" spans="1:66">
      <c r="A14" t="n">
        <v>6.018889</v>
      </c>
      <c r="B14" s="1" t="n">
        <v>0.250787037037037</v>
      </c>
      <c r="C14" t="n">
        <v>0.154039</v>
      </c>
      <c r="D14" t="n">
        <v>0.192577</v>
      </c>
      <c r="E14" t="n">
        <v>0.139393</v>
      </c>
      <c r="F14" t="n">
        <v>0.151797</v>
      </c>
      <c r="G14" t="n">
        <v>0.031652</v>
      </c>
      <c r="H14" t="n">
        <v>0.085992</v>
      </c>
      <c r="I14" t="n">
        <v>0.177223</v>
      </c>
      <c r="J14" t="n">
        <v>0.154771</v>
      </c>
      <c r="K14" t="n">
        <v>0.11206</v>
      </c>
      <c r="L14" t="n">
        <v>0.109102</v>
      </c>
      <c r="M14" t="n">
        <v>0.13613</v>
      </c>
      <c r="N14" t="n">
        <v>0.157744</v>
      </c>
      <c r="O14" t="n">
        <v>0.160127</v>
      </c>
      <c r="P14" t="n">
        <v>0.180455</v>
      </c>
      <c r="Q14" t="n">
        <v>0.146227</v>
      </c>
      <c r="R14" t="n">
        <v>0.164144</v>
      </c>
      <c r="S14" t="n">
        <v>0.12572</v>
      </c>
      <c r="T14" t="n">
        <v>0.135207</v>
      </c>
      <c r="U14" t="n">
        <v>0.116491</v>
      </c>
      <c r="V14" t="n">
        <v>0.107353</v>
      </c>
      <c r="W14" t="n">
        <v>0.07563599999999999</v>
      </c>
      <c r="X14" t="n">
        <v>0.079531</v>
      </c>
      <c r="Y14" t="n">
        <v>0.090526</v>
      </c>
      <c r="Z14" t="n">
        <v>0.10354</v>
      </c>
      <c r="AA14" t="n">
        <v>0.109893</v>
      </c>
      <c r="AB14" t="n">
        <v>0.140852</v>
      </c>
      <c r="AC14" t="n">
        <v>0.128186</v>
      </c>
      <c r="AD14" t="n">
        <v>0.113333</v>
      </c>
      <c r="AE14" t="n">
        <v>0.075123</v>
      </c>
      <c r="AF14" t="n">
        <v>0.08477700000000001</v>
      </c>
      <c r="AG14" t="n">
        <v>0.079938</v>
      </c>
      <c r="AH14" t="n">
        <v>0.112518</v>
      </c>
      <c r="AI14" t="n">
        <v>0.139028</v>
      </c>
      <c r="AJ14" t="n">
        <v>0.159408</v>
      </c>
      <c r="AK14" t="n">
        <v>0.141999</v>
      </c>
      <c r="AL14" t="n">
        <v>0.132672</v>
      </c>
      <c r="AM14" t="n">
        <v>0.09590600000000001</v>
      </c>
      <c r="AN14" t="n">
        <v>0.108713</v>
      </c>
      <c r="AO14" t="n">
        <v>0.108971</v>
      </c>
      <c r="AP14" t="n">
        <v>0.13065</v>
      </c>
      <c r="AQ14" t="n">
        <v>0.149287</v>
      </c>
      <c r="AR14" t="n">
        <v>0.151163</v>
      </c>
      <c r="AS14" t="n">
        <v>0.156996</v>
      </c>
      <c r="AT14" t="n">
        <v>0.141477</v>
      </c>
      <c r="AU14" t="n">
        <v>0.126616</v>
      </c>
      <c r="AV14" t="n">
        <v>0.09332600000000001</v>
      </c>
      <c r="AW14" t="n">
        <v>0.124078</v>
      </c>
      <c r="AX14" t="n">
        <v>0.146065</v>
      </c>
      <c r="AY14" t="n">
        <v>0.137752</v>
      </c>
      <c r="AZ14" t="n">
        <v>0.148158</v>
      </c>
      <c r="BA14" t="n">
        <v>0.141469</v>
      </c>
      <c r="BB14" t="n">
        <v>0.145183</v>
      </c>
      <c r="BC14" t="n">
        <v>0.135108</v>
      </c>
      <c r="BD14" t="n">
        <v>0.128978</v>
      </c>
      <c r="BE14" t="n">
        <v>0.122154</v>
      </c>
      <c r="BF14" t="n">
        <v>0.125275</v>
      </c>
      <c r="BG14" t="n">
        <v>0.126941</v>
      </c>
      <c r="BH14" t="n">
        <v>0.111844</v>
      </c>
      <c r="BI14" t="n">
        <v>0.129544</v>
      </c>
      <c r="BJ14" t="n">
        <v>0.120092</v>
      </c>
      <c r="BK14" t="n">
        <v>0.114327</v>
      </c>
      <c r="BL14" t="n">
        <v>0.100371</v>
      </c>
      <c r="BM14" t="n">
        <v>0.111874</v>
      </c>
      <c r="BN14" t="n">
        <v>0.125404</v>
      </c>
    </row>
    <row r="15" spans="1:66">
      <c r="A15" t="n">
        <v>7.018889</v>
      </c>
      <c r="B15" s="1" t="n">
        <v>0.2924537037037037</v>
      </c>
      <c r="C15" t="n">
        <v>0.167993</v>
      </c>
      <c r="D15" t="n">
        <v>0.206393</v>
      </c>
      <c r="E15" t="n">
        <v>0.153916</v>
      </c>
      <c r="F15" t="n">
        <v>0.170089</v>
      </c>
      <c r="G15" t="n">
        <v>0.050781</v>
      </c>
      <c r="H15" t="n">
        <v>0.108383</v>
      </c>
      <c r="I15" t="n">
        <v>0.198186</v>
      </c>
      <c r="J15" t="n">
        <v>0.171489</v>
      </c>
      <c r="K15" t="n">
        <v>0.122813</v>
      </c>
      <c r="L15" t="n">
        <v>0.127051</v>
      </c>
      <c r="M15" t="n">
        <v>0.147806</v>
      </c>
      <c r="N15" t="n">
        <v>0.175891</v>
      </c>
      <c r="O15" t="n">
        <v>0.177103</v>
      </c>
      <c r="P15" t="n">
        <v>0.203397</v>
      </c>
      <c r="Q15" t="n">
        <v>0.160051</v>
      </c>
      <c r="R15" t="n">
        <v>0.179394</v>
      </c>
      <c r="S15" t="n">
        <v>0.139933</v>
      </c>
      <c r="T15" t="n">
        <v>0.1483</v>
      </c>
      <c r="U15" t="n">
        <v>0.133637</v>
      </c>
      <c r="V15" t="n">
        <v>0.121091</v>
      </c>
      <c r="W15" t="n">
        <v>0.087699</v>
      </c>
      <c r="X15" t="n">
        <v>0.09621499999999999</v>
      </c>
      <c r="Y15" t="n">
        <v>0.103407</v>
      </c>
      <c r="Z15" t="n">
        <v>0.116456</v>
      </c>
      <c r="AA15" t="n">
        <v>0.127064</v>
      </c>
      <c r="AB15" t="n">
        <v>0.151973</v>
      </c>
      <c r="AC15" t="n">
        <v>0.140631</v>
      </c>
      <c r="AD15" t="n">
        <v>0.127996</v>
      </c>
      <c r="AE15" t="n">
        <v>0.08679099999999999</v>
      </c>
      <c r="AF15" t="n">
        <v>0.096663</v>
      </c>
      <c r="AG15" t="n">
        <v>0.09303500000000001</v>
      </c>
      <c r="AH15" t="n">
        <v>0.1278</v>
      </c>
      <c r="AI15" t="n">
        <v>0.153959</v>
      </c>
      <c r="AJ15" t="n">
        <v>0.173765</v>
      </c>
      <c r="AK15" t="n">
        <v>0.155322</v>
      </c>
      <c r="AL15" t="n">
        <v>0.143058</v>
      </c>
      <c r="AM15" t="n">
        <v>0.108819</v>
      </c>
      <c r="AN15" t="n">
        <v>0.126375</v>
      </c>
      <c r="AO15" t="n">
        <v>0.123063</v>
      </c>
      <c r="AP15" t="n">
        <v>0.147837</v>
      </c>
      <c r="AQ15" t="n">
        <v>0.165652</v>
      </c>
      <c r="AR15" t="n">
        <v>0.163763</v>
      </c>
      <c r="AS15" t="n">
        <v>0.17277</v>
      </c>
      <c r="AT15" t="n">
        <v>0.155741</v>
      </c>
      <c r="AU15" t="n">
        <v>0.14193</v>
      </c>
      <c r="AV15" t="n">
        <v>0.100762</v>
      </c>
      <c r="AW15" t="n">
        <v>0.137949</v>
      </c>
      <c r="AX15" t="n">
        <v>0.158324</v>
      </c>
      <c r="AY15" t="n">
        <v>0.158325</v>
      </c>
      <c r="AZ15" t="n">
        <v>0.165122</v>
      </c>
      <c r="BA15" t="n">
        <v>0.155816</v>
      </c>
      <c r="BB15" t="n">
        <v>0.154661</v>
      </c>
      <c r="BC15" t="n">
        <v>0.15049</v>
      </c>
      <c r="BD15" t="n">
        <v>0.140115</v>
      </c>
      <c r="BE15" t="n">
        <v>0.135288</v>
      </c>
      <c r="BF15" t="n">
        <v>0.134434</v>
      </c>
      <c r="BG15" t="n">
        <v>0.149086</v>
      </c>
      <c r="BH15" t="n">
        <v>0.129862</v>
      </c>
      <c r="BI15" t="n">
        <v>0.144976</v>
      </c>
      <c r="BJ15" t="n">
        <v>0.13467</v>
      </c>
      <c r="BK15" t="n">
        <v>0.128004</v>
      </c>
      <c r="BL15" t="n">
        <v>0.109869</v>
      </c>
      <c r="BM15" t="n">
        <v>0.131819</v>
      </c>
      <c r="BN15" t="n">
        <v>0.144729</v>
      </c>
    </row>
    <row r="16" spans="1:66">
      <c r="A16" t="n">
        <v>8.019166999999999</v>
      </c>
      <c r="B16" s="1" t="n">
        <v>0.3341319444444444</v>
      </c>
      <c r="C16" t="n">
        <v>0.184291</v>
      </c>
      <c r="D16" t="n">
        <v>0.224331</v>
      </c>
      <c r="E16" t="n">
        <v>0.173703</v>
      </c>
      <c r="F16" t="n">
        <v>0.188565</v>
      </c>
      <c r="G16" t="n">
        <v>0.07967100000000001</v>
      </c>
      <c r="H16" t="n">
        <v>0.134418</v>
      </c>
      <c r="I16" t="n">
        <v>0.224603</v>
      </c>
      <c r="J16" t="n">
        <v>0.194849</v>
      </c>
      <c r="K16" t="n">
        <v>0.143108</v>
      </c>
      <c r="L16" t="n">
        <v>0.149999</v>
      </c>
      <c r="M16" t="n">
        <v>0.166573</v>
      </c>
      <c r="N16" t="n">
        <v>0.194136</v>
      </c>
      <c r="O16" t="n">
        <v>0.197939</v>
      </c>
      <c r="P16" t="n">
        <v>0.217439</v>
      </c>
      <c r="Q16" t="n">
        <v>0.179755</v>
      </c>
      <c r="R16" t="n">
        <v>0.199461</v>
      </c>
      <c r="S16" t="n">
        <v>0.160052</v>
      </c>
      <c r="T16" t="n">
        <v>0.168328</v>
      </c>
      <c r="U16" t="n">
        <v>0.151301</v>
      </c>
      <c r="V16" t="n">
        <v>0.140869</v>
      </c>
      <c r="W16" t="n">
        <v>0.106151</v>
      </c>
      <c r="X16" t="n">
        <v>0.117349</v>
      </c>
      <c r="Y16" t="n">
        <v>0.127211</v>
      </c>
      <c r="Z16" t="n">
        <v>0.138688</v>
      </c>
      <c r="AA16" t="n">
        <v>0.146919</v>
      </c>
      <c r="AB16" t="n">
        <v>0.173228</v>
      </c>
      <c r="AC16" t="n">
        <v>0.159798</v>
      </c>
      <c r="AD16" t="n">
        <v>0.146672</v>
      </c>
      <c r="AE16" t="n">
        <v>0.110989</v>
      </c>
      <c r="AF16" t="n">
        <v>0.115433</v>
      </c>
      <c r="AG16" t="n">
        <v>0.116296</v>
      </c>
      <c r="AH16" t="n">
        <v>0.143312</v>
      </c>
      <c r="AI16" t="n">
        <v>0.172357</v>
      </c>
      <c r="AJ16" t="n">
        <v>0.195302</v>
      </c>
      <c r="AK16" t="n">
        <v>0.173764</v>
      </c>
      <c r="AL16" t="n">
        <v>0.161943</v>
      </c>
      <c r="AM16" t="n">
        <v>0.127356</v>
      </c>
      <c r="AN16" t="n">
        <v>0.14425</v>
      </c>
      <c r="AO16" t="n">
        <v>0.142624</v>
      </c>
      <c r="AP16" t="n">
        <v>0.164756</v>
      </c>
      <c r="AQ16" t="n">
        <v>0.188174</v>
      </c>
      <c r="AR16" t="n">
        <v>0.183487</v>
      </c>
      <c r="AS16" t="n">
        <v>0.189927</v>
      </c>
      <c r="AT16" t="n">
        <v>0.173549</v>
      </c>
      <c r="AU16" t="n">
        <v>0.156286</v>
      </c>
      <c r="AV16" t="n">
        <v>0.117048</v>
      </c>
      <c r="AW16" t="n">
        <v>0.15746</v>
      </c>
      <c r="AX16" t="n">
        <v>0.181437</v>
      </c>
      <c r="AY16" t="n">
        <v>0.178281</v>
      </c>
      <c r="AZ16" t="n">
        <v>0.182014</v>
      </c>
      <c r="BA16" t="n">
        <v>0.176166</v>
      </c>
      <c r="BB16" t="n">
        <v>0.177803</v>
      </c>
      <c r="BC16" t="n">
        <v>0.168713</v>
      </c>
      <c r="BD16" t="n">
        <v>0.15923</v>
      </c>
      <c r="BE16" t="n">
        <v>0.151949</v>
      </c>
      <c r="BF16" t="n">
        <v>0.150719</v>
      </c>
      <c r="BG16" t="n">
        <v>0.176046</v>
      </c>
      <c r="BH16" t="n">
        <v>0.149635</v>
      </c>
      <c r="BI16" t="n">
        <v>0.165038</v>
      </c>
      <c r="BJ16" t="n">
        <v>0.154459</v>
      </c>
      <c r="BK16" t="n">
        <v>0.152836</v>
      </c>
      <c r="BL16" t="n">
        <v>0.128099</v>
      </c>
      <c r="BM16" t="n">
        <v>0.15124</v>
      </c>
      <c r="BN16" t="n">
        <v>0.161521</v>
      </c>
    </row>
    <row r="17" spans="1:66">
      <c r="A17" t="n">
        <v>9.019166999999999</v>
      </c>
      <c r="B17" s="1" t="n">
        <v>0.3757986111111111</v>
      </c>
      <c r="C17" t="n">
        <v>0.212225</v>
      </c>
      <c r="D17" t="n">
        <v>0.252653</v>
      </c>
      <c r="E17" t="n">
        <v>0.200363</v>
      </c>
      <c r="F17" t="n">
        <v>0.220955</v>
      </c>
      <c r="G17" t="n">
        <v>0.115759</v>
      </c>
      <c r="H17" t="n">
        <v>0.168743</v>
      </c>
      <c r="I17" t="n">
        <v>0.254248</v>
      </c>
      <c r="J17" t="n">
        <v>0.224086</v>
      </c>
      <c r="K17" t="n">
        <v>0.173517</v>
      </c>
      <c r="L17" t="n">
        <v>0.179456</v>
      </c>
      <c r="M17" t="n">
        <v>0.19673</v>
      </c>
      <c r="N17" t="n">
        <v>0.225033</v>
      </c>
      <c r="O17" t="n">
        <v>0.22636</v>
      </c>
      <c r="P17" t="n">
        <v>0.244523</v>
      </c>
      <c r="Q17" t="n">
        <v>0.208544</v>
      </c>
      <c r="R17" t="n">
        <v>0.224356</v>
      </c>
      <c r="S17" t="n">
        <v>0.188546</v>
      </c>
      <c r="T17" t="n">
        <v>0.197261</v>
      </c>
      <c r="U17" t="n">
        <v>0.181087</v>
      </c>
      <c r="V17" t="n">
        <v>0.170941</v>
      </c>
      <c r="W17" t="n">
        <v>0.138754</v>
      </c>
      <c r="X17" t="n">
        <v>0.147091</v>
      </c>
      <c r="Y17" t="n">
        <v>0.155598</v>
      </c>
      <c r="Z17" t="n">
        <v>0.168434</v>
      </c>
      <c r="AA17" t="n">
        <v>0.173081</v>
      </c>
      <c r="AB17" t="n">
        <v>0.202103</v>
      </c>
      <c r="AC17" t="n">
        <v>0.185835</v>
      </c>
      <c r="AD17" t="n">
        <v>0.16986</v>
      </c>
      <c r="AE17" t="n">
        <v>0.13517</v>
      </c>
      <c r="AF17" t="n">
        <v>0.143652</v>
      </c>
      <c r="AG17" t="n">
        <v>0.145672</v>
      </c>
      <c r="AH17" t="n">
        <v>0.171385</v>
      </c>
      <c r="AI17" t="n">
        <v>0.20512</v>
      </c>
      <c r="AJ17" t="n">
        <v>0.220819</v>
      </c>
      <c r="AK17" t="n">
        <v>0.198159</v>
      </c>
      <c r="AL17" t="n">
        <v>0.184738</v>
      </c>
      <c r="AM17" t="n">
        <v>0.152701</v>
      </c>
      <c r="AN17" t="n">
        <v>0.166319</v>
      </c>
      <c r="AO17" t="n">
        <v>0.17099</v>
      </c>
      <c r="AP17" t="n">
        <v>0.191289</v>
      </c>
      <c r="AQ17" t="n">
        <v>0.216245</v>
      </c>
      <c r="AR17" t="n">
        <v>0.209527</v>
      </c>
      <c r="AS17" t="n">
        <v>0.216701</v>
      </c>
      <c r="AT17" t="n">
        <v>0.196768</v>
      </c>
      <c r="AU17" t="n">
        <v>0.180553</v>
      </c>
      <c r="AV17" t="n">
        <v>0.14357</v>
      </c>
      <c r="AW17" t="n">
        <v>0.184385</v>
      </c>
      <c r="AX17" t="n">
        <v>0.206882</v>
      </c>
      <c r="AY17" t="n">
        <v>0.209704</v>
      </c>
      <c r="AZ17" t="n">
        <v>0.207261</v>
      </c>
      <c r="BA17" t="n">
        <v>0.199586</v>
      </c>
      <c r="BB17" t="n">
        <v>0.206143</v>
      </c>
      <c r="BC17" t="n">
        <v>0.194935</v>
      </c>
      <c r="BD17" t="n">
        <v>0.184895</v>
      </c>
      <c r="BE17" t="n">
        <v>0.178937</v>
      </c>
      <c r="BF17" t="n">
        <v>0.1737</v>
      </c>
      <c r="BG17" t="n">
        <v>0.208834</v>
      </c>
      <c r="BH17" t="n">
        <v>0.179737</v>
      </c>
      <c r="BI17" t="n">
        <v>0.194884</v>
      </c>
      <c r="BJ17" t="n">
        <v>0.183859</v>
      </c>
      <c r="BK17" t="n">
        <v>0.180707</v>
      </c>
      <c r="BL17" t="n">
        <v>0.155623</v>
      </c>
      <c r="BM17" t="n">
        <v>0.180426</v>
      </c>
      <c r="BN17" t="n">
        <v>0.190356</v>
      </c>
    </row>
    <row r="18" spans="1:66">
      <c r="A18" t="n">
        <v>10.019444</v>
      </c>
      <c r="B18" s="1" t="n">
        <v>0.4174768518518518</v>
      </c>
      <c r="C18" t="n">
        <v>0.246988</v>
      </c>
      <c r="D18" t="n">
        <v>0.286995</v>
      </c>
      <c r="E18" t="n">
        <v>0.231832</v>
      </c>
      <c r="F18" t="n">
        <v>0.254773</v>
      </c>
      <c r="G18" t="n">
        <v>0.157657</v>
      </c>
      <c r="H18" t="n">
        <v>0.212383</v>
      </c>
      <c r="I18" t="n">
        <v>0.286739</v>
      </c>
      <c r="J18" t="n">
        <v>0.257773</v>
      </c>
      <c r="K18" t="n">
        <v>0.2096</v>
      </c>
      <c r="L18" t="n">
        <v>0.219664</v>
      </c>
      <c r="M18" t="n">
        <v>0.233084</v>
      </c>
      <c r="N18" t="n">
        <v>0.259393</v>
      </c>
      <c r="O18" t="n">
        <v>0.258161</v>
      </c>
      <c r="P18" t="n">
        <v>0.280161</v>
      </c>
      <c r="Q18" t="n">
        <v>0.239475</v>
      </c>
      <c r="R18" t="n">
        <v>0.26089</v>
      </c>
      <c r="S18" t="n">
        <v>0.227218</v>
      </c>
      <c r="T18" t="n">
        <v>0.228403</v>
      </c>
      <c r="U18" t="n">
        <v>0.214759</v>
      </c>
      <c r="V18" t="n">
        <v>0.205516</v>
      </c>
      <c r="W18" t="n">
        <v>0.176773</v>
      </c>
      <c r="X18" t="n">
        <v>0.182188</v>
      </c>
      <c r="Y18" t="n">
        <v>0.193045</v>
      </c>
      <c r="Z18" t="n">
        <v>0.206605</v>
      </c>
      <c r="AA18" t="n">
        <v>0.208688</v>
      </c>
      <c r="AB18" t="n">
        <v>0.235813</v>
      </c>
      <c r="AC18" t="n">
        <v>0.220499</v>
      </c>
      <c r="AD18" t="n">
        <v>0.20721</v>
      </c>
      <c r="AE18" t="n">
        <v>0.172402</v>
      </c>
      <c r="AF18" t="n">
        <v>0.18066</v>
      </c>
      <c r="AG18" t="n">
        <v>0.184287</v>
      </c>
      <c r="AH18" t="n">
        <v>0.21057</v>
      </c>
      <c r="AI18" t="n">
        <v>0.242468</v>
      </c>
      <c r="AJ18" t="n">
        <v>0.256429</v>
      </c>
      <c r="AK18" t="n">
        <v>0.22984</v>
      </c>
      <c r="AL18" t="n">
        <v>0.218</v>
      </c>
      <c r="AM18" t="n">
        <v>0.186592</v>
      </c>
      <c r="AN18" t="n">
        <v>0.198733</v>
      </c>
      <c r="AO18" t="n">
        <v>0.199896</v>
      </c>
      <c r="AP18" t="n">
        <v>0.223362</v>
      </c>
      <c r="AQ18" t="n">
        <v>0.253693</v>
      </c>
      <c r="AR18" t="n">
        <v>0.243924</v>
      </c>
      <c r="AS18" t="n">
        <v>0.251132</v>
      </c>
      <c r="AT18" t="n">
        <v>0.230873</v>
      </c>
      <c r="AU18" t="n">
        <v>0.213607</v>
      </c>
      <c r="AV18" t="n">
        <v>0.179138</v>
      </c>
      <c r="AW18" t="n">
        <v>0.217938</v>
      </c>
      <c r="AX18" t="n">
        <v>0.239383</v>
      </c>
      <c r="AY18" t="n">
        <v>0.247235</v>
      </c>
      <c r="AZ18" t="n">
        <v>0.245216</v>
      </c>
      <c r="BA18" t="n">
        <v>0.238467</v>
      </c>
      <c r="BB18" t="n">
        <v>0.240069</v>
      </c>
      <c r="BC18" t="n">
        <v>0.228581</v>
      </c>
      <c r="BD18" t="n">
        <v>0.222286</v>
      </c>
      <c r="BE18" t="n">
        <v>0.213372</v>
      </c>
      <c r="BF18" t="n">
        <v>0.216939</v>
      </c>
      <c r="BG18" t="n">
        <v>0.246341</v>
      </c>
      <c r="BH18" t="n">
        <v>0.213164</v>
      </c>
      <c r="BI18" t="n">
        <v>0.228824</v>
      </c>
      <c r="BJ18" t="n">
        <v>0.214404</v>
      </c>
      <c r="BK18" t="n">
        <v>0.215336</v>
      </c>
      <c r="BL18" t="n">
        <v>0.187008</v>
      </c>
      <c r="BM18" t="n">
        <v>0.209833</v>
      </c>
      <c r="BN18" t="n">
        <v>0.224638</v>
      </c>
    </row>
    <row r="19" spans="1:66">
      <c r="A19" t="n">
        <v>11.019444</v>
      </c>
      <c r="B19" s="1" t="n">
        <v>0.4591435185185185</v>
      </c>
      <c r="C19" t="n">
        <v>0.287987</v>
      </c>
      <c r="D19" t="n">
        <v>0.323275</v>
      </c>
      <c r="E19" t="n">
        <v>0.270319</v>
      </c>
      <c r="F19" t="n">
        <v>0.293082</v>
      </c>
      <c r="G19" t="n">
        <v>0.205361</v>
      </c>
      <c r="H19" t="n">
        <v>0.256216</v>
      </c>
      <c r="I19" t="n">
        <v>0.326662</v>
      </c>
      <c r="J19" t="n">
        <v>0.295277</v>
      </c>
      <c r="K19" t="n">
        <v>0.253943</v>
      </c>
      <c r="L19" t="n">
        <v>0.261839</v>
      </c>
      <c r="M19" t="n">
        <v>0.271174</v>
      </c>
      <c r="N19" t="n">
        <v>0.295755</v>
      </c>
      <c r="O19" t="n">
        <v>0.301177</v>
      </c>
      <c r="P19" t="n">
        <v>0.315123</v>
      </c>
      <c r="Q19" t="n">
        <v>0.280117</v>
      </c>
      <c r="R19" t="n">
        <v>0.294719</v>
      </c>
      <c r="S19" t="n">
        <v>0.269757</v>
      </c>
      <c r="T19" t="n">
        <v>0.267334</v>
      </c>
      <c r="U19" t="n">
        <v>0.255167</v>
      </c>
      <c r="V19" t="n">
        <v>0.247198</v>
      </c>
      <c r="W19" t="n">
        <v>0.21927</v>
      </c>
      <c r="X19" t="n">
        <v>0.221616</v>
      </c>
      <c r="Y19" t="n">
        <v>0.235077</v>
      </c>
      <c r="Z19" t="n">
        <v>0.248198</v>
      </c>
      <c r="AA19" t="n">
        <v>0.247641</v>
      </c>
      <c r="AB19" t="n">
        <v>0.271664</v>
      </c>
      <c r="AC19" t="n">
        <v>0.260454</v>
      </c>
      <c r="AD19" t="n">
        <v>0.248039</v>
      </c>
      <c r="AE19" t="n">
        <v>0.213509</v>
      </c>
      <c r="AF19" t="n">
        <v>0.220032</v>
      </c>
      <c r="AG19" t="n">
        <v>0.224792</v>
      </c>
      <c r="AH19" t="n">
        <v>0.247366</v>
      </c>
      <c r="AI19" t="n">
        <v>0.282796</v>
      </c>
      <c r="AJ19" t="n">
        <v>0.296244</v>
      </c>
      <c r="AK19" t="n">
        <v>0.267662</v>
      </c>
      <c r="AL19" t="n">
        <v>0.255977</v>
      </c>
      <c r="AM19" t="n">
        <v>0.220794</v>
      </c>
      <c r="AN19" t="n">
        <v>0.238967</v>
      </c>
      <c r="AO19" t="n">
        <v>0.238354</v>
      </c>
      <c r="AP19" t="n">
        <v>0.262864</v>
      </c>
      <c r="AQ19" t="n">
        <v>0.292316</v>
      </c>
      <c r="AR19" t="n">
        <v>0.287174</v>
      </c>
      <c r="AS19" t="n">
        <v>0.290543</v>
      </c>
      <c r="AT19" t="n">
        <v>0.269056</v>
      </c>
      <c r="AU19" t="n">
        <v>0.255579</v>
      </c>
      <c r="AV19" t="n">
        <v>0.226203</v>
      </c>
      <c r="AW19" t="n">
        <v>0.260841</v>
      </c>
      <c r="AX19" t="n">
        <v>0.280501</v>
      </c>
      <c r="AY19" t="n">
        <v>0.287725</v>
      </c>
      <c r="AZ19" t="n">
        <v>0.284475</v>
      </c>
      <c r="BA19" t="n">
        <v>0.278211</v>
      </c>
      <c r="BB19" t="n">
        <v>0.279174</v>
      </c>
      <c r="BC19" t="n">
        <v>0.269959</v>
      </c>
      <c r="BD19" t="n">
        <v>0.258738</v>
      </c>
      <c r="BE19" t="n">
        <v>0.251692</v>
      </c>
      <c r="BF19" t="n">
        <v>0.252725</v>
      </c>
      <c r="BG19" t="n">
        <v>0.290382</v>
      </c>
      <c r="BH19" t="n">
        <v>0.253801</v>
      </c>
      <c r="BI19" t="n">
        <v>0.267853</v>
      </c>
      <c r="BJ19" t="n">
        <v>0.25724</v>
      </c>
      <c r="BK19" t="n">
        <v>0.253838</v>
      </c>
      <c r="BL19" t="n">
        <v>0.227762</v>
      </c>
      <c r="BM19" t="n">
        <v>0.2497</v>
      </c>
      <c r="BN19" t="n">
        <v>0.264396</v>
      </c>
    </row>
    <row r="20" spans="1:66">
      <c r="A20" t="n">
        <v>12.019722</v>
      </c>
      <c r="B20" s="1" t="n">
        <v>0.5008217592592593</v>
      </c>
      <c r="C20" t="n">
        <v>0.332517</v>
      </c>
      <c r="D20" t="n">
        <v>0.367791</v>
      </c>
      <c r="E20" t="n">
        <v>0.316266</v>
      </c>
      <c r="F20" t="n">
        <v>0.334619</v>
      </c>
      <c r="G20" t="n">
        <v>0.258503</v>
      </c>
      <c r="H20" t="n">
        <v>0.30452</v>
      </c>
      <c r="I20" t="n">
        <v>0.37051</v>
      </c>
      <c r="J20" t="n">
        <v>0.338513</v>
      </c>
      <c r="K20" t="n">
        <v>0.300911</v>
      </c>
      <c r="L20" t="n">
        <v>0.306266</v>
      </c>
      <c r="M20" t="n">
        <v>0.313396</v>
      </c>
      <c r="N20" t="n">
        <v>0.342115</v>
      </c>
      <c r="O20" t="n">
        <v>0.342676</v>
      </c>
      <c r="P20" t="n">
        <v>0.362025</v>
      </c>
      <c r="Q20" t="n">
        <v>0.319807</v>
      </c>
      <c r="R20" t="n">
        <v>0.339872</v>
      </c>
      <c r="S20" t="n">
        <v>0.318131</v>
      </c>
      <c r="T20" t="n">
        <v>0.311728</v>
      </c>
      <c r="U20" t="n">
        <v>0.30151</v>
      </c>
      <c r="V20" t="n">
        <v>0.29249</v>
      </c>
      <c r="W20" t="n">
        <v>0.264087</v>
      </c>
      <c r="X20" t="n">
        <v>0.270768</v>
      </c>
      <c r="Y20" t="n">
        <v>0.282781</v>
      </c>
      <c r="Z20" t="n">
        <v>0.299211</v>
      </c>
      <c r="AA20" t="n">
        <v>0.295493</v>
      </c>
      <c r="AB20" t="n">
        <v>0.317218</v>
      </c>
      <c r="AC20" t="n">
        <v>0.311806</v>
      </c>
      <c r="AD20" t="n">
        <v>0.292581</v>
      </c>
      <c r="AE20" t="n">
        <v>0.260807</v>
      </c>
      <c r="AF20" t="n">
        <v>0.270295</v>
      </c>
      <c r="AG20" t="n">
        <v>0.269414</v>
      </c>
      <c r="AH20" t="n">
        <v>0.289753</v>
      </c>
      <c r="AI20" t="n">
        <v>0.329663</v>
      </c>
      <c r="AJ20" t="n">
        <v>0.340934</v>
      </c>
      <c r="AK20" t="n">
        <v>0.311581</v>
      </c>
      <c r="AL20" t="n">
        <v>0.300109</v>
      </c>
      <c r="AM20" t="n">
        <v>0.264569</v>
      </c>
      <c r="AN20" t="n">
        <v>0.283711</v>
      </c>
      <c r="AO20" t="n">
        <v>0.288779</v>
      </c>
      <c r="AP20" t="n">
        <v>0.310028</v>
      </c>
      <c r="AQ20" t="n">
        <v>0.340261</v>
      </c>
      <c r="AR20" t="n">
        <v>0.334006</v>
      </c>
      <c r="AS20" t="n">
        <v>0.336808</v>
      </c>
      <c r="AT20" t="n">
        <v>0.315014</v>
      </c>
      <c r="AU20" t="n">
        <v>0.302881</v>
      </c>
      <c r="AV20" t="n">
        <v>0.271462</v>
      </c>
      <c r="AW20" t="n">
        <v>0.310521</v>
      </c>
      <c r="AX20" t="n">
        <v>0.323638</v>
      </c>
      <c r="AY20" t="n">
        <v>0.328227</v>
      </c>
      <c r="AZ20" t="n">
        <v>0.326718</v>
      </c>
      <c r="BA20" t="n">
        <v>0.322952</v>
      </c>
      <c r="BB20" t="n">
        <v>0.319699</v>
      </c>
      <c r="BC20" t="n">
        <v>0.313093</v>
      </c>
      <c r="BD20" t="n">
        <v>0.300143</v>
      </c>
      <c r="BE20" t="n">
        <v>0.29302</v>
      </c>
      <c r="BF20" t="n">
        <v>0.293013</v>
      </c>
      <c r="BG20" t="n">
        <v>0.336445</v>
      </c>
      <c r="BH20" t="n">
        <v>0.3034</v>
      </c>
      <c r="BI20" t="n">
        <v>0.310954</v>
      </c>
      <c r="BJ20" t="n">
        <v>0.299857</v>
      </c>
      <c r="BK20" t="n">
        <v>0.298421</v>
      </c>
      <c r="BL20" t="n">
        <v>0.272399</v>
      </c>
      <c r="BM20" t="n">
        <v>0.291428</v>
      </c>
      <c r="BN20" t="n">
        <v>0.308931</v>
      </c>
    </row>
    <row r="21" spans="1:66">
      <c r="A21" t="n">
        <v>13.019722</v>
      </c>
      <c r="B21" s="1" t="n">
        <v>0.5424884259259259</v>
      </c>
      <c r="C21" t="n">
        <v>0.375709</v>
      </c>
      <c r="D21" t="n">
        <v>0.413064</v>
      </c>
      <c r="E21" t="n">
        <v>0.362938</v>
      </c>
      <c r="F21" t="n">
        <v>0.37826</v>
      </c>
      <c r="G21" t="n">
        <v>0.309082</v>
      </c>
      <c r="H21" t="n">
        <v>0.356111</v>
      </c>
      <c r="I21" t="n">
        <v>0.415464</v>
      </c>
      <c r="J21" t="n">
        <v>0.384325</v>
      </c>
      <c r="K21" t="n">
        <v>0.349211</v>
      </c>
      <c r="L21" t="n">
        <v>0.356117</v>
      </c>
      <c r="M21" t="n">
        <v>0.362519</v>
      </c>
      <c r="N21" t="n">
        <v>0.385971</v>
      </c>
      <c r="O21" t="n">
        <v>0.386942</v>
      </c>
      <c r="P21" t="n">
        <v>0.407559</v>
      </c>
      <c r="Q21" t="n">
        <v>0.363476</v>
      </c>
      <c r="R21" t="n">
        <v>0.386746</v>
      </c>
      <c r="S21" t="n">
        <v>0.367768</v>
      </c>
      <c r="T21" t="n">
        <v>0.355816</v>
      </c>
      <c r="U21" t="n">
        <v>0.348251</v>
      </c>
      <c r="V21" t="n">
        <v>0.341912</v>
      </c>
      <c r="W21" t="n">
        <v>0.314191</v>
      </c>
      <c r="X21" t="n">
        <v>0.318966</v>
      </c>
      <c r="Y21" t="n">
        <v>0.333266</v>
      </c>
      <c r="Z21" t="n">
        <v>0.346567</v>
      </c>
      <c r="AA21" t="n">
        <v>0.340929</v>
      </c>
      <c r="AB21" t="n">
        <v>0.365146</v>
      </c>
      <c r="AC21" t="n">
        <v>0.354337</v>
      </c>
      <c r="AD21" t="n">
        <v>0.340146</v>
      </c>
      <c r="AE21" t="n">
        <v>0.315316</v>
      </c>
      <c r="AF21" t="n">
        <v>0.322776</v>
      </c>
      <c r="AG21" t="n">
        <v>0.316438</v>
      </c>
      <c r="AH21" t="n">
        <v>0.338398</v>
      </c>
      <c r="AI21" t="n">
        <v>0.377951</v>
      </c>
      <c r="AJ21" t="n">
        <v>0.389388</v>
      </c>
      <c r="AK21" t="n">
        <v>0.363424</v>
      </c>
      <c r="AL21" t="n">
        <v>0.348091</v>
      </c>
      <c r="AM21" t="n">
        <v>0.316759</v>
      </c>
      <c r="AN21" t="n">
        <v>0.337944</v>
      </c>
      <c r="AO21" t="n">
        <v>0.337086</v>
      </c>
      <c r="AP21" t="n">
        <v>0.35703</v>
      </c>
      <c r="AQ21" t="n">
        <v>0.391179</v>
      </c>
      <c r="AR21" t="n">
        <v>0.378819</v>
      </c>
      <c r="AS21" t="n">
        <v>0.386913</v>
      </c>
      <c r="AT21" t="n">
        <v>0.364662</v>
      </c>
      <c r="AU21" t="n">
        <v>0.355849</v>
      </c>
      <c r="AV21" t="n">
        <v>0.317696</v>
      </c>
      <c r="AW21" t="n">
        <v>0.35541</v>
      </c>
      <c r="AX21" t="n">
        <v>0.369545</v>
      </c>
      <c r="AY21" t="n">
        <v>0.377515</v>
      </c>
      <c r="AZ21" t="n">
        <v>0.372246</v>
      </c>
      <c r="BA21" t="n">
        <v>0.368297</v>
      </c>
      <c r="BB21" t="n">
        <v>0.366469</v>
      </c>
      <c r="BC21" t="n">
        <v>0.36003</v>
      </c>
      <c r="BD21" t="n">
        <v>0.347785</v>
      </c>
      <c r="BE21" t="n">
        <v>0.341114</v>
      </c>
      <c r="BF21" t="n">
        <v>0.342516</v>
      </c>
      <c r="BG21" t="n">
        <v>0.385117</v>
      </c>
      <c r="BH21" t="n">
        <v>0.351176</v>
      </c>
      <c r="BI21" t="n">
        <v>0.362156</v>
      </c>
      <c r="BJ21" t="n">
        <v>0.350281</v>
      </c>
      <c r="BK21" t="n">
        <v>0.348854</v>
      </c>
      <c r="BL21" t="n">
        <v>0.317592</v>
      </c>
      <c r="BM21" t="n">
        <v>0.335254</v>
      </c>
      <c r="BN21" t="n">
        <v>0.359297</v>
      </c>
    </row>
    <row r="22" spans="1:66">
      <c r="A22" t="n">
        <v>14.02</v>
      </c>
      <c r="B22" s="1" t="n">
        <v>0.5841666666666666</v>
      </c>
      <c r="C22" t="n">
        <v>0.424898</v>
      </c>
      <c r="D22" t="n">
        <v>0.456921</v>
      </c>
      <c r="E22" t="n">
        <v>0.408932</v>
      </c>
      <c r="F22" t="n">
        <v>0.423954</v>
      </c>
      <c r="G22" t="n">
        <v>0.368251</v>
      </c>
      <c r="H22" t="n">
        <v>0.409047</v>
      </c>
      <c r="I22" t="n">
        <v>0.460465</v>
      </c>
      <c r="J22" t="n">
        <v>0.432402</v>
      </c>
      <c r="K22" t="n">
        <v>0.399518</v>
      </c>
      <c r="L22" t="n">
        <v>0.405203</v>
      </c>
      <c r="M22" t="n">
        <v>0.409035</v>
      </c>
      <c r="N22" t="n">
        <v>0.43351</v>
      </c>
      <c r="O22" t="n">
        <v>0.431235</v>
      </c>
      <c r="P22" t="n">
        <v>0.451338</v>
      </c>
      <c r="Q22" t="n">
        <v>0.41384</v>
      </c>
      <c r="R22" t="n">
        <v>0.431071</v>
      </c>
      <c r="S22" t="n">
        <v>0.415384</v>
      </c>
      <c r="T22" t="n">
        <v>0.405522</v>
      </c>
      <c r="U22" t="n">
        <v>0.39361</v>
      </c>
      <c r="V22" t="n">
        <v>0.391229</v>
      </c>
      <c r="W22" t="n">
        <v>0.369899</v>
      </c>
      <c r="X22" t="n">
        <v>0.363853</v>
      </c>
      <c r="Y22" t="n">
        <v>0.382969</v>
      </c>
      <c r="Z22" t="n">
        <v>0.39174</v>
      </c>
      <c r="AA22" t="n">
        <v>0.395165</v>
      </c>
      <c r="AB22" t="n">
        <v>0.41502</v>
      </c>
      <c r="AC22" t="n">
        <v>0.408605</v>
      </c>
      <c r="AD22" t="n">
        <v>0.391055</v>
      </c>
      <c r="AE22" t="n">
        <v>0.363657</v>
      </c>
      <c r="AF22" t="n">
        <v>0.371407</v>
      </c>
      <c r="AG22" t="n">
        <v>0.36643</v>
      </c>
      <c r="AH22" t="n">
        <v>0.385066</v>
      </c>
      <c r="AI22" t="n">
        <v>0.425576</v>
      </c>
      <c r="AJ22" t="n">
        <v>0.433354</v>
      </c>
      <c r="AK22" t="n">
        <v>0.40709</v>
      </c>
      <c r="AL22" t="n">
        <v>0.395182</v>
      </c>
      <c r="AM22" t="n">
        <v>0.36663</v>
      </c>
      <c r="AN22" t="n">
        <v>0.389232</v>
      </c>
      <c r="AO22" t="n">
        <v>0.383821</v>
      </c>
      <c r="AP22" t="n">
        <v>0.405772</v>
      </c>
      <c r="AQ22" t="n">
        <v>0.435836</v>
      </c>
      <c r="AR22" t="n">
        <v>0.426283</v>
      </c>
      <c r="AS22" t="n">
        <v>0.439739</v>
      </c>
      <c r="AT22" t="n">
        <v>0.409468</v>
      </c>
      <c r="AU22" t="n">
        <v>0.401828</v>
      </c>
      <c r="AV22" t="n">
        <v>0.3719</v>
      </c>
      <c r="AW22" t="n">
        <v>0.403636</v>
      </c>
      <c r="AX22" t="n">
        <v>0.415223</v>
      </c>
      <c r="AY22" t="n">
        <v>0.423276</v>
      </c>
      <c r="AZ22" t="n">
        <v>0.423106</v>
      </c>
      <c r="BA22" t="n">
        <v>0.414239</v>
      </c>
      <c r="BB22" t="n">
        <v>0.415133</v>
      </c>
      <c r="BC22" t="n">
        <v>0.408284</v>
      </c>
      <c r="BD22" t="n">
        <v>0.393642</v>
      </c>
      <c r="BE22" t="n">
        <v>0.388609</v>
      </c>
      <c r="BF22" t="n">
        <v>0.389738</v>
      </c>
      <c r="BG22" t="n">
        <v>0.434107</v>
      </c>
      <c r="BH22" t="n">
        <v>0.40485</v>
      </c>
      <c r="BI22" t="n">
        <v>0.40944</v>
      </c>
      <c r="BJ22" t="n">
        <v>0.394558</v>
      </c>
      <c r="BK22" t="n">
        <v>0.394562</v>
      </c>
      <c r="BL22" t="n">
        <v>0.36188</v>
      </c>
      <c r="BM22" t="n">
        <v>0.378513</v>
      </c>
      <c r="BN22" t="n">
        <v>0.405619</v>
      </c>
    </row>
    <row r="23" spans="1:66">
      <c r="A23" t="n">
        <v>15.02</v>
      </c>
      <c r="B23" s="1" t="n">
        <v>0.6258333333333334</v>
      </c>
      <c r="C23" t="n">
        <v>0.46689</v>
      </c>
      <c r="D23" t="n">
        <v>0.497813</v>
      </c>
      <c r="E23" t="n">
        <v>0.460027</v>
      </c>
      <c r="F23" t="n">
        <v>0.468155</v>
      </c>
      <c r="G23" t="n">
        <v>0.424442</v>
      </c>
      <c r="H23" t="n">
        <v>0.457532</v>
      </c>
      <c r="I23" t="n">
        <v>0.505771</v>
      </c>
      <c r="J23" t="n">
        <v>0.477994</v>
      </c>
      <c r="K23" t="n">
        <v>0.442546</v>
      </c>
      <c r="L23" t="n">
        <v>0.449995</v>
      </c>
      <c r="M23" t="n">
        <v>0.460021</v>
      </c>
      <c r="N23" t="n">
        <v>0.479568</v>
      </c>
      <c r="O23" t="n">
        <v>0.476608</v>
      </c>
      <c r="P23" t="n">
        <v>0.498668</v>
      </c>
      <c r="Q23" t="n">
        <v>0.457597</v>
      </c>
      <c r="R23" t="n">
        <v>0.475784</v>
      </c>
      <c r="S23" t="n">
        <v>0.462373</v>
      </c>
      <c r="T23" t="n">
        <v>0.450306</v>
      </c>
      <c r="U23" t="n">
        <v>0.440243</v>
      </c>
      <c r="V23" t="n">
        <v>0.434933</v>
      </c>
      <c r="W23" t="n">
        <v>0.419964</v>
      </c>
      <c r="X23" t="n">
        <v>0.408856</v>
      </c>
      <c r="Y23" t="n">
        <v>0.427315</v>
      </c>
      <c r="Z23" t="n">
        <v>0.440391</v>
      </c>
      <c r="AA23" t="n">
        <v>0.442156</v>
      </c>
      <c r="AB23" t="n">
        <v>0.460051</v>
      </c>
      <c r="AC23" t="n">
        <v>0.454219</v>
      </c>
      <c r="AD23" t="n">
        <v>0.432526</v>
      </c>
      <c r="AE23" t="n">
        <v>0.412844</v>
      </c>
      <c r="AF23" t="n">
        <v>0.416637</v>
      </c>
      <c r="AG23" t="n">
        <v>0.414061</v>
      </c>
      <c r="AH23" t="n">
        <v>0.432655</v>
      </c>
      <c r="AI23" t="n">
        <v>0.472934</v>
      </c>
      <c r="AJ23" t="n">
        <v>0.471704</v>
      </c>
      <c r="AK23" t="n">
        <v>0.455091</v>
      </c>
      <c r="AL23" t="n">
        <v>0.442457</v>
      </c>
      <c r="AM23" t="n">
        <v>0.418255</v>
      </c>
      <c r="AN23" t="n">
        <v>0.433285</v>
      </c>
      <c r="AO23" t="n">
        <v>0.428945</v>
      </c>
      <c r="AP23" t="n">
        <v>0.446152</v>
      </c>
      <c r="AQ23" t="n">
        <v>0.478683</v>
      </c>
      <c r="AR23" t="n">
        <v>0.470676</v>
      </c>
      <c r="AS23" t="n">
        <v>0.485739</v>
      </c>
      <c r="AT23" t="n">
        <v>0.458914</v>
      </c>
      <c r="AU23" t="n">
        <v>0.453417</v>
      </c>
      <c r="AV23" t="n">
        <v>0.416945</v>
      </c>
      <c r="AW23" t="n">
        <v>0.445649</v>
      </c>
      <c r="AX23" t="n">
        <v>0.458241</v>
      </c>
      <c r="AY23" t="n">
        <v>0.474155</v>
      </c>
      <c r="AZ23" t="n">
        <v>0.469755</v>
      </c>
      <c r="BA23" t="n">
        <v>0.464534</v>
      </c>
      <c r="BB23" t="n">
        <v>0.456605</v>
      </c>
      <c r="BC23" t="n">
        <v>0.451619</v>
      </c>
      <c r="BD23" t="n">
        <v>0.43828</v>
      </c>
      <c r="BE23" t="n">
        <v>0.436389</v>
      </c>
      <c r="BF23" t="n">
        <v>0.431315</v>
      </c>
      <c r="BG23" t="n">
        <v>0.484454</v>
      </c>
      <c r="BH23" t="n">
        <v>0.451434</v>
      </c>
      <c r="BI23" t="n">
        <v>0.453117</v>
      </c>
      <c r="BJ23" t="n">
        <v>0.444176</v>
      </c>
      <c r="BK23" t="n">
        <v>0.441441</v>
      </c>
      <c r="BL23" t="n">
        <v>0.411173</v>
      </c>
      <c r="BM23" t="n">
        <v>0.429282</v>
      </c>
      <c r="BN23" t="n">
        <v>0.449494</v>
      </c>
    </row>
    <row r="24" spans="1:66">
      <c r="A24" t="n">
        <v>16.020278</v>
      </c>
      <c r="B24" s="1" t="n">
        <v>0.667511574074074</v>
      </c>
      <c r="C24" t="n">
        <v>0.514526</v>
      </c>
      <c r="D24" t="n">
        <v>0.537362</v>
      </c>
      <c r="E24" t="n">
        <v>0.502203</v>
      </c>
      <c r="F24" t="n">
        <v>0.512659</v>
      </c>
      <c r="G24" t="n">
        <v>0.474899</v>
      </c>
      <c r="H24" t="n">
        <v>0.50392</v>
      </c>
      <c r="I24" t="n">
        <v>0.54823</v>
      </c>
      <c r="J24" t="n">
        <v>0.525633</v>
      </c>
      <c r="K24" t="n">
        <v>0.491422</v>
      </c>
      <c r="L24" t="n">
        <v>0.498521</v>
      </c>
      <c r="M24" t="n">
        <v>0.507147</v>
      </c>
      <c r="N24" t="n">
        <v>0.529384</v>
      </c>
      <c r="O24" t="n">
        <v>0.517245</v>
      </c>
      <c r="P24" t="n">
        <v>0.539143</v>
      </c>
      <c r="Q24" t="n">
        <v>0.505419</v>
      </c>
      <c r="R24" t="n">
        <v>0.520669</v>
      </c>
      <c r="S24" t="n">
        <v>0.510729</v>
      </c>
      <c r="T24" t="n">
        <v>0.501501</v>
      </c>
      <c r="U24" t="n">
        <v>0.486757</v>
      </c>
      <c r="V24" t="n">
        <v>0.479066</v>
      </c>
      <c r="W24" t="n">
        <v>0.467148</v>
      </c>
      <c r="X24" t="n">
        <v>0.457133</v>
      </c>
      <c r="Y24" t="n">
        <v>0.47635</v>
      </c>
      <c r="Z24" t="n">
        <v>0.489305</v>
      </c>
      <c r="AA24" t="n">
        <v>0.493087</v>
      </c>
      <c r="AB24" t="n">
        <v>0.5040480000000001</v>
      </c>
      <c r="AC24" t="n">
        <v>0.49444</v>
      </c>
      <c r="AD24" t="n">
        <v>0.481232</v>
      </c>
      <c r="AE24" t="n">
        <v>0.461944</v>
      </c>
      <c r="AF24" t="n">
        <v>0.468909</v>
      </c>
      <c r="AG24" t="n">
        <v>0.457399</v>
      </c>
      <c r="AH24" t="n">
        <v>0.480281</v>
      </c>
      <c r="AI24" t="n">
        <v>0.523273</v>
      </c>
      <c r="AJ24" t="n">
        <v>0.516997</v>
      </c>
      <c r="AK24" t="n">
        <v>0.500621</v>
      </c>
      <c r="AL24" t="n">
        <v>0.493716</v>
      </c>
      <c r="AM24" t="n">
        <v>0.472708</v>
      </c>
      <c r="AN24" t="n">
        <v>0.481953</v>
      </c>
      <c r="AO24" t="n">
        <v>0.477982</v>
      </c>
      <c r="AP24" t="n">
        <v>0.494629</v>
      </c>
      <c r="AQ24" t="n">
        <v>0.528161</v>
      </c>
      <c r="AR24" t="n">
        <v>0.517468</v>
      </c>
      <c r="AS24" t="n">
        <v>0.522841</v>
      </c>
      <c r="AT24" t="n">
        <v>0.503621</v>
      </c>
      <c r="AU24" t="n">
        <v>0.498452</v>
      </c>
      <c r="AV24" t="n">
        <v>0.471211</v>
      </c>
      <c r="AW24" t="n">
        <v>0.49472</v>
      </c>
      <c r="AX24" t="n">
        <v>0.50732</v>
      </c>
      <c r="AY24" t="n">
        <v>0.5168739999999999</v>
      </c>
      <c r="AZ24" t="n">
        <v>0.517002</v>
      </c>
      <c r="BA24" t="n">
        <v>0.510152</v>
      </c>
      <c r="BB24" t="n">
        <v>0.505977</v>
      </c>
      <c r="BC24" t="n">
        <v>0.503624</v>
      </c>
      <c r="BD24" t="n">
        <v>0.490045</v>
      </c>
      <c r="BE24" t="n">
        <v>0.48599</v>
      </c>
      <c r="BF24" t="n">
        <v>0.480918</v>
      </c>
      <c r="BG24" t="n">
        <v>0.528406</v>
      </c>
      <c r="BH24" t="n">
        <v>0.5042410000000001</v>
      </c>
      <c r="BI24" t="n">
        <v>0.5030210000000001</v>
      </c>
      <c r="BJ24" t="n">
        <v>0.489932</v>
      </c>
      <c r="BK24" t="n">
        <v>0.486662</v>
      </c>
      <c r="BL24" t="n">
        <v>0.459423</v>
      </c>
      <c r="BM24" t="n">
        <v>0.478043</v>
      </c>
      <c r="BN24" t="n">
        <v>0.498691</v>
      </c>
    </row>
    <row r="25" spans="1:66">
      <c r="A25" t="n">
        <v>17.020278</v>
      </c>
      <c r="B25" s="1" t="n">
        <v>0.7091782407407408</v>
      </c>
      <c r="C25" t="n">
        <v>0.558854</v>
      </c>
      <c r="D25" t="n">
        <v>0.577485</v>
      </c>
      <c r="E25" t="n">
        <v>0.546708</v>
      </c>
      <c r="F25" t="n">
        <v>0.56352</v>
      </c>
      <c r="G25" t="n">
        <v>0.527643</v>
      </c>
      <c r="H25" t="n">
        <v>0.554181</v>
      </c>
      <c r="I25" t="n">
        <v>0.593255</v>
      </c>
      <c r="J25" t="n">
        <v>0.5754010000000001</v>
      </c>
      <c r="K25" t="n">
        <v>0.543201</v>
      </c>
      <c r="L25" t="n">
        <v>0.549234</v>
      </c>
      <c r="M25" t="n">
        <v>0.551535</v>
      </c>
      <c r="N25" t="n">
        <v>0.570388</v>
      </c>
      <c r="O25" t="n">
        <v>0.5630849999999999</v>
      </c>
      <c r="P25" t="n">
        <v>0.584578</v>
      </c>
      <c r="Q25" t="n">
        <v>0.551824</v>
      </c>
      <c r="R25" t="n">
        <v>0.56409</v>
      </c>
      <c r="S25" t="n">
        <v>0.558983</v>
      </c>
      <c r="T25" t="n">
        <v>0.547808</v>
      </c>
      <c r="U25" t="n">
        <v>0.533833</v>
      </c>
      <c r="V25" t="n">
        <v>0.531647</v>
      </c>
      <c r="W25" t="n">
        <v>0.519135</v>
      </c>
      <c r="X25" t="n">
        <v>0.5086000000000001</v>
      </c>
      <c r="Y25" t="n">
        <v>0.5275300000000001</v>
      </c>
      <c r="Z25" t="n">
        <v>0.537127</v>
      </c>
      <c r="AA25" t="n">
        <v>0.542396</v>
      </c>
      <c r="AB25" t="n">
        <v>0.552368</v>
      </c>
      <c r="AC25" t="n">
        <v>0.538467</v>
      </c>
      <c r="AD25" t="n">
        <v>0.531394</v>
      </c>
      <c r="AE25" t="n">
        <v>0.508806</v>
      </c>
      <c r="AF25" t="n">
        <v>0.513807</v>
      </c>
      <c r="AG25" t="n">
        <v>0.505663</v>
      </c>
      <c r="AH25" t="n">
        <v>0.528437</v>
      </c>
      <c r="AI25" t="n">
        <v>0.569277</v>
      </c>
      <c r="AJ25" t="n">
        <v>0.562427</v>
      </c>
      <c r="AK25" t="n">
        <v>0.545087</v>
      </c>
      <c r="AL25" t="n">
        <v>0.541191</v>
      </c>
      <c r="AM25" t="n">
        <v>0.52424</v>
      </c>
      <c r="AN25" t="n">
        <v>0.526616</v>
      </c>
      <c r="AO25" t="n">
        <v>0.5229510000000001</v>
      </c>
      <c r="AP25" t="n">
        <v>0.537085</v>
      </c>
      <c r="AQ25" t="n">
        <v>0.57296</v>
      </c>
      <c r="AR25" t="n">
        <v>0.563586</v>
      </c>
      <c r="AS25" t="n">
        <v>0.570305</v>
      </c>
      <c r="AT25" t="n">
        <v>0.5499039999999999</v>
      </c>
      <c r="AU25" t="n">
        <v>0.547625</v>
      </c>
      <c r="AV25" t="n">
        <v>0.5152099999999999</v>
      </c>
      <c r="AW25" t="n">
        <v>0.543516</v>
      </c>
      <c r="AX25" t="n">
        <v>0.554188</v>
      </c>
      <c r="AY25" t="n">
        <v>0.563364</v>
      </c>
      <c r="AZ25" t="n">
        <v>0.559283</v>
      </c>
      <c r="BA25" t="n">
        <v>0.551304</v>
      </c>
      <c r="BB25" t="n">
        <v>0.548531</v>
      </c>
      <c r="BC25" t="n">
        <v>0.551744</v>
      </c>
      <c r="BD25" t="n">
        <v>0.535094</v>
      </c>
      <c r="BE25" t="n">
        <v>0.535569</v>
      </c>
      <c r="BF25" t="n">
        <v>0.530206</v>
      </c>
      <c r="BG25" t="n">
        <v>0.577028</v>
      </c>
      <c r="BH25" t="n">
        <v>0.555725</v>
      </c>
      <c r="BI25" t="n">
        <v>0.546909</v>
      </c>
      <c r="BJ25" t="n">
        <v>0.534384</v>
      </c>
      <c r="BK25" t="n">
        <v>0.537653</v>
      </c>
      <c r="BL25" t="n">
        <v>0.512096</v>
      </c>
      <c r="BM25" t="n">
        <v>0.526864</v>
      </c>
      <c r="BN25" t="n">
        <v>0.545865</v>
      </c>
    </row>
    <row r="26" spans="1:66">
      <c r="A26" t="n">
        <v>18.020278</v>
      </c>
      <c r="B26" s="1" t="n">
        <v>0.7508449074074074</v>
      </c>
      <c r="C26" t="n">
        <v>0.604637</v>
      </c>
      <c r="D26" t="n">
        <v>0.6290829999999999</v>
      </c>
      <c r="E26" t="n">
        <v>0.5924739999999999</v>
      </c>
      <c r="F26" t="n">
        <v>0.609143</v>
      </c>
      <c r="G26" t="n">
        <v>0.578608</v>
      </c>
      <c r="H26" t="n">
        <v>0.607853</v>
      </c>
      <c r="I26" t="n">
        <v>0.642837</v>
      </c>
      <c r="J26" t="n">
        <v>0.619981</v>
      </c>
      <c r="K26" t="n">
        <v>0.5925820000000001</v>
      </c>
      <c r="L26" t="n">
        <v>0.597403</v>
      </c>
      <c r="M26" t="n">
        <v>0.596502</v>
      </c>
      <c r="N26" t="n">
        <v>0.6130409999999999</v>
      </c>
      <c r="O26" t="n">
        <v>0.609009</v>
      </c>
      <c r="P26" t="n">
        <v>0.630343</v>
      </c>
      <c r="Q26" t="n">
        <v>0.603729</v>
      </c>
      <c r="R26" t="n">
        <v>0.608273</v>
      </c>
      <c r="S26" t="n">
        <v>0.609352</v>
      </c>
      <c r="T26" t="n">
        <v>0.602087</v>
      </c>
      <c r="U26" t="n">
        <v>0.586168</v>
      </c>
      <c r="V26" t="n">
        <v>0.57897</v>
      </c>
      <c r="W26" t="n">
        <v>0.563033</v>
      </c>
      <c r="X26" t="n">
        <v>0.556825</v>
      </c>
      <c r="Y26" t="n">
        <v>0.576618</v>
      </c>
      <c r="Z26" t="n">
        <v>0.587486</v>
      </c>
      <c r="AA26" t="n">
        <v>0.593063</v>
      </c>
      <c r="AB26" t="n">
        <v>0.599805</v>
      </c>
      <c r="AC26" t="n">
        <v>0.585979</v>
      </c>
      <c r="AD26" t="n">
        <v>0.577904</v>
      </c>
      <c r="AE26" t="n">
        <v>0.561132</v>
      </c>
      <c r="AF26" t="n">
        <v>0.567153</v>
      </c>
      <c r="AG26" t="n">
        <v>0.55282</v>
      </c>
      <c r="AH26" t="n">
        <v>0.577352</v>
      </c>
      <c r="AI26" t="n">
        <v>0.612662</v>
      </c>
      <c r="AJ26" t="n">
        <v>0.608936</v>
      </c>
      <c r="AK26" t="n">
        <v>0.595652</v>
      </c>
      <c r="AL26" t="n">
        <v>0.593841</v>
      </c>
      <c r="AM26" t="n">
        <v>0.5723200000000001</v>
      </c>
      <c r="AN26" t="n">
        <v>0.574339</v>
      </c>
      <c r="AO26" t="n">
        <v>0.578777</v>
      </c>
      <c r="AP26" t="n">
        <v>0.588585</v>
      </c>
      <c r="AQ26" t="n">
        <v>0.619125</v>
      </c>
      <c r="AR26" t="n">
        <v>0.609962</v>
      </c>
      <c r="AS26" t="n">
        <v>0.610226</v>
      </c>
      <c r="AT26" t="n">
        <v>0.597726</v>
      </c>
      <c r="AU26" t="n">
        <v>0.592399</v>
      </c>
      <c r="AV26" t="n">
        <v>0.56219</v>
      </c>
      <c r="AW26" t="n">
        <v>0.596092</v>
      </c>
      <c r="AX26" t="n">
        <v>0.601738</v>
      </c>
      <c r="AY26" t="n">
        <v>0.61335</v>
      </c>
      <c r="AZ26" t="n">
        <v>0.6067669999999999</v>
      </c>
      <c r="BA26" t="n">
        <v>0.597305</v>
      </c>
      <c r="BB26" t="n">
        <v>0.597687</v>
      </c>
      <c r="BC26" t="n">
        <v>0.592341</v>
      </c>
      <c r="BD26" t="n">
        <v>0.579734</v>
      </c>
      <c r="BE26" t="n">
        <v>0.579918</v>
      </c>
      <c r="BF26" t="n">
        <v>0.576161</v>
      </c>
      <c r="BG26" t="n">
        <v>0.625354</v>
      </c>
      <c r="BH26" t="n">
        <v>0.602521</v>
      </c>
      <c r="BI26" t="n">
        <v>0.591566</v>
      </c>
      <c r="BJ26" t="n">
        <v>0.585027</v>
      </c>
      <c r="BK26" t="n">
        <v>0.583215</v>
      </c>
      <c r="BL26" t="n">
        <v>0.564715</v>
      </c>
      <c r="BM26" t="n">
        <v>0.578172</v>
      </c>
      <c r="BN26" t="n">
        <v>0.592619</v>
      </c>
    </row>
    <row r="27" spans="1:66">
      <c r="A27" t="n">
        <v>19.020278</v>
      </c>
      <c r="B27" s="1" t="n">
        <v>0.792511574074074</v>
      </c>
      <c r="C27" t="n">
        <v>0.653078</v>
      </c>
      <c r="D27" t="n">
        <v>0.679834</v>
      </c>
      <c r="E27" t="n">
        <v>0.649054</v>
      </c>
      <c r="F27" t="n">
        <v>0.65687</v>
      </c>
      <c r="G27" t="n">
        <v>0.63322</v>
      </c>
      <c r="H27" t="n">
        <v>0.66196</v>
      </c>
      <c r="I27" t="n">
        <v>0.691752</v>
      </c>
      <c r="J27" t="n">
        <v>0.6673249999999999</v>
      </c>
      <c r="K27" t="n">
        <v>0.639105</v>
      </c>
      <c r="L27" t="n">
        <v>0.65022</v>
      </c>
      <c r="M27" t="n">
        <v>0.65167</v>
      </c>
      <c r="N27" t="n">
        <v>0.661351</v>
      </c>
      <c r="O27" t="n">
        <v>0.654686</v>
      </c>
      <c r="P27" t="n">
        <v>0.675764</v>
      </c>
      <c r="Q27" t="n">
        <v>0.652274</v>
      </c>
      <c r="R27" t="n">
        <v>0.657142</v>
      </c>
      <c r="S27" t="n">
        <v>0.661662</v>
      </c>
      <c r="T27" t="n">
        <v>0.652958</v>
      </c>
      <c r="U27" t="n">
        <v>0.647698</v>
      </c>
      <c r="V27" t="n">
        <v>0.63452</v>
      </c>
      <c r="W27" t="n">
        <v>0.623171</v>
      </c>
      <c r="X27" t="n">
        <v>0.6073499999999999</v>
      </c>
      <c r="Y27" t="n">
        <v>0.634039</v>
      </c>
      <c r="Z27" t="n">
        <v>0.643526</v>
      </c>
      <c r="AA27" t="n">
        <v>0.637224</v>
      </c>
      <c r="AB27" t="n">
        <v>0.649926</v>
      </c>
      <c r="AC27" t="n">
        <v>0.637096</v>
      </c>
      <c r="AD27" t="n">
        <v>0.631566</v>
      </c>
      <c r="AE27" t="n">
        <v>0.616721</v>
      </c>
      <c r="AF27" t="n">
        <v>0.616949</v>
      </c>
      <c r="AG27" t="n">
        <v>0.609158</v>
      </c>
      <c r="AH27" t="n">
        <v>0.63126</v>
      </c>
      <c r="AI27" t="n">
        <v>0.663266</v>
      </c>
      <c r="AJ27" t="n">
        <v>0.65589</v>
      </c>
      <c r="AK27" t="n">
        <v>0.64562</v>
      </c>
      <c r="AL27" t="n">
        <v>0.639068</v>
      </c>
      <c r="AM27" t="n">
        <v>0.6272489999999999</v>
      </c>
      <c r="AN27" t="n">
        <v>0.6257200000000001</v>
      </c>
      <c r="AO27" t="n">
        <v>0.632074</v>
      </c>
      <c r="AP27" t="n">
        <v>0.628275</v>
      </c>
      <c r="AQ27" t="n">
        <v>0.667201</v>
      </c>
      <c r="AR27" t="n">
        <v>0.656453</v>
      </c>
      <c r="AS27" t="n">
        <v>0.656451</v>
      </c>
      <c r="AT27" t="n">
        <v>0.650806</v>
      </c>
      <c r="AU27" t="n">
        <v>0.64369</v>
      </c>
      <c r="AV27" t="n">
        <v>0.615615</v>
      </c>
      <c r="AW27" t="n">
        <v>0.650953</v>
      </c>
      <c r="AX27" t="n">
        <v>0.6545069999999999</v>
      </c>
      <c r="AY27" t="n">
        <v>0.659797</v>
      </c>
      <c r="AZ27" t="n">
        <v>0.655946</v>
      </c>
      <c r="BA27" t="n">
        <v>0.648666</v>
      </c>
      <c r="BB27" t="n">
        <v>0.652612</v>
      </c>
      <c r="BC27" t="n">
        <v>0.647433</v>
      </c>
      <c r="BD27" t="n">
        <v>0.634109</v>
      </c>
      <c r="BE27" t="n">
        <v>0.6403</v>
      </c>
      <c r="BF27" t="n">
        <v>0.6299090000000001</v>
      </c>
      <c r="BG27" t="n">
        <v>0.671886</v>
      </c>
      <c r="BH27" t="n">
        <v>0.651746</v>
      </c>
      <c r="BI27" t="n">
        <v>0.648188</v>
      </c>
      <c r="BJ27" t="n">
        <v>0.636189</v>
      </c>
      <c r="BK27" t="n">
        <v>0.635281</v>
      </c>
      <c r="BL27" t="n">
        <v>0.618231</v>
      </c>
      <c r="BM27" t="n">
        <v>0.627571</v>
      </c>
      <c r="BN27" t="n">
        <v>0.642351</v>
      </c>
    </row>
    <row r="28" spans="1:66">
      <c r="A28" t="n">
        <v>20.020833</v>
      </c>
      <c r="B28" s="1" t="n">
        <v>0.8342013888888888</v>
      </c>
      <c r="C28" t="n">
        <v>0.7024629999999999</v>
      </c>
      <c r="D28" t="n">
        <v>0.726847</v>
      </c>
      <c r="E28" t="n">
        <v>0.699049</v>
      </c>
      <c r="F28" t="n">
        <v>0.712261</v>
      </c>
      <c r="G28" t="n">
        <v>0.683752</v>
      </c>
      <c r="H28" t="n">
        <v>0.71457</v>
      </c>
      <c r="I28" t="n">
        <v>0.739031</v>
      </c>
      <c r="J28" t="n">
        <v>0.720566</v>
      </c>
      <c r="K28" t="n">
        <v>0.69104</v>
      </c>
      <c r="L28" t="n">
        <v>0.704446</v>
      </c>
      <c r="M28" t="n">
        <v>0.702982</v>
      </c>
      <c r="N28" t="n">
        <v>0.713023</v>
      </c>
      <c r="O28" t="n">
        <v>0.707161</v>
      </c>
      <c r="P28" t="n">
        <v>0.722143</v>
      </c>
      <c r="Q28" t="n">
        <v>0.703218</v>
      </c>
      <c r="R28" t="n">
        <v>0.703419</v>
      </c>
      <c r="S28" t="n">
        <v>0.713019</v>
      </c>
      <c r="T28" t="n">
        <v>0.702983</v>
      </c>
      <c r="U28" t="n">
        <v>0.697367</v>
      </c>
      <c r="V28" t="n">
        <v>0.682049</v>
      </c>
      <c r="W28" t="n">
        <v>0.6832</v>
      </c>
      <c r="X28" t="n">
        <v>0.666079</v>
      </c>
      <c r="Y28" t="n">
        <v>0.6823939999999999</v>
      </c>
      <c r="Z28" t="n">
        <v>0.694852</v>
      </c>
      <c r="AA28" t="n">
        <v>0.688443</v>
      </c>
      <c r="AB28" t="n">
        <v>0.702009</v>
      </c>
      <c r="AC28" t="n">
        <v>0.690414</v>
      </c>
      <c r="AD28" t="n">
        <v>0.680803</v>
      </c>
      <c r="AE28" t="n">
        <v>0.673724</v>
      </c>
      <c r="AF28" t="n">
        <v>0.669565</v>
      </c>
      <c r="AG28" t="n">
        <v>0.669286</v>
      </c>
      <c r="AH28" t="n">
        <v>0.684353</v>
      </c>
      <c r="AI28" t="n">
        <v>0.713654</v>
      </c>
      <c r="AJ28" t="n">
        <v>0.706216</v>
      </c>
      <c r="AK28" t="n">
        <v>0.701167</v>
      </c>
      <c r="AL28" t="n">
        <v>0.691125</v>
      </c>
      <c r="AM28" t="n">
        <v>0.67274</v>
      </c>
      <c r="AN28" t="n">
        <v>0.680142</v>
      </c>
      <c r="AO28" t="n">
        <v>0.681736</v>
      </c>
      <c r="AP28" t="n">
        <v>0.684548</v>
      </c>
      <c r="AQ28" t="n">
        <v>0.712409</v>
      </c>
      <c r="AR28" t="n">
        <v>0.7024280000000001</v>
      </c>
      <c r="AS28" t="n">
        <v>0.707924</v>
      </c>
      <c r="AT28" t="n">
        <v>0.705017</v>
      </c>
      <c r="AU28" t="n">
        <v>0.697657</v>
      </c>
      <c r="AV28" t="n">
        <v>0.670726</v>
      </c>
      <c r="AW28" t="n">
        <v>0.707522</v>
      </c>
      <c r="AX28" t="n">
        <v>0.703923</v>
      </c>
      <c r="AY28" t="n">
        <v>0.705704</v>
      </c>
      <c r="AZ28" t="n">
        <v>0.70411</v>
      </c>
      <c r="BA28" t="n">
        <v>0.700823</v>
      </c>
      <c r="BB28" t="n">
        <v>0.705669</v>
      </c>
      <c r="BC28" t="n">
        <v>0.697512</v>
      </c>
      <c r="BD28" t="n">
        <v>0.68816</v>
      </c>
      <c r="BE28" t="n">
        <v>0.693546</v>
      </c>
      <c r="BF28" t="n">
        <v>0.681447</v>
      </c>
      <c r="BG28" t="n">
        <v>0.717557</v>
      </c>
      <c r="BH28" t="n">
        <v>0.696987</v>
      </c>
      <c r="BI28" t="n">
        <v>0.700434</v>
      </c>
      <c r="BJ28" t="n">
        <v>0.682683</v>
      </c>
      <c r="BK28" t="n">
        <v>0.688083</v>
      </c>
      <c r="BL28" t="n">
        <v>0.676031</v>
      </c>
      <c r="BM28" t="n">
        <v>0.6808650000000001</v>
      </c>
      <c r="BN28" t="n">
        <v>0.697338</v>
      </c>
    </row>
    <row r="29" spans="1:66">
      <c r="A29" t="n">
        <v>21.020833</v>
      </c>
      <c r="B29" s="1" t="n">
        <v>0.8758680555555556</v>
      </c>
      <c r="C29" t="n">
        <v>0.748127</v>
      </c>
      <c r="D29" t="n">
        <v>0.772861</v>
      </c>
      <c r="E29" t="n">
        <v>0.752534</v>
      </c>
      <c r="F29" t="n">
        <v>0.76272</v>
      </c>
      <c r="G29" t="n">
        <v>0.740849</v>
      </c>
      <c r="H29" t="n">
        <v>0.765137</v>
      </c>
      <c r="I29" t="n">
        <v>0.78251</v>
      </c>
      <c r="J29" t="n">
        <v>0.774455</v>
      </c>
      <c r="K29" t="n">
        <v>0.7390910000000001</v>
      </c>
      <c r="L29" t="n">
        <v>0.750785</v>
      </c>
      <c r="M29" t="n">
        <v>0.7555269999999999</v>
      </c>
      <c r="N29" t="n">
        <v>0.753624</v>
      </c>
      <c r="O29" t="n">
        <v>0.758664</v>
      </c>
      <c r="P29" t="n">
        <v>0.772569</v>
      </c>
      <c r="Q29" t="n">
        <v>0.752193</v>
      </c>
      <c r="R29" t="n">
        <v>0.759389</v>
      </c>
      <c r="S29" t="n">
        <v>0.766715</v>
      </c>
      <c r="T29" t="n">
        <v>0.7554920000000001</v>
      </c>
      <c r="U29" t="n">
        <v>0.756097</v>
      </c>
      <c r="V29" t="n">
        <v>0.742792</v>
      </c>
      <c r="W29" t="n">
        <v>0.73672</v>
      </c>
      <c r="X29" t="n">
        <v>0.724967</v>
      </c>
      <c r="Y29" t="n">
        <v>0.741066</v>
      </c>
      <c r="Z29" t="n">
        <v>0.745335</v>
      </c>
      <c r="AA29" t="n">
        <v>0.735262</v>
      </c>
      <c r="AB29" t="n">
        <v>0.753925</v>
      </c>
      <c r="AC29" t="n">
        <v>0.745598</v>
      </c>
      <c r="AD29" t="n">
        <v>0.739049</v>
      </c>
      <c r="AE29" t="n">
        <v>0.726876</v>
      </c>
      <c r="AF29" t="n">
        <v>0.7247710000000001</v>
      </c>
      <c r="AG29" t="n">
        <v>0.7228830000000001</v>
      </c>
      <c r="AH29" t="n">
        <v>0.737303</v>
      </c>
      <c r="AI29" t="n">
        <v>0.7685149999999999</v>
      </c>
      <c r="AJ29" t="n">
        <v>0.760173</v>
      </c>
      <c r="AK29" t="n">
        <v>0.746598</v>
      </c>
      <c r="AL29" t="n">
        <v>0.7454730000000001</v>
      </c>
      <c r="AM29" t="n">
        <v>0.72417</v>
      </c>
      <c r="AN29" t="n">
        <v>0.733191</v>
      </c>
      <c r="AO29" t="n">
        <v>0.7360449999999999</v>
      </c>
      <c r="AP29" t="n">
        <v>0.732413</v>
      </c>
      <c r="AQ29" t="n">
        <v>0.767983</v>
      </c>
      <c r="AR29" t="n">
        <v>0.7529169999999999</v>
      </c>
      <c r="AS29" t="n">
        <v>0.7587120000000001</v>
      </c>
      <c r="AT29" t="n">
        <v>0.758908</v>
      </c>
      <c r="AU29" t="n">
        <v>0.7434770000000001</v>
      </c>
      <c r="AV29" t="n">
        <v>0.726186</v>
      </c>
      <c r="AW29" t="n">
        <v>0.7546890000000001</v>
      </c>
      <c r="AX29" t="n">
        <v>0.760363</v>
      </c>
      <c r="AY29" t="n">
        <v>0.763812</v>
      </c>
      <c r="AZ29" t="n">
        <v>0.758029</v>
      </c>
      <c r="BA29" t="n">
        <v>0.752096</v>
      </c>
      <c r="BB29" t="n">
        <v>0.757591</v>
      </c>
      <c r="BC29" t="n">
        <v>0.756113</v>
      </c>
      <c r="BD29" t="n">
        <v>0.740526</v>
      </c>
      <c r="BE29" t="n">
        <v>0.752862</v>
      </c>
      <c r="BF29" t="n">
        <v>0.732241</v>
      </c>
      <c r="BG29" t="n">
        <v>0.7739279999999999</v>
      </c>
      <c r="BH29" t="n">
        <v>0.7492180000000001</v>
      </c>
      <c r="BI29" t="n">
        <v>0.755869</v>
      </c>
      <c r="BJ29" t="n">
        <v>0.738676</v>
      </c>
      <c r="BK29" t="n">
        <v>0.745796</v>
      </c>
      <c r="BL29" t="n">
        <v>0.731028</v>
      </c>
      <c r="BM29" t="n">
        <v>0.7345159999999999</v>
      </c>
      <c r="BN29" t="n">
        <v>0.753574</v>
      </c>
    </row>
    <row r="30" spans="1:66">
      <c r="A30" t="n">
        <v>22.020833</v>
      </c>
      <c r="B30" s="1" t="n">
        <v>0.9175347222222222</v>
      </c>
      <c r="C30" t="n">
        <v>0.800338</v>
      </c>
      <c r="D30" t="n">
        <v>0.835449</v>
      </c>
      <c r="E30" t="n">
        <v>0.811538</v>
      </c>
      <c r="F30" t="n">
        <v>0.815344</v>
      </c>
      <c r="G30" t="n">
        <v>0.800697</v>
      </c>
      <c r="H30" t="n">
        <v>0.81835</v>
      </c>
      <c r="I30" t="n">
        <v>0.833132</v>
      </c>
      <c r="J30" t="n">
        <v>0.823256</v>
      </c>
      <c r="K30" t="n">
        <v>0.798584</v>
      </c>
      <c r="L30" t="n">
        <v>0.80984</v>
      </c>
      <c r="M30" t="n">
        <v>0.808724</v>
      </c>
      <c r="N30" t="n">
        <v>0.817469</v>
      </c>
      <c r="O30" t="n">
        <v>0.809825</v>
      </c>
      <c r="P30" t="n">
        <v>0.822365</v>
      </c>
      <c r="Q30" t="n">
        <v>0.800335</v>
      </c>
      <c r="R30" t="n">
        <v>0.810263</v>
      </c>
      <c r="S30" t="n">
        <v>0.818601</v>
      </c>
      <c r="T30" t="n">
        <v>0.811806</v>
      </c>
      <c r="U30" t="n">
        <v>0.808797</v>
      </c>
      <c r="V30" t="n">
        <v>0.7980120000000001</v>
      </c>
      <c r="W30" t="n">
        <v>0.798683</v>
      </c>
      <c r="X30" t="n">
        <v>0.785396</v>
      </c>
      <c r="Y30" t="n">
        <v>0.800608</v>
      </c>
      <c r="Z30" t="n">
        <v>0.804177</v>
      </c>
      <c r="AA30" t="n">
        <v>0.7958150000000001</v>
      </c>
      <c r="AB30" t="n">
        <v>0.808885</v>
      </c>
      <c r="AC30" t="n">
        <v>0.79874</v>
      </c>
      <c r="AD30" t="n">
        <v>0.799363</v>
      </c>
      <c r="AE30" t="n">
        <v>0.779541</v>
      </c>
      <c r="AF30" t="n">
        <v>0.793565</v>
      </c>
      <c r="AG30" t="n">
        <v>0.788841</v>
      </c>
      <c r="AH30" t="n">
        <v>0.795521</v>
      </c>
      <c r="AI30" t="n">
        <v>0.814564</v>
      </c>
      <c r="AJ30" t="n">
        <v>0.81051</v>
      </c>
      <c r="AK30" t="n">
        <v>0.799208</v>
      </c>
      <c r="AL30" t="n">
        <v>0.79974</v>
      </c>
      <c r="AM30" t="n">
        <v>0.787891</v>
      </c>
      <c r="AN30" t="n">
        <v>0.786945</v>
      </c>
      <c r="AO30" t="n">
        <v>0.791032</v>
      </c>
      <c r="AP30" t="n">
        <v>0.790797</v>
      </c>
      <c r="AQ30" t="n">
        <v>0.813122</v>
      </c>
      <c r="AR30" t="n">
        <v>0.810123</v>
      </c>
      <c r="AS30" t="n">
        <v>0.80936</v>
      </c>
      <c r="AT30" t="n">
        <v>0.804361</v>
      </c>
      <c r="AU30" t="n">
        <v>0.800569</v>
      </c>
      <c r="AV30" t="n">
        <v>0.788371</v>
      </c>
      <c r="AW30" t="n">
        <v>0.810455</v>
      </c>
      <c r="AX30" t="n">
        <v>0.808944</v>
      </c>
      <c r="AY30" t="n">
        <v>0.813212</v>
      </c>
      <c r="AZ30" t="n">
        <v>0.808238</v>
      </c>
      <c r="BA30" t="n">
        <v>0.802799</v>
      </c>
      <c r="BB30" t="n">
        <v>0.808756</v>
      </c>
      <c r="BC30" t="n">
        <v>0.8181659999999999</v>
      </c>
      <c r="BD30" t="n">
        <v>0.800566</v>
      </c>
      <c r="BE30" t="n">
        <v>0.7988769999999999</v>
      </c>
      <c r="BF30" t="n">
        <v>0.788967</v>
      </c>
      <c r="BG30" t="n">
        <v>0.823821</v>
      </c>
      <c r="BH30" t="n">
        <v>0.806805</v>
      </c>
      <c r="BI30" t="n">
        <v>0.812385</v>
      </c>
      <c r="BJ30" t="n">
        <v>0.804974</v>
      </c>
      <c r="BK30" t="n">
        <v>0.802525</v>
      </c>
      <c r="BL30" t="n">
        <v>0.790707</v>
      </c>
      <c r="BM30" t="n">
        <v>0.797121</v>
      </c>
      <c r="BN30" t="n">
        <v>0.814504</v>
      </c>
    </row>
    <row r="31" spans="1:66">
      <c r="A31" t="n">
        <v>23.020833</v>
      </c>
      <c r="B31" s="1" t="n">
        <v>0.9592013888888888</v>
      </c>
      <c r="C31" t="n">
        <v>0.86495</v>
      </c>
      <c r="D31" t="n">
        <v>0.88619</v>
      </c>
      <c r="E31" t="n">
        <v>0.865666</v>
      </c>
      <c r="F31" t="n">
        <v>0.870442</v>
      </c>
      <c r="G31" t="n">
        <v>0.860226</v>
      </c>
      <c r="H31" t="n">
        <v>0.87075</v>
      </c>
      <c r="I31" t="n">
        <v>0.887948</v>
      </c>
      <c r="J31" t="n">
        <v>0.875379</v>
      </c>
      <c r="K31" t="n">
        <v>0.863553</v>
      </c>
      <c r="L31" t="n">
        <v>0.86024</v>
      </c>
      <c r="M31" t="n">
        <v>0.869407</v>
      </c>
      <c r="N31" t="n">
        <v>0.868231</v>
      </c>
      <c r="O31" t="n">
        <v>0.871155</v>
      </c>
      <c r="P31" t="n">
        <v>0.876632</v>
      </c>
      <c r="Q31" t="n">
        <v>0.854892</v>
      </c>
      <c r="R31" t="n">
        <v>0.8677550000000001</v>
      </c>
      <c r="S31" t="n">
        <v>0.870613</v>
      </c>
      <c r="T31" t="n">
        <v>0.866892</v>
      </c>
      <c r="U31" t="n">
        <v>0.862142</v>
      </c>
      <c r="V31" t="n">
        <v>0.855116</v>
      </c>
      <c r="W31" t="n">
        <v>0.852512</v>
      </c>
      <c r="X31" t="n">
        <v>0.853613</v>
      </c>
      <c r="Y31" t="n">
        <v>0.859728</v>
      </c>
      <c r="Z31" t="n">
        <v>0.861886</v>
      </c>
      <c r="AA31" t="n">
        <v>0.852625</v>
      </c>
      <c r="AB31" t="n">
        <v>0.863811</v>
      </c>
      <c r="AC31" t="n">
        <v>0.854641</v>
      </c>
      <c r="AD31" t="n">
        <v>0.8650600000000001</v>
      </c>
      <c r="AE31" t="n">
        <v>0.847473</v>
      </c>
      <c r="AF31" t="n">
        <v>0.849576</v>
      </c>
      <c r="AG31" t="n">
        <v>0.846617</v>
      </c>
      <c r="AH31" t="n">
        <v>0.858206</v>
      </c>
      <c r="AI31" t="n">
        <v>0.865731</v>
      </c>
      <c r="AJ31" t="n">
        <v>0.872903</v>
      </c>
      <c r="AK31" t="n">
        <v>0.855819</v>
      </c>
      <c r="AL31" t="n">
        <v>0.857858</v>
      </c>
      <c r="AM31" t="n">
        <v>0.846234</v>
      </c>
      <c r="AN31" t="n">
        <v>0.846014</v>
      </c>
      <c r="AO31" t="n">
        <v>0.849097</v>
      </c>
      <c r="AP31" t="n">
        <v>0.85145</v>
      </c>
      <c r="AQ31" t="n">
        <v>0.868204</v>
      </c>
      <c r="AR31" t="n">
        <v>0.86381</v>
      </c>
      <c r="AS31" t="n">
        <v>0.863928</v>
      </c>
      <c r="AT31" t="n">
        <v>0.852656</v>
      </c>
      <c r="AU31" t="n">
        <v>0.85858</v>
      </c>
      <c r="AV31" t="n">
        <v>0.852664</v>
      </c>
      <c r="AW31" t="n">
        <v>0.863681</v>
      </c>
      <c r="AX31" t="n">
        <v>0.862355</v>
      </c>
      <c r="AY31" t="n">
        <v>0.870767</v>
      </c>
      <c r="AZ31" t="n">
        <v>0.863314</v>
      </c>
      <c r="BA31" t="n">
        <v>0.865157</v>
      </c>
      <c r="BB31" t="n">
        <v>0.871807</v>
      </c>
      <c r="BC31" t="n">
        <v>0.8680290000000001</v>
      </c>
      <c r="BD31" t="n">
        <v>0.858245</v>
      </c>
      <c r="BE31" t="n">
        <v>0.857945</v>
      </c>
      <c r="BF31" t="n">
        <v>0.851957</v>
      </c>
      <c r="BG31" t="n">
        <v>0.879637</v>
      </c>
      <c r="BH31" t="n">
        <v>0.864166</v>
      </c>
      <c r="BI31" t="n">
        <v>0.866791</v>
      </c>
      <c r="BJ31" t="n">
        <v>0.862011</v>
      </c>
      <c r="BK31" t="n">
        <v>0.8602070000000001</v>
      </c>
      <c r="BL31" t="n">
        <v>0.850081</v>
      </c>
      <c r="BM31" t="n">
        <v>0.85304</v>
      </c>
      <c r="BN31" t="n">
        <v>0.863528</v>
      </c>
    </row>
    <row r="32" spans="1:66">
      <c r="A32" t="n">
        <v>24.020833</v>
      </c>
      <c r="B32" t="n">
        <v>1.000868055555556</v>
      </c>
      <c r="C32" t="n">
        <v>0.9270699999999999</v>
      </c>
      <c r="D32" t="n">
        <v>0.937815</v>
      </c>
      <c r="E32" t="n">
        <v>0.917233</v>
      </c>
      <c r="F32" t="n">
        <v>0.926391</v>
      </c>
      <c r="G32" t="n">
        <v>0.920138</v>
      </c>
      <c r="H32" t="n">
        <v>0.923303</v>
      </c>
      <c r="I32" t="n">
        <v>0.935437</v>
      </c>
      <c r="J32" t="n">
        <v>0.927504</v>
      </c>
      <c r="K32" t="n">
        <v>0.914653</v>
      </c>
      <c r="L32" t="n">
        <v>0.9204870000000001</v>
      </c>
      <c r="M32" t="n">
        <v>0.920023</v>
      </c>
      <c r="N32" t="n">
        <v>0.922532</v>
      </c>
      <c r="O32" t="n">
        <v>0.926604</v>
      </c>
      <c r="P32" t="n">
        <v>0.925412</v>
      </c>
      <c r="Q32" t="n">
        <v>0.910366</v>
      </c>
      <c r="R32" t="n">
        <v>0.919628</v>
      </c>
      <c r="S32" t="n">
        <v>0.924881</v>
      </c>
      <c r="T32" t="n">
        <v>0.926011</v>
      </c>
      <c r="U32" t="n">
        <v>0.92191</v>
      </c>
      <c r="V32" t="n">
        <v>0.916257</v>
      </c>
      <c r="W32" t="n">
        <v>0.915362</v>
      </c>
      <c r="X32" t="n">
        <v>0.909077</v>
      </c>
      <c r="Y32" t="n">
        <v>0.91653</v>
      </c>
      <c r="Z32" t="n">
        <v>0.916919</v>
      </c>
      <c r="AA32" t="n">
        <v>0.915052</v>
      </c>
      <c r="AB32" t="n">
        <v>0.923152</v>
      </c>
      <c r="AC32" t="n">
        <v>0.918691</v>
      </c>
      <c r="AD32" t="n">
        <v>0.920005</v>
      </c>
      <c r="AE32" t="n">
        <v>0.90881</v>
      </c>
      <c r="AF32" t="n">
        <v>0.911129</v>
      </c>
      <c r="AG32" t="n">
        <v>0.914228</v>
      </c>
      <c r="AH32" t="n">
        <v>0.919683</v>
      </c>
      <c r="AI32" t="n">
        <v>0.919073</v>
      </c>
      <c r="AJ32" t="n">
        <v>0.922506</v>
      </c>
      <c r="AK32" t="n">
        <v>0.912084</v>
      </c>
      <c r="AL32" t="n">
        <v>0.915215</v>
      </c>
      <c r="AM32" t="n">
        <v>0.906644</v>
      </c>
      <c r="AN32" t="n">
        <v>0.902816</v>
      </c>
      <c r="AO32" t="n">
        <v>0.910878</v>
      </c>
      <c r="AP32" t="n">
        <v>0.915816</v>
      </c>
      <c r="AQ32" t="n">
        <v>0.927249</v>
      </c>
      <c r="AR32" t="n">
        <v>0.923017</v>
      </c>
      <c r="AS32" t="n">
        <v>0.923686</v>
      </c>
      <c r="AT32" t="n">
        <v>0.908741</v>
      </c>
      <c r="AU32" t="n">
        <v>0.916784</v>
      </c>
      <c r="AV32" t="n">
        <v>0.912234</v>
      </c>
      <c r="AW32" t="n">
        <v>0.920376</v>
      </c>
      <c r="AX32" t="n">
        <v>0.920202</v>
      </c>
      <c r="AY32" t="n">
        <v>0.9219309999999999</v>
      </c>
      <c r="AZ32" t="n">
        <v>0.922548</v>
      </c>
      <c r="BA32" t="n">
        <v>0.918852</v>
      </c>
      <c r="BB32" t="n">
        <v>0.926166</v>
      </c>
      <c r="BC32" t="n">
        <v>0.927488</v>
      </c>
      <c r="BD32" t="n">
        <v>0.918062</v>
      </c>
      <c r="BE32" t="n">
        <v>0.917592</v>
      </c>
      <c r="BF32" t="n">
        <v>0.918833</v>
      </c>
      <c r="BG32" t="n">
        <v>0.932333</v>
      </c>
      <c r="BH32" t="n">
        <v>0.9185449999999999</v>
      </c>
      <c r="BI32" t="n">
        <v>0.928333</v>
      </c>
      <c r="BJ32" t="n">
        <v>0.917983</v>
      </c>
      <c r="BK32" t="n">
        <v>0.917002</v>
      </c>
      <c r="BL32" t="n">
        <v>0.9133869999999999</v>
      </c>
      <c r="BM32" t="n">
        <v>0.912381</v>
      </c>
      <c r="BN32" t="n">
        <v>0.919515</v>
      </c>
    </row>
    <row r="33" spans="1:66">
      <c r="A33" t="n">
        <v>25.020833</v>
      </c>
      <c r="B33" t="n">
        <v>1.042534722222222</v>
      </c>
      <c r="C33" t="n">
        <v>0.979145</v>
      </c>
      <c r="D33" t="n">
        <v>0.981222</v>
      </c>
      <c r="E33" t="n">
        <v>0.975741</v>
      </c>
      <c r="F33" t="n">
        <v>0.97883</v>
      </c>
      <c r="G33" t="n">
        <v>0.975222</v>
      </c>
      <c r="H33" t="n">
        <v>0.9758559999999999</v>
      </c>
      <c r="I33" t="n">
        <v>0.980343</v>
      </c>
      <c r="J33" t="n">
        <v>0.983091</v>
      </c>
      <c r="K33" t="n">
        <v>0.974944</v>
      </c>
      <c r="L33" t="n">
        <v>0.978671</v>
      </c>
      <c r="M33" t="n">
        <v>0.974027</v>
      </c>
      <c r="N33" t="n">
        <v>0.978057</v>
      </c>
      <c r="O33" t="n">
        <v>0.976579</v>
      </c>
      <c r="P33" t="n">
        <v>0.976792</v>
      </c>
      <c r="Q33" t="n">
        <v>0.977822</v>
      </c>
      <c r="R33" t="n">
        <v>0.976014</v>
      </c>
      <c r="S33" t="n">
        <v>0.97922</v>
      </c>
      <c r="T33" t="n">
        <v>0.979288</v>
      </c>
      <c r="U33" t="n">
        <v>0.9787400000000001</v>
      </c>
      <c r="V33" t="n">
        <v>0.972611</v>
      </c>
      <c r="W33" t="n">
        <v>0.976665</v>
      </c>
      <c r="X33" t="n">
        <v>0.974465</v>
      </c>
      <c r="Y33" t="n">
        <v>0.974606</v>
      </c>
      <c r="Z33" t="n">
        <v>0.978015</v>
      </c>
      <c r="AA33" t="n">
        <v>0.976666</v>
      </c>
      <c r="AB33" t="n">
        <v>0.975285</v>
      </c>
      <c r="AC33" t="n">
        <v>0.974548</v>
      </c>
      <c r="AD33" t="n">
        <v>0.97414</v>
      </c>
      <c r="AE33" t="n">
        <v>0.971552</v>
      </c>
      <c r="AF33" t="n">
        <v>0.97392</v>
      </c>
      <c r="AG33" t="n">
        <v>0.977031</v>
      </c>
      <c r="AH33" t="n">
        <v>0.980839</v>
      </c>
      <c r="AI33" t="n">
        <v>0.975119</v>
      </c>
      <c r="AJ33" t="n">
        <v>0.979329</v>
      </c>
      <c r="AK33" t="n">
        <v>0.973817</v>
      </c>
      <c r="AL33" t="n">
        <v>0.973796</v>
      </c>
      <c r="AM33" t="n">
        <v>0.972752</v>
      </c>
      <c r="AN33" t="n">
        <v>0.971549</v>
      </c>
      <c r="AO33" t="n">
        <v>0.974688</v>
      </c>
      <c r="AP33" t="n">
        <v>0.9764969999999999</v>
      </c>
      <c r="AQ33" t="n">
        <v>0.978854</v>
      </c>
      <c r="AR33" t="n">
        <v>0.976983</v>
      </c>
      <c r="AS33" t="n">
        <v>0.978552</v>
      </c>
      <c r="AT33" t="n">
        <v>0.973094</v>
      </c>
      <c r="AU33" t="n">
        <v>0.977782</v>
      </c>
      <c r="AV33" t="n">
        <v>0.97076</v>
      </c>
      <c r="AW33" t="n">
        <v>0.976227</v>
      </c>
      <c r="AX33" t="n">
        <v>0.974664</v>
      </c>
      <c r="AY33" t="n">
        <v>0.978835</v>
      </c>
      <c r="AZ33" t="n">
        <v>0.98034</v>
      </c>
      <c r="BA33" t="n">
        <v>0.972955</v>
      </c>
      <c r="BB33" t="n">
        <v>0.981603</v>
      </c>
      <c r="BC33" t="n">
        <v>0.980805</v>
      </c>
      <c r="BD33" t="n">
        <v>0.977056</v>
      </c>
      <c r="BE33" t="n">
        <v>0.981442</v>
      </c>
      <c r="BF33" t="n">
        <v>0.976244</v>
      </c>
      <c r="BG33" t="n">
        <v>0.98222</v>
      </c>
      <c r="BH33" t="n">
        <v>0.979293</v>
      </c>
      <c r="BI33" t="n">
        <v>0.978811</v>
      </c>
      <c r="BJ33" t="n">
        <v>0.978738</v>
      </c>
      <c r="BK33" t="n">
        <v>0.977617</v>
      </c>
      <c r="BL33" t="n">
        <v>0.976337</v>
      </c>
      <c r="BM33" t="n">
        <v>0.973888</v>
      </c>
      <c r="BN33" t="n">
        <v>0.978195</v>
      </c>
    </row>
    <row r="34" spans="1:66">
      <c r="A34" t="n">
        <v>25.439722</v>
      </c>
      <c r="B34" t="n">
        <v>1.059988425925926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25.576389</v>
      </c>
      <c r="B35" t="n">
        <v>1.06568287037037</v>
      </c>
      <c r="C35" t="n">
        <v>0.994837</v>
      </c>
      <c r="D35" t="n">
        <v>1.001967</v>
      </c>
      <c r="E35" t="n">
        <v>1.01013</v>
      </c>
      <c r="F35" t="n">
        <v>1.014941</v>
      </c>
      <c r="G35" t="n">
        <v>0.9875699999999999</v>
      </c>
      <c r="H35" t="n">
        <v>0.9947240000000001</v>
      </c>
      <c r="I35" t="n">
        <v>1.002672</v>
      </c>
      <c r="J35" t="n">
        <v>0.997631</v>
      </c>
      <c r="K35" t="n">
        <v>0.999053</v>
      </c>
      <c r="L35" t="n">
        <v>0.997937</v>
      </c>
      <c r="M35" t="n">
        <v>0.991063</v>
      </c>
      <c r="N35" t="n">
        <v>0.987671</v>
      </c>
      <c r="O35" t="n">
        <v>1.042173</v>
      </c>
      <c r="P35" t="n">
        <v>1.042229</v>
      </c>
      <c r="Q35" t="n">
        <v>0.94598</v>
      </c>
      <c r="R35" t="n">
        <v>0.94432</v>
      </c>
      <c r="S35" t="n">
        <v>1.0917</v>
      </c>
      <c r="T35" t="n">
        <v>0.981756</v>
      </c>
      <c r="U35" t="n">
        <v>0.938172</v>
      </c>
      <c r="V35" t="n">
        <v>0.9432469999999999</v>
      </c>
      <c r="W35" t="n">
        <v>0.951083</v>
      </c>
      <c r="X35" t="n">
        <v>0.950379</v>
      </c>
      <c r="Y35" t="n">
        <v>0.952847</v>
      </c>
      <c r="Z35" t="n">
        <v>0.954283</v>
      </c>
      <c r="AA35" t="n">
        <v>1.016486</v>
      </c>
      <c r="AB35" t="n">
        <v>0.91016</v>
      </c>
      <c r="AC35" t="n">
        <v>0.906288</v>
      </c>
      <c r="AD35" t="n">
        <v>0.95968</v>
      </c>
      <c r="AE35" t="n">
        <v>0.975648</v>
      </c>
      <c r="AF35" t="n">
        <v>0.978244</v>
      </c>
      <c r="AG35" t="n">
        <v>0.976597</v>
      </c>
      <c r="AH35" t="n">
        <v>0.978057</v>
      </c>
      <c r="AI35" t="n">
        <v>1.018081</v>
      </c>
      <c r="AJ35" t="n">
        <v>0.92996</v>
      </c>
      <c r="AK35" t="n">
        <v>0.914691</v>
      </c>
      <c r="AL35" t="n">
        <v>0.961402</v>
      </c>
      <c r="AM35" t="n">
        <v>0.9636940000000001</v>
      </c>
      <c r="AN35" t="n">
        <v>0.969646</v>
      </c>
      <c r="AO35" t="n">
        <v>0.967547</v>
      </c>
      <c r="AP35" t="n">
        <v>0.966825</v>
      </c>
      <c r="AQ35" t="n">
        <v>1.135767</v>
      </c>
      <c r="AR35" t="n">
        <v>0.9393860000000001</v>
      </c>
      <c r="AS35" t="n">
        <v>0.913714</v>
      </c>
      <c r="AT35" t="n">
        <v>0.952332</v>
      </c>
      <c r="AU35" t="n">
        <v>0.9657289999999999</v>
      </c>
      <c r="AV35" t="n">
        <v>0.9653929999999999</v>
      </c>
      <c r="AW35" t="n">
        <v>0.965846</v>
      </c>
      <c r="AX35" t="n">
        <v>0.967009</v>
      </c>
      <c r="AY35" t="n">
        <v>0.0977</v>
      </c>
      <c r="AZ35" t="n">
        <v>0.570723</v>
      </c>
      <c r="BA35" t="n">
        <v>0.90652</v>
      </c>
      <c r="BB35" t="n">
        <v>0.966237</v>
      </c>
      <c r="BC35" t="n">
        <v>0.97406</v>
      </c>
      <c r="BD35" t="n">
        <v>0.97101</v>
      </c>
      <c r="BE35" t="n">
        <v>0.978518</v>
      </c>
      <c r="BF35" t="n">
        <v>0.979365</v>
      </c>
      <c r="BG35" t="n">
        <v>1.054329</v>
      </c>
      <c r="BH35" t="n">
        <v>0.9771300000000001</v>
      </c>
      <c r="BI35" t="n">
        <v>0.961942</v>
      </c>
      <c r="BJ35" t="n">
        <v>0.983437</v>
      </c>
      <c r="BK35" t="n">
        <v>0.990274</v>
      </c>
      <c r="BL35" t="n">
        <v>0.988698</v>
      </c>
      <c r="BM35" t="n">
        <v>0.989761</v>
      </c>
      <c r="BN35" t="n">
        <v>1.002379</v>
      </c>
    </row>
    <row r="36" spans="1:66">
      <c r="A36" t="n">
        <v>25.826111</v>
      </c>
      <c r="B36" t="n">
        <v>1.076087962962963</v>
      </c>
      <c r="C36" t="n">
        <v>1.048868</v>
      </c>
      <c r="D36" t="n">
        <v>1.03372</v>
      </c>
      <c r="E36" t="n">
        <v>1.054365</v>
      </c>
      <c r="F36" t="n">
        <v>1.042532</v>
      </c>
      <c r="G36" t="n">
        <v>0.99182</v>
      </c>
      <c r="H36" t="n">
        <v>0.987256</v>
      </c>
      <c r="I36" t="n">
        <v>0.99624</v>
      </c>
      <c r="J36" t="n">
        <v>0.98486</v>
      </c>
      <c r="K36" t="n">
        <v>1.042123</v>
      </c>
      <c r="L36" t="n">
        <v>1.028972</v>
      </c>
      <c r="M36" t="n">
        <v>1.040022</v>
      </c>
      <c r="N36" t="n">
        <v>1.027184</v>
      </c>
      <c r="O36" t="n">
        <v>0.900838</v>
      </c>
      <c r="P36" t="n">
        <v>0.899702</v>
      </c>
      <c r="Q36" t="n">
        <v>0.975731</v>
      </c>
      <c r="R36" t="n">
        <v>0.963137</v>
      </c>
      <c r="S36" t="n">
        <v>0.758738</v>
      </c>
      <c r="T36" t="n">
        <v>0.680836</v>
      </c>
      <c r="U36" t="n">
        <v>0.739147</v>
      </c>
      <c r="V36" t="n">
        <v>0.817835</v>
      </c>
      <c r="W36" t="n">
        <v>0.853836</v>
      </c>
      <c r="X36" t="n">
        <v>0.9181009999999999</v>
      </c>
      <c r="Y36" t="n">
        <v>0.988468</v>
      </c>
      <c r="Z36" t="n">
        <v>1.009743</v>
      </c>
      <c r="AA36" t="n">
        <v>1.057864</v>
      </c>
      <c r="AB36" t="n">
        <v>0.949542</v>
      </c>
      <c r="AC36" t="n">
        <v>1.008314</v>
      </c>
      <c r="AD36" t="n">
        <v>1.045866</v>
      </c>
      <c r="AE36" t="n">
        <v>1.037021</v>
      </c>
      <c r="AF36" t="n">
        <v>1.050325</v>
      </c>
      <c r="AG36" t="n">
        <v>1.051373</v>
      </c>
      <c r="AH36" t="n">
        <v>1.051575</v>
      </c>
      <c r="AI36" t="n">
        <v>0.891826</v>
      </c>
      <c r="AJ36" t="n">
        <v>0.95494</v>
      </c>
      <c r="AK36" t="n">
        <v>1.018678</v>
      </c>
      <c r="AL36" t="n">
        <v>1.045515</v>
      </c>
      <c r="AM36" t="n">
        <v>1.043874</v>
      </c>
      <c r="AN36" t="n">
        <v>1.056827</v>
      </c>
      <c r="AO36" t="n">
        <v>1.045608</v>
      </c>
      <c r="AP36" t="n">
        <v>1.047992</v>
      </c>
      <c r="AQ36" t="n">
        <v>0.955686</v>
      </c>
      <c r="AR36" t="n">
        <v>0.937992</v>
      </c>
      <c r="AS36" t="n">
        <v>1.010052</v>
      </c>
      <c r="AT36" t="n">
        <v>1.042399</v>
      </c>
      <c r="AU36" t="n">
        <v>1.041824</v>
      </c>
      <c r="AV36" t="n">
        <v>1.044514</v>
      </c>
      <c r="AW36" t="n">
        <v>1.043597</v>
      </c>
      <c r="AX36" t="n">
        <v>1.041658</v>
      </c>
      <c r="AY36" t="n">
        <v>-0.124526</v>
      </c>
      <c r="AZ36" t="n">
        <v>0.633371</v>
      </c>
      <c r="BA36" t="n">
        <v>0.999202</v>
      </c>
      <c r="BB36" t="n">
        <v>1.037168</v>
      </c>
      <c r="BC36" t="n">
        <v>1.040051</v>
      </c>
      <c r="BD36" t="n">
        <v>1.040208</v>
      </c>
      <c r="BE36" t="n">
        <v>1.043025</v>
      </c>
      <c r="BF36" t="n">
        <v>1.047471</v>
      </c>
      <c r="BG36" t="n">
        <v>0.9333129999999999</v>
      </c>
      <c r="BH36" t="n">
        <v>1.151755</v>
      </c>
      <c r="BI36" t="n">
        <v>1.188532</v>
      </c>
      <c r="BJ36" t="n">
        <v>1.110166</v>
      </c>
      <c r="BK36" t="n">
        <v>1.067278</v>
      </c>
      <c r="BL36" t="n">
        <v>1.063103</v>
      </c>
      <c r="BM36" t="n">
        <v>1.048921</v>
      </c>
      <c r="BN36" t="n">
        <v>1.055269</v>
      </c>
    </row>
    <row r="37" spans="1:66">
      <c r="A37" t="n">
        <v>26.076389</v>
      </c>
      <c r="B37" t="n">
        <v>1.086516203703704</v>
      </c>
      <c r="C37" t="n">
        <v>1.010296</v>
      </c>
      <c r="D37" t="n">
        <v>0.993173</v>
      </c>
      <c r="E37" t="n">
        <v>1.016357</v>
      </c>
      <c r="F37" t="n">
        <v>1.013067</v>
      </c>
      <c r="G37" t="n">
        <v>1.003368</v>
      </c>
      <c r="H37" t="n">
        <v>1.002651</v>
      </c>
      <c r="I37" t="n">
        <v>1.012924</v>
      </c>
      <c r="J37" t="n">
        <v>1.014766</v>
      </c>
      <c r="K37" t="n">
        <v>1.00988</v>
      </c>
      <c r="L37" t="n">
        <v>0.997072</v>
      </c>
      <c r="M37" t="n">
        <v>1.000268</v>
      </c>
      <c r="N37" t="n">
        <v>0.986836</v>
      </c>
      <c r="O37" t="n">
        <v>0.855688</v>
      </c>
      <c r="P37" t="n">
        <v>0.8534</v>
      </c>
      <c r="Q37" t="n">
        <v>0.947196</v>
      </c>
      <c r="R37" t="n">
        <v>0.938249</v>
      </c>
      <c r="S37" t="n">
        <v>0.536369</v>
      </c>
      <c r="T37" t="n">
        <v>0.54527</v>
      </c>
      <c r="U37" t="n">
        <v>0.762698</v>
      </c>
      <c r="V37" t="n">
        <v>0.901495</v>
      </c>
      <c r="W37" t="n">
        <v>0.985054</v>
      </c>
      <c r="X37" t="n">
        <v>1.027771</v>
      </c>
      <c r="Y37" t="n">
        <v>1.051411</v>
      </c>
      <c r="Z37" t="n">
        <v>1.051192</v>
      </c>
      <c r="AA37" t="n">
        <v>1.214238</v>
      </c>
      <c r="AB37" t="n">
        <v>0.942752</v>
      </c>
      <c r="AC37" t="n">
        <v>0.98589</v>
      </c>
      <c r="AD37" t="n">
        <v>1.013906</v>
      </c>
      <c r="AE37" t="n">
        <v>1.001905</v>
      </c>
      <c r="AF37" t="n">
        <v>1.015079</v>
      </c>
      <c r="AG37" t="n">
        <v>1.017706</v>
      </c>
      <c r="AH37" t="n">
        <v>1.007479</v>
      </c>
      <c r="AI37" t="n">
        <v>0.8791600000000001</v>
      </c>
      <c r="AJ37" t="n">
        <v>0.9373899999999999</v>
      </c>
      <c r="AK37" t="n">
        <v>0.9904230000000001</v>
      </c>
      <c r="AL37" t="n">
        <v>1.009836</v>
      </c>
      <c r="AM37" t="n">
        <v>1.000203</v>
      </c>
      <c r="AN37" t="n">
        <v>1.014539</v>
      </c>
      <c r="AO37" t="n">
        <v>0.995349</v>
      </c>
      <c r="AP37" t="n">
        <v>1.008157</v>
      </c>
      <c r="AQ37" t="n">
        <v>0.9304480000000001</v>
      </c>
      <c r="AR37" t="n">
        <v>0.9146069999999999</v>
      </c>
      <c r="AS37" t="n">
        <v>0.987555</v>
      </c>
      <c r="AT37" t="n">
        <v>1.005521</v>
      </c>
      <c r="AU37" t="n">
        <v>1.000154</v>
      </c>
      <c r="AV37" t="n">
        <v>1.005376</v>
      </c>
      <c r="AW37" t="n">
        <v>1.005572</v>
      </c>
      <c r="AX37" t="n">
        <v>1.000606</v>
      </c>
      <c r="AY37" t="n">
        <v>-0.137488</v>
      </c>
      <c r="AZ37" t="n">
        <v>0.664705</v>
      </c>
      <c r="BA37" t="n">
        <v>0.97598</v>
      </c>
      <c r="BB37" t="n">
        <v>1.008185</v>
      </c>
      <c r="BC37" t="n">
        <v>1.008076</v>
      </c>
      <c r="BD37" t="n">
        <v>1.005933</v>
      </c>
      <c r="BE37" t="n">
        <v>1.00627</v>
      </c>
      <c r="BF37" t="n">
        <v>1.010162</v>
      </c>
      <c r="BG37" t="n">
        <v>0.996986</v>
      </c>
      <c r="BH37" t="n">
        <v>1.215533</v>
      </c>
      <c r="BI37" t="n">
        <v>1.250819</v>
      </c>
      <c r="BJ37" t="n">
        <v>1.113542</v>
      </c>
      <c r="BK37" t="n">
        <v>1.053629</v>
      </c>
      <c r="BL37" t="n">
        <v>1.040799</v>
      </c>
      <c r="BM37" t="n">
        <v>1.027953</v>
      </c>
      <c r="BN37" t="n">
        <v>1.026223</v>
      </c>
    </row>
    <row r="38" spans="1:66">
      <c r="A38" t="n">
        <v>26.326667</v>
      </c>
      <c r="B38" t="n">
        <v>1.096944444444444</v>
      </c>
      <c r="C38" t="n">
        <v>0.996306</v>
      </c>
      <c r="D38" t="n">
        <v>0.981585</v>
      </c>
      <c r="E38" t="n">
        <v>1.00394</v>
      </c>
      <c r="F38" t="n">
        <v>0.997416</v>
      </c>
      <c r="G38" t="n">
        <v>1.053376</v>
      </c>
      <c r="H38" t="n">
        <v>1.049681</v>
      </c>
      <c r="I38" t="n">
        <v>1.043145</v>
      </c>
      <c r="J38" t="n">
        <v>1.054168</v>
      </c>
      <c r="K38" t="n">
        <v>0.992967</v>
      </c>
      <c r="L38" t="n">
        <v>0.9872570000000001</v>
      </c>
      <c r="M38" t="n">
        <v>0.978375</v>
      </c>
      <c r="N38" t="n">
        <v>0.971876</v>
      </c>
      <c r="O38" t="n">
        <v>0.827187</v>
      </c>
      <c r="P38" t="n">
        <v>0.829006</v>
      </c>
      <c r="Q38" t="n">
        <v>0.936554</v>
      </c>
      <c r="R38" t="n">
        <v>0.931047</v>
      </c>
      <c r="S38" t="n">
        <v>0.449983</v>
      </c>
      <c r="T38" t="n">
        <v>0.5260860000000001</v>
      </c>
      <c r="U38" t="n">
        <v>0.861005</v>
      </c>
      <c r="V38" t="n">
        <v>0.998385</v>
      </c>
      <c r="W38" t="n">
        <v>1.070363</v>
      </c>
      <c r="X38" t="n">
        <v>1.074814</v>
      </c>
      <c r="Y38" t="n">
        <v>1.054696</v>
      </c>
      <c r="Z38" t="n">
        <v>1.052082</v>
      </c>
      <c r="AA38" t="n">
        <v>1.238739</v>
      </c>
      <c r="AB38" t="n">
        <v>0.940676</v>
      </c>
      <c r="AC38" t="n">
        <v>0.976003</v>
      </c>
      <c r="AD38" t="n">
        <v>0.996379</v>
      </c>
      <c r="AE38" t="n">
        <v>0.9875930000000001</v>
      </c>
      <c r="AF38" t="n">
        <v>0.997432</v>
      </c>
      <c r="AG38" t="n">
        <v>0.994844</v>
      </c>
      <c r="AH38" t="n">
        <v>0.986723</v>
      </c>
      <c r="AI38" t="n">
        <v>0.8703149999999999</v>
      </c>
      <c r="AJ38" t="n">
        <v>0.934343</v>
      </c>
      <c r="AK38" t="n">
        <v>0.98327</v>
      </c>
      <c r="AL38" t="n">
        <v>0.989999</v>
      </c>
      <c r="AM38" t="n">
        <v>0.97836</v>
      </c>
      <c r="AN38" t="n">
        <v>0.994537</v>
      </c>
      <c r="AO38" t="n">
        <v>0.976348</v>
      </c>
      <c r="AP38" t="n">
        <v>0.985686</v>
      </c>
      <c r="AQ38" t="n">
        <v>0.892149</v>
      </c>
      <c r="AR38" t="n">
        <v>0.909505</v>
      </c>
      <c r="AS38" t="n">
        <v>0.988019</v>
      </c>
      <c r="AT38" t="n">
        <v>0.988421</v>
      </c>
      <c r="AU38" t="n">
        <v>0.979714</v>
      </c>
      <c r="AV38" t="n">
        <v>0.990127</v>
      </c>
      <c r="AW38" t="n">
        <v>0.992478</v>
      </c>
      <c r="AX38" t="n">
        <v>0.980002</v>
      </c>
      <c r="AY38" t="n">
        <v>-0.1379</v>
      </c>
      <c r="AZ38" t="n">
        <v>0.723738</v>
      </c>
      <c r="BA38" t="n">
        <v>0.972614</v>
      </c>
      <c r="BB38" t="n">
        <v>0.990547</v>
      </c>
      <c r="BC38" t="n">
        <v>0.98647</v>
      </c>
      <c r="BD38" t="n">
        <v>0.9874230000000001</v>
      </c>
      <c r="BE38" t="n">
        <v>0.986159</v>
      </c>
      <c r="BF38" t="n">
        <v>0.9920020000000001</v>
      </c>
      <c r="BG38" t="n">
        <v>1.054193</v>
      </c>
      <c r="BH38" t="n">
        <v>1.278254</v>
      </c>
      <c r="BI38" t="n">
        <v>1.294247</v>
      </c>
      <c r="BJ38" t="n">
        <v>1.111468</v>
      </c>
      <c r="BK38" t="n">
        <v>1.03697</v>
      </c>
      <c r="BL38" t="n">
        <v>1.018373</v>
      </c>
      <c r="BM38" t="n">
        <v>1.010856</v>
      </c>
      <c r="BN38" t="n">
        <v>1.0051</v>
      </c>
    </row>
    <row r="39" spans="1:66">
      <c r="A39" t="n">
        <v>26.576667</v>
      </c>
      <c r="B39" t="n">
        <v>1.107361111111111</v>
      </c>
      <c r="C39" t="n">
        <v>0.987869</v>
      </c>
      <c r="D39" t="n">
        <v>0.974639</v>
      </c>
      <c r="E39" t="n">
        <v>1.005363</v>
      </c>
      <c r="F39" t="n">
        <v>0.996259</v>
      </c>
      <c r="G39" t="n">
        <v>1.089347</v>
      </c>
      <c r="H39" t="n">
        <v>1.085443</v>
      </c>
      <c r="I39" t="n">
        <v>1.073515</v>
      </c>
      <c r="J39" t="n">
        <v>1.089722</v>
      </c>
      <c r="K39" t="n">
        <v>0.987921</v>
      </c>
      <c r="L39" t="n">
        <v>0.981185</v>
      </c>
      <c r="M39" t="n">
        <v>0.969065</v>
      </c>
      <c r="N39" t="n">
        <v>0.962835</v>
      </c>
      <c r="O39" t="n">
        <v>0.823039</v>
      </c>
      <c r="P39" t="n">
        <v>0.831179</v>
      </c>
      <c r="Q39" t="n">
        <v>0.936051</v>
      </c>
      <c r="R39" t="n">
        <v>0.934358</v>
      </c>
      <c r="S39" t="n">
        <v>0.40654</v>
      </c>
      <c r="T39" t="n">
        <v>0.558758</v>
      </c>
      <c r="U39" t="n">
        <v>0.973252</v>
      </c>
      <c r="V39" t="n">
        <v>1.075582</v>
      </c>
      <c r="W39" t="n">
        <v>1.124364</v>
      </c>
      <c r="X39" t="n">
        <v>1.101667</v>
      </c>
      <c r="Y39" t="n">
        <v>1.051209</v>
      </c>
      <c r="Z39" t="n">
        <v>1.056458</v>
      </c>
      <c r="AA39" t="n">
        <v>1.271414</v>
      </c>
      <c r="AB39" t="n">
        <v>0.94343</v>
      </c>
      <c r="AC39" t="n">
        <v>0.975491</v>
      </c>
      <c r="AD39" t="n">
        <v>0.9821569999999999</v>
      </c>
      <c r="AE39" t="n">
        <v>0.981766</v>
      </c>
      <c r="AF39" t="n">
        <v>0.994478</v>
      </c>
      <c r="AG39" t="n">
        <v>0.989462</v>
      </c>
      <c r="AH39" t="n">
        <v>0.98121</v>
      </c>
      <c r="AI39" t="n">
        <v>0.874966</v>
      </c>
      <c r="AJ39" t="n">
        <v>0.947168</v>
      </c>
      <c r="AK39" t="n">
        <v>0.980261</v>
      </c>
      <c r="AL39" t="n">
        <v>0.981985</v>
      </c>
      <c r="AM39" t="n">
        <v>0.973589</v>
      </c>
      <c r="AN39" t="n">
        <v>0.989107</v>
      </c>
      <c r="AO39" t="n">
        <v>0.9748830000000001</v>
      </c>
      <c r="AP39" t="n">
        <v>0.981561</v>
      </c>
      <c r="AQ39" t="n">
        <v>0.869028</v>
      </c>
      <c r="AR39" t="n">
        <v>0.926849</v>
      </c>
      <c r="AS39" t="n">
        <v>0.98393</v>
      </c>
      <c r="AT39" t="n">
        <v>0.986214</v>
      </c>
      <c r="AU39" t="n">
        <v>0.97658</v>
      </c>
      <c r="AV39" t="n">
        <v>0.985402</v>
      </c>
      <c r="AW39" t="n">
        <v>0.9861529999999999</v>
      </c>
      <c r="AX39" t="n">
        <v>0.9759330000000001</v>
      </c>
      <c r="AY39" t="n">
        <v>-0.135099</v>
      </c>
      <c r="AZ39" t="n">
        <v>0.783797</v>
      </c>
      <c r="BA39" t="n">
        <v>0.968094</v>
      </c>
      <c r="BB39" t="n">
        <v>0.982517</v>
      </c>
      <c r="BC39" t="n">
        <v>0.976225</v>
      </c>
      <c r="BD39" t="n">
        <v>0.98111</v>
      </c>
      <c r="BE39" t="n">
        <v>0.979963</v>
      </c>
      <c r="BF39" t="n">
        <v>0.982811</v>
      </c>
      <c r="BG39" t="n">
        <v>1.121192</v>
      </c>
      <c r="BH39" t="n">
        <v>1.334757</v>
      </c>
      <c r="BI39" t="n">
        <v>1.334493</v>
      </c>
      <c r="BJ39" t="n">
        <v>1.118178</v>
      </c>
      <c r="BK39" t="n">
        <v>1.033986</v>
      </c>
      <c r="BL39" t="n">
        <v>1.009627</v>
      </c>
      <c r="BM39" t="n">
        <v>1.001891</v>
      </c>
      <c r="BN39" t="n">
        <v>0.999806</v>
      </c>
    </row>
    <row r="40" spans="1:66">
      <c r="A40" t="n">
        <v>26.826944</v>
      </c>
      <c r="B40" t="n">
        <v>1.117789351851852</v>
      </c>
      <c r="C40" t="n">
        <v>0.982401</v>
      </c>
      <c r="D40" t="n">
        <v>0.974853</v>
      </c>
      <c r="E40" t="n">
        <v>1.003547</v>
      </c>
      <c r="F40" t="n">
        <v>0.99527</v>
      </c>
      <c r="G40" t="n">
        <v>1.122681</v>
      </c>
      <c r="H40" t="n">
        <v>1.110004</v>
      </c>
      <c r="I40" t="n">
        <v>1.09731</v>
      </c>
      <c r="J40" t="n">
        <v>1.116824</v>
      </c>
      <c r="K40" t="n">
        <v>0.980553</v>
      </c>
      <c r="L40" t="n">
        <v>0.976796</v>
      </c>
      <c r="M40" t="n">
        <v>0.970529</v>
      </c>
      <c r="N40" t="n">
        <v>0.961252</v>
      </c>
      <c r="O40" t="n">
        <v>0.840662</v>
      </c>
      <c r="P40" t="n">
        <v>0.835952</v>
      </c>
      <c r="Q40" t="n">
        <v>0.945122</v>
      </c>
      <c r="R40" t="n">
        <v>0.9392200000000001</v>
      </c>
      <c r="S40" t="n">
        <v>0.37943</v>
      </c>
      <c r="T40" t="n">
        <v>0.623654</v>
      </c>
      <c r="U40" t="n">
        <v>1.060424</v>
      </c>
      <c r="V40" t="n">
        <v>1.129641</v>
      </c>
      <c r="W40" t="n">
        <v>1.159661</v>
      </c>
      <c r="X40" t="n">
        <v>1.111836</v>
      </c>
      <c r="Y40" t="n">
        <v>1.046875</v>
      </c>
      <c r="Z40" t="n">
        <v>1.050742</v>
      </c>
      <c r="AA40" t="n">
        <v>1.328178</v>
      </c>
      <c r="AB40" t="n">
        <v>0.963573</v>
      </c>
      <c r="AC40" t="n">
        <v>0.978835</v>
      </c>
      <c r="AD40" t="n">
        <v>0.980994</v>
      </c>
      <c r="AE40" t="n">
        <v>0.9818</v>
      </c>
      <c r="AF40" t="n">
        <v>0.997242</v>
      </c>
      <c r="AG40" t="n">
        <v>0.99344</v>
      </c>
      <c r="AH40" t="n">
        <v>0.977573</v>
      </c>
      <c r="AI40" t="n">
        <v>0.897638</v>
      </c>
      <c r="AJ40" t="n">
        <v>0.962646</v>
      </c>
      <c r="AK40" t="n">
        <v>0.985607</v>
      </c>
      <c r="AL40" t="n">
        <v>0.978325</v>
      </c>
      <c r="AM40" t="n">
        <v>0.977084</v>
      </c>
      <c r="AN40" t="n">
        <v>0.985719</v>
      </c>
      <c r="AO40" t="n">
        <v>0.980526</v>
      </c>
      <c r="AP40" t="n">
        <v>0.980261</v>
      </c>
      <c r="AQ40" t="n">
        <v>0.865567</v>
      </c>
      <c r="AR40" t="n">
        <v>0.945914</v>
      </c>
      <c r="AS40" t="n">
        <v>0.987748</v>
      </c>
      <c r="AT40" t="n">
        <v>0.985752</v>
      </c>
      <c r="AU40" t="n">
        <v>0.976033</v>
      </c>
      <c r="AV40" t="n">
        <v>0.986082</v>
      </c>
      <c r="AW40" t="n">
        <v>0.987891</v>
      </c>
      <c r="AX40" t="n">
        <v>0.979623</v>
      </c>
      <c r="AY40" t="n">
        <v>-0.133801</v>
      </c>
      <c r="AZ40" t="n">
        <v>0.8342270000000001</v>
      </c>
      <c r="BA40" t="n">
        <v>0.972216</v>
      </c>
      <c r="BB40" t="n">
        <v>0.9770759999999999</v>
      </c>
      <c r="BC40" t="n">
        <v>0.971301</v>
      </c>
      <c r="BD40" t="n">
        <v>0.986182</v>
      </c>
      <c r="BE40" t="n">
        <v>0.977182</v>
      </c>
      <c r="BF40" t="n">
        <v>0.980298</v>
      </c>
      <c r="BG40" t="n">
        <v>1.190061</v>
      </c>
      <c r="BH40" t="n">
        <v>1.398354</v>
      </c>
      <c r="BI40" t="n">
        <v>1.375925</v>
      </c>
      <c r="BJ40" t="n">
        <v>1.131107</v>
      </c>
      <c r="BK40" t="n">
        <v>1.035357</v>
      </c>
      <c r="BL40" t="n">
        <v>1.006348</v>
      </c>
      <c r="BM40" t="n">
        <v>1.00262</v>
      </c>
      <c r="BN40" t="n">
        <v>0.996785</v>
      </c>
    </row>
    <row r="41" spans="1:66">
      <c r="A41" t="n">
        <v>27.077222</v>
      </c>
      <c r="B41" t="n">
        <v>1.128217592592593</v>
      </c>
      <c r="C41" t="n">
        <v>0.9827900000000001</v>
      </c>
      <c r="D41" t="n">
        <v>0.9784389999999999</v>
      </c>
      <c r="E41" t="n">
        <v>0.99904</v>
      </c>
      <c r="F41" t="n">
        <v>1.000192</v>
      </c>
      <c r="G41" t="n">
        <v>1.153315</v>
      </c>
      <c r="H41" t="n">
        <v>1.136319</v>
      </c>
      <c r="I41" t="n">
        <v>1.128917</v>
      </c>
      <c r="J41" t="n">
        <v>1.149521</v>
      </c>
      <c r="K41" t="n">
        <v>0.97845</v>
      </c>
      <c r="L41" t="n">
        <v>0.97644</v>
      </c>
      <c r="M41" t="n">
        <v>0.97415</v>
      </c>
      <c r="N41" t="n">
        <v>0.96135</v>
      </c>
      <c r="O41" t="n">
        <v>0.857681</v>
      </c>
      <c r="P41" t="n">
        <v>0.855989</v>
      </c>
      <c r="Q41" t="n">
        <v>0.958985</v>
      </c>
      <c r="R41" t="n">
        <v>0.953882</v>
      </c>
      <c r="S41" t="n">
        <v>0.361551</v>
      </c>
      <c r="T41" t="n">
        <v>0.701292</v>
      </c>
      <c r="U41" t="n">
        <v>1.133428</v>
      </c>
      <c r="V41" t="n">
        <v>1.169324</v>
      </c>
      <c r="W41" t="n">
        <v>1.176513</v>
      </c>
      <c r="X41" t="n">
        <v>1.115768</v>
      </c>
      <c r="Y41" t="n">
        <v>1.043665</v>
      </c>
      <c r="Z41" t="n">
        <v>1.046015</v>
      </c>
      <c r="AA41" t="n">
        <v>1.380319</v>
      </c>
      <c r="AB41" t="n">
        <v>0.98276</v>
      </c>
      <c r="AC41" t="n">
        <v>0.983335</v>
      </c>
      <c r="AD41" t="n">
        <v>0.982952</v>
      </c>
      <c r="AE41" t="n">
        <v>0.986907</v>
      </c>
      <c r="AF41" t="n">
        <v>0.995308</v>
      </c>
      <c r="AG41" t="n">
        <v>0.996025</v>
      </c>
      <c r="AH41" t="n">
        <v>0.980507</v>
      </c>
      <c r="AI41" t="n">
        <v>0.92911</v>
      </c>
      <c r="AJ41" t="n">
        <v>0.9718</v>
      </c>
      <c r="AK41" t="n">
        <v>0.987989</v>
      </c>
      <c r="AL41" t="n">
        <v>0.976896</v>
      </c>
      <c r="AM41" t="n">
        <v>0.979619</v>
      </c>
      <c r="AN41" t="n">
        <v>0.991951</v>
      </c>
      <c r="AO41" t="n">
        <v>0.982638</v>
      </c>
      <c r="AP41" t="n">
        <v>0.982864</v>
      </c>
      <c r="AQ41" t="n">
        <v>0.875911</v>
      </c>
      <c r="AR41" t="n">
        <v>0.959395</v>
      </c>
      <c r="AS41" t="n">
        <v>0.991316</v>
      </c>
      <c r="AT41" t="n">
        <v>0.985136</v>
      </c>
      <c r="AU41" t="n">
        <v>0.9787439999999999</v>
      </c>
      <c r="AV41" t="n">
        <v>0.985913</v>
      </c>
      <c r="AW41" t="n">
        <v>0.988733</v>
      </c>
      <c r="AX41" t="n">
        <v>0.981925</v>
      </c>
      <c r="AY41" t="n">
        <v>-0.133112</v>
      </c>
      <c r="AZ41" t="n">
        <v>0.867196</v>
      </c>
      <c r="BA41" t="n">
        <v>0.979221</v>
      </c>
      <c r="BB41" t="n">
        <v>0.978675</v>
      </c>
      <c r="BC41" t="n">
        <v>0.974135</v>
      </c>
      <c r="BD41" t="n">
        <v>0.987167</v>
      </c>
      <c r="BE41" t="n">
        <v>0.981995</v>
      </c>
      <c r="BF41" t="n">
        <v>0.986521</v>
      </c>
      <c r="BG41" t="n">
        <v>1.263022</v>
      </c>
      <c r="BH41" t="n">
        <v>1.461053</v>
      </c>
      <c r="BI41" t="n">
        <v>1.422844</v>
      </c>
      <c r="BJ41" t="n">
        <v>1.15107</v>
      </c>
      <c r="BK41" t="n">
        <v>1.037024</v>
      </c>
      <c r="BL41" t="n">
        <v>1.007258</v>
      </c>
      <c r="BM41" t="n">
        <v>1.003776</v>
      </c>
      <c r="BN41" t="n">
        <v>0.995356</v>
      </c>
    </row>
    <row r="42" spans="1:66">
      <c r="A42" t="n">
        <v>27.3275</v>
      </c>
      <c r="B42" t="n">
        <v>1.138645833333333</v>
      </c>
      <c r="C42" t="n">
        <v>0.986726</v>
      </c>
      <c r="D42" t="n">
        <v>0.981406</v>
      </c>
      <c r="E42" t="n">
        <v>1.004098</v>
      </c>
      <c r="F42" t="n">
        <v>1.000795</v>
      </c>
      <c r="G42" t="n">
        <v>1.18904</v>
      </c>
      <c r="H42" t="n">
        <v>1.177798</v>
      </c>
      <c r="I42" t="n">
        <v>1.162714</v>
      </c>
      <c r="J42" t="n">
        <v>1.183081</v>
      </c>
      <c r="K42" t="n">
        <v>0.977146</v>
      </c>
      <c r="L42" t="n">
        <v>0.977491</v>
      </c>
      <c r="M42" t="n">
        <v>0.980678</v>
      </c>
      <c r="N42" t="n">
        <v>0.963155</v>
      </c>
      <c r="O42" t="n">
        <v>0.882457</v>
      </c>
      <c r="P42" t="n">
        <v>0.879119</v>
      </c>
      <c r="Q42" t="n">
        <v>0.971976</v>
      </c>
      <c r="R42" t="n">
        <v>0.965741</v>
      </c>
      <c r="S42" t="n">
        <v>0.352804</v>
      </c>
      <c r="T42" t="n">
        <v>0.776613</v>
      </c>
      <c r="U42" t="n">
        <v>1.18914</v>
      </c>
      <c r="V42" t="n">
        <v>1.197389</v>
      </c>
      <c r="W42" t="n">
        <v>1.182259</v>
      </c>
      <c r="X42" t="n">
        <v>1.117995</v>
      </c>
      <c r="Y42" t="n">
        <v>1.046168</v>
      </c>
      <c r="Z42" t="n">
        <v>1.044878</v>
      </c>
      <c r="AA42" t="n">
        <v>1.418706</v>
      </c>
      <c r="AB42" t="n">
        <v>1.001701</v>
      </c>
      <c r="AC42" t="n">
        <v>0.990954</v>
      </c>
      <c r="AD42" t="n">
        <v>0.9861799999999999</v>
      </c>
      <c r="AE42" t="n">
        <v>0.994354</v>
      </c>
      <c r="AF42" t="n">
        <v>0.9959750000000001</v>
      </c>
      <c r="AG42" t="n">
        <v>1.001569</v>
      </c>
      <c r="AH42" t="n">
        <v>0.9839869999999999</v>
      </c>
      <c r="AI42" t="n">
        <v>0.964512</v>
      </c>
      <c r="AJ42" t="n">
        <v>0.9858710000000001</v>
      </c>
      <c r="AK42" t="n">
        <v>0.991575</v>
      </c>
      <c r="AL42" t="n">
        <v>0.979896</v>
      </c>
      <c r="AM42" t="n">
        <v>0.990043</v>
      </c>
      <c r="AN42" t="n">
        <v>0.9940600000000001</v>
      </c>
      <c r="AO42" t="n">
        <v>0.993075</v>
      </c>
      <c r="AP42" t="n">
        <v>0.985303</v>
      </c>
      <c r="AQ42" t="n">
        <v>0.895053</v>
      </c>
      <c r="AR42" t="n">
        <v>0.966063</v>
      </c>
      <c r="AS42" t="n">
        <v>0.988675</v>
      </c>
      <c r="AT42" t="n">
        <v>0.9915079999999999</v>
      </c>
      <c r="AU42" t="n">
        <v>0.985283</v>
      </c>
      <c r="AV42" t="n">
        <v>0.992016</v>
      </c>
      <c r="AW42" t="n">
        <v>0.994513</v>
      </c>
      <c r="AX42" t="n">
        <v>0.985722</v>
      </c>
      <c r="AY42" t="n">
        <v>-0.12857</v>
      </c>
      <c r="AZ42" t="n">
        <v>0.8891</v>
      </c>
      <c r="BA42" t="n">
        <v>0.985277</v>
      </c>
      <c r="BB42" t="n">
        <v>0.9822689999999999</v>
      </c>
      <c r="BC42" t="n">
        <v>0.976534</v>
      </c>
      <c r="BD42" t="n">
        <v>0.995837</v>
      </c>
      <c r="BE42" t="n">
        <v>0.987005</v>
      </c>
      <c r="BF42" t="n">
        <v>0.990939</v>
      </c>
      <c r="BG42" t="n">
        <v>1.329487</v>
      </c>
      <c r="BH42" t="n">
        <v>1.517164</v>
      </c>
      <c r="BI42" t="n">
        <v>1.453621</v>
      </c>
      <c r="BJ42" t="n">
        <v>1.174319</v>
      </c>
      <c r="BK42" t="n">
        <v>1.04863</v>
      </c>
      <c r="BL42" t="n">
        <v>1.009198</v>
      </c>
      <c r="BM42" t="n">
        <v>1.008433</v>
      </c>
      <c r="BN42" t="n">
        <v>0.995436</v>
      </c>
    </row>
    <row r="43" spans="1:66">
      <c r="A43" t="n">
        <v>27.5775</v>
      </c>
      <c r="B43" t="n">
        <v>1.1490625</v>
      </c>
      <c r="C43" t="n">
        <v>0.990672</v>
      </c>
      <c r="D43" t="n">
        <v>0.993665</v>
      </c>
      <c r="E43" t="n">
        <v>1.006228</v>
      </c>
      <c r="F43" t="n">
        <v>1.007868</v>
      </c>
      <c r="G43" t="n">
        <v>1.246397</v>
      </c>
      <c r="H43" t="n">
        <v>1.230691</v>
      </c>
      <c r="I43" t="n">
        <v>1.212939</v>
      </c>
      <c r="J43" t="n">
        <v>1.210836</v>
      </c>
      <c r="K43" t="n">
        <v>0.98025</v>
      </c>
      <c r="L43" t="n">
        <v>0.983228</v>
      </c>
      <c r="M43" t="n">
        <v>0.987861</v>
      </c>
      <c r="N43" t="n">
        <v>0.9696709999999999</v>
      </c>
      <c r="O43" t="n">
        <v>0.911694</v>
      </c>
      <c r="P43" t="n">
        <v>0.913703</v>
      </c>
      <c r="Q43" t="n">
        <v>0.984701</v>
      </c>
      <c r="R43" t="n">
        <v>0.983689</v>
      </c>
      <c r="S43" t="n">
        <v>0.339571</v>
      </c>
      <c r="T43" t="n">
        <v>0.842483</v>
      </c>
      <c r="U43" t="n">
        <v>1.220883</v>
      </c>
      <c r="V43" t="n">
        <v>1.212152</v>
      </c>
      <c r="W43" t="n">
        <v>1.181164</v>
      </c>
      <c r="X43" t="n">
        <v>1.118545</v>
      </c>
      <c r="Y43" t="n">
        <v>1.050949</v>
      </c>
      <c r="Z43" t="n">
        <v>1.044834</v>
      </c>
      <c r="AA43" t="n">
        <v>1.447913</v>
      </c>
      <c r="AB43" t="n">
        <v>1.016718</v>
      </c>
      <c r="AC43" t="n">
        <v>0.997</v>
      </c>
      <c r="AD43" t="n">
        <v>0.996387</v>
      </c>
      <c r="AE43" t="n">
        <v>0.9985309999999999</v>
      </c>
      <c r="AF43" t="n">
        <v>1.000505</v>
      </c>
      <c r="AG43" t="n">
        <v>1.005439</v>
      </c>
      <c r="AH43" t="n">
        <v>0.989195</v>
      </c>
      <c r="AI43" t="n">
        <v>1.000733</v>
      </c>
      <c r="AJ43" t="n">
        <v>0.998518</v>
      </c>
      <c r="AK43" t="n">
        <v>0.998305</v>
      </c>
      <c r="AL43" t="n">
        <v>0.982345</v>
      </c>
      <c r="AM43" t="n">
        <v>0.999376</v>
      </c>
      <c r="AN43" t="n">
        <v>1.003689</v>
      </c>
      <c r="AO43" t="n">
        <v>0.998768</v>
      </c>
      <c r="AP43" t="n">
        <v>0.992436</v>
      </c>
      <c r="AQ43" t="n">
        <v>0.908593</v>
      </c>
      <c r="AR43" t="n">
        <v>0.982294</v>
      </c>
      <c r="AS43" t="n">
        <v>0.9912609999999999</v>
      </c>
      <c r="AT43" t="n">
        <v>0.992573</v>
      </c>
      <c r="AU43" t="n">
        <v>0.989521</v>
      </c>
      <c r="AV43" t="n">
        <v>0.995285</v>
      </c>
      <c r="AW43" t="n">
        <v>1.002018</v>
      </c>
      <c r="AX43" t="n">
        <v>0.995711</v>
      </c>
      <c r="AY43" t="n">
        <v>-0.128061</v>
      </c>
      <c r="AZ43" t="n">
        <v>0.902991</v>
      </c>
      <c r="BA43" t="n">
        <v>0.990024</v>
      </c>
      <c r="BB43" t="n">
        <v>0.989307</v>
      </c>
      <c r="BC43" t="n">
        <v>0.982843</v>
      </c>
      <c r="BD43" t="n">
        <v>0.9993300000000001</v>
      </c>
      <c r="BE43" t="n">
        <v>0.993626</v>
      </c>
      <c r="BF43" t="n">
        <v>1.001358</v>
      </c>
      <c r="BG43" t="n">
        <v>1.39745</v>
      </c>
      <c r="BH43" t="n">
        <v>1.564962</v>
      </c>
      <c r="BI43" t="n">
        <v>1.47119</v>
      </c>
      <c r="BJ43" t="n">
        <v>1.19297</v>
      </c>
      <c r="BK43" t="n">
        <v>1.057096</v>
      </c>
      <c r="BL43" t="n">
        <v>1.015045</v>
      </c>
      <c r="BM43" t="n">
        <v>1.012347</v>
      </c>
      <c r="BN43" t="n">
        <v>0.997601</v>
      </c>
    </row>
    <row r="44" spans="1:66">
      <c r="A44" t="n">
        <v>27.8275</v>
      </c>
      <c r="B44" t="n">
        <v>1.159479166666667</v>
      </c>
      <c r="C44" t="n">
        <v>0.997824</v>
      </c>
      <c r="D44" t="n">
        <v>1.006157</v>
      </c>
      <c r="E44" t="n">
        <v>1.011417</v>
      </c>
      <c r="F44" t="n">
        <v>1.016502</v>
      </c>
      <c r="G44" t="n">
        <v>1.311618</v>
      </c>
      <c r="H44" t="n">
        <v>1.291216</v>
      </c>
      <c r="I44" t="n">
        <v>1.269535</v>
      </c>
      <c r="J44" t="n">
        <v>1.256202</v>
      </c>
      <c r="K44" t="n">
        <v>0.98472</v>
      </c>
      <c r="L44" t="n">
        <v>0.98995</v>
      </c>
      <c r="M44" t="n">
        <v>0.990272</v>
      </c>
      <c r="N44" t="n">
        <v>0.979036</v>
      </c>
      <c r="O44" t="n">
        <v>0.941286</v>
      </c>
      <c r="P44" t="n">
        <v>0.940833</v>
      </c>
      <c r="Q44" t="n">
        <v>0.995157</v>
      </c>
      <c r="R44" t="n">
        <v>1.001819</v>
      </c>
      <c r="S44" t="n">
        <v>0.330621</v>
      </c>
      <c r="T44" t="n">
        <v>0.902731</v>
      </c>
      <c r="U44" t="n">
        <v>1.239099</v>
      </c>
      <c r="V44" t="n">
        <v>1.224125</v>
      </c>
      <c r="W44" t="n">
        <v>1.1846</v>
      </c>
      <c r="X44" t="n">
        <v>1.127577</v>
      </c>
      <c r="Y44" t="n">
        <v>1.053174</v>
      </c>
      <c r="Z44" t="n">
        <v>1.054076</v>
      </c>
      <c r="AA44" t="n">
        <v>1.471194</v>
      </c>
      <c r="AB44" t="n">
        <v>1.032856</v>
      </c>
      <c r="AC44" t="n">
        <v>1.011173</v>
      </c>
      <c r="AD44" t="n">
        <v>1.004605</v>
      </c>
      <c r="AE44" t="n">
        <v>1.004873</v>
      </c>
      <c r="AF44" t="n">
        <v>1.005422</v>
      </c>
      <c r="AG44" t="n">
        <v>1.014282</v>
      </c>
      <c r="AH44" t="n">
        <v>0.995331</v>
      </c>
      <c r="AI44" t="n">
        <v>1.041481</v>
      </c>
      <c r="AJ44" t="n">
        <v>1.011107</v>
      </c>
      <c r="AK44" t="n">
        <v>1.006695</v>
      </c>
      <c r="AL44" t="n">
        <v>0.989613</v>
      </c>
      <c r="AM44" t="n">
        <v>1.006698</v>
      </c>
      <c r="AN44" t="n">
        <v>1.009422</v>
      </c>
      <c r="AO44" t="n">
        <v>1.011874</v>
      </c>
      <c r="AP44" t="n">
        <v>1.004647</v>
      </c>
      <c r="AQ44" t="n">
        <v>0.929229</v>
      </c>
      <c r="AR44" t="n">
        <v>0.998154</v>
      </c>
      <c r="AS44" t="n">
        <v>1.001816</v>
      </c>
      <c r="AT44" t="n">
        <v>1.000932</v>
      </c>
      <c r="AU44" t="n">
        <v>1.000141</v>
      </c>
      <c r="AV44" t="n">
        <v>1.007614</v>
      </c>
      <c r="AW44" t="n">
        <v>1.013118</v>
      </c>
      <c r="AX44" t="n">
        <v>1.000003</v>
      </c>
      <c r="AY44" t="n">
        <v>-0.125366</v>
      </c>
      <c r="AZ44" t="n">
        <v>0.921718</v>
      </c>
      <c r="BA44" t="n">
        <v>0.998528</v>
      </c>
      <c r="BB44" t="n">
        <v>1.002301</v>
      </c>
      <c r="BC44" t="n">
        <v>0.991398</v>
      </c>
      <c r="BD44" t="n">
        <v>1.008442</v>
      </c>
      <c r="BE44" t="n">
        <v>1.005212</v>
      </c>
      <c r="BF44" t="n">
        <v>1.005259</v>
      </c>
      <c r="BG44" t="n">
        <v>1.45497</v>
      </c>
      <c r="BH44" t="n">
        <v>1.600755</v>
      </c>
      <c r="BI44" t="n">
        <v>1.487082</v>
      </c>
      <c r="BJ44" t="n">
        <v>1.211998</v>
      </c>
      <c r="BK44" t="n">
        <v>1.070155</v>
      </c>
      <c r="BL44" t="n">
        <v>1.022002</v>
      </c>
      <c r="BM44" t="n">
        <v>1.020951</v>
      </c>
      <c r="BN44" t="n">
        <v>1.003813</v>
      </c>
    </row>
    <row r="45" spans="1:66">
      <c r="A45" t="n">
        <v>28.077778</v>
      </c>
      <c r="B45" t="n">
        <v>1.169907407407407</v>
      </c>
      <c r="C45" t="n">
        <v>1.015014</v>
      </c>
      <c r="D45" t="n">
        <v>1.022225</v>
      </c>
      <c r="E45" t="n">
        <v>1.021853</v>
      </c>
      <c r="F45" t="n">
        <v>1.038274</v>
      </c>
      <c r="G45" t="n">
        <v>1.359531</v>
      </c>
      <c r="H45" t="n">
        <v>1.347142</v>
      </c>
      <c r="I45" t="n">
        <v>1.318303</v>
      </c>
      <c r="J45" t="n">
        <v>1.333891</v>
      </c>
      <c r="K45" t="n">
        <v>0.997821</v>
      </c>
      <c r="L45" t="n">
        <v>1.006802</v>
      </c>
      <c r="M45" t="n">
        <v>0.995557</v>
      </c>
      <c r="N45" t="n">
        <v>0.98887</v>
      </c>
      <c r="O45" t="n">
        <v>0.9685550000000001</v>
      </c>
      <c r="P45" t="n">
        <v>0.974437</v>
      </c>
      <c r="Q45" t="n">
        <v>1.010224</v>
      </c>
      <c r="R45" t="n">
        <v>1.025418</v>
      </c>
      <c r="S45" t="n">
        <v>0.318088</v>
      </c>
      <c r="T45" t="n">
        <v>0.960664</v>
      </c>
      <c r="U45" t="n">
        <v>1.248152</v>
      </c>
      <c r="V45" t="n">
        <v>1.229345</v>
      </c>
      <c r="W45" t="n">
        <v>1.188385</v>
      </c>
      <c r="X45" t="n">
        <v>1.137174</v>
      </c>
      <c r="Y45" t="n">
        <v>1.062504</v>
      </c>
      <c r="Z45" t="n">
        <v>1.060539</v>
      </c>
      <c r="AA45" t="n">
        <v>1.500493</v>
      </c>
      <c r="AB45" t="n">
        <v>1.052094</v>
      </c>
      <c r="AC45" t="n">
        <v>1.020988</v>
      </c>
      <c r="AD45" t="n">
        <v>1.016437</v>
      </c>
      <c r="AE45" t="n">
        <v>1.012601</v>
      </c>
      <c r="AF45" t="n">
        <v>1.010907</v>
      </c>
      <c r="AG45" t="n">
        <v>1.024999</v>
      </c>
      <c r="AH45" t="n">
        <v>1.002548</v>
      </c>
      <c r="AI45" t="n">
        <v>1.082645</v>
      </c>
      <c r="AJ45" t="n">
        <v>1.030241</v>
      </c>
      <c r="AK45" t="n">
        <v>1.018209</v>
      </c>
      <c r="AL45" t="n">
        <v>1.000466</v>
      </c>
      <c r="AM45" t="n">
        <v>1.0212</v>
      </c>
      <c r="AN45" t="n">
        <v>1.021643</v>
      </c>
      <c r="AO45" t="n">
        <v>1.018028</v>
      </c>
      <c r="AP45" t="n">
        <v>1.017688</v>
      </c>
      <c r="AQ45" t="n">
        <v>0.945253</v>
      </c>
      <c r="AR45" t="n">
        <v>1.021716</v>
      </c>
      <c r="AS45" t="n">
        <v>1.014792</v>
      </c>
      <c r="AT45" t="n">
        <v>1.008519</v>
      </c>
      <c r="AU45" t="n">
        <v>1.008568</v>
      </c>
      <c r="AV45" t="n">
        <v>1.017324</v>
      </c>
      <c r="AW45" t="n">
        <v>1.021847</v>
      </c>
      <c r="AX45" t="n">
        <v>1.009438</v>
      </c>
      <c r="AY45" t="n">
        <v>-0.124555</v>
      </c>
      <c r="AZ45" t="n">
        <v>0.944389</v>
      </c>
      <c r="BA45" t="n">
        <v>1.013285</v>
      </c>
      <c r="BB45" t="n">
        <v>1.012866</v>
      </c>
      <c r="BC45" t="n">
        <v>1.004186</v>
      </c>
      <c r="BD45" t="n">
        <v>1.018997</v>
      </c>
      <c r="BE45" t="n">
        <v>1.015978</v>
      </c>
      <c r="BF45" t="n">
        <v>1.015588</v>
      </c>
      <c r="BG45" t="n">
        <v>1.508615</v>
      </c>
      <c r="BH45" t="n">
        <v>1.633231</v>
      </c>
      <c r="BI45" t="n">
        <v>1.509441</v>
      </c>
      <c r="BJ45" t="n">
        <v>1.229656</v>
      </c>
      <c r="BK45" t="n">
        <v>1.07689</v>
      </c>
      <c r="BL45" t="n">
        <v>1.031503</v>
      </c>
      <c r="BM45" t="n">
        <v>1.028025</v>
      </c>
      <c r="BN45" t="n">
        <v>1.015806</v>
      </c>
    </row>
    <row r="46" spans="1:66">
      <c r="A46" t="n">
        <v>28.327778</v>
      </c>
      <c r="B46" t="n">
        <v>1.180324074074074</v>
      </c>
      <c r="C46" t="n">
        <v>1.032373</v>
      </c>
      <c r="D46" t="n">
        <v>1.042968</v>
      </c>
      <c r="E46" t="n">
        <v>1.039533</v>
      </c>
      <c r="F46" t="n">
        <v>1.059264</v>
      </c>
      <c r="G46" t="n">
        <v>1.410132</v>
      </c>
      <c r="H46" t="n">
        <v>1.401084</v>
      </c>
      <c r="I46" t="n">
        <v>1.364088</v>
      </c>
      <c r="J46" t="n">
        <v>1.394246</v>
      </c>
      <c r="K46" t="n">
        <v>1.01044</v>
      </c>
      <c r="L46" t="n">
        <v>1.021377</v>
      </c>
      <c r="M46" t="n">
        <v>1.011495</v>
      </c>
      <c r="N46" t="n">
        <v>1.00282</v>
      </c>
      <c r="O46" t="n">
        <v>0.99873</v>
      </c>
      <c r="P46" t="n">
        <v>1.004705</v>
      </c>
      <c r="Q46" t="n">
        <v>1.028958</v>
      </c>
      <c r="R46" t="n">
        <v>1.055054</v>
      </c>
      <c r="S46" t="n">
        <v>0.303578</v>
      </c>
      <c r="T46" t="n">
        <v>1.014862</v>
      </c>
      <c r="U46" t="n">
        <v>1.26518</v>
      </c>
      <c r="V46" t="n">
        <v>1.231101</v>
      </c>
      <c r="W46" t="n">
        <v>1.191853</v>
      </c>
      <c r="X46" t="n">
        <v>1.143058</v>
      </c>
      <c r="Y46" t="n">
        <v>1.067338</v>
      </c>
      <c r="Z46" t="n">
        <v>1.071073</v>
      </c>
      <c r="AA46" t="n">
        <v>1.528328</v>
      </c>
      <c r="AB46" t="n">
        <v>1.072163</v>
      </c>
      <c r="AC46" t="n">
        <v>1.035512</v>
      </c>
      <c r="AD46" t="n">
        <v>1.024753</v>
      </c>
      <c r="AE46" t="n">
        <v>1.027731</v>
      </c>
      <c r="AF46" t="n">
        <v>1.026917</v>
      </c>
      <c r="AG46" t="n">
        <v>1.037381</v>
      </c>
      <c r="AH46" t="n">
        <v>1.01884</v>
      </c>
      <c r="AI46" t="n">
        <v>1.127921</v>
      </c>
      <c r="AJ46" t="n">
        <v>1.048908</v>
      </c>
      <c r="AK46" t="n">
        <v>1.031215</v>
      </c>
      <c r="AL46" t="n">
        <v>1.010828</v>
      </c>
      <c r="AM46" t="n">
        <v>1.033367</v>
      </c>
      <c r="AN46" t="n">
        <v>1.033108</v>
      </c>
      <c r="AO46" t="n">
        <v>1.033797</v>
      </c>
      <c r="AP46" t="n">
        <v>1.028826</v>
      </c>
      <c r="AQ46" t="n">
        <v>0.962722</v>
      </c>
      <c r="AR46" t="n">
        <v>1.043004</v>
      </c>
      <c r="AS46" t="n">
        <v>1.026097</v>
      </c>
      <c r="AT46" t="n">
        <v>1.020447</v>
      </c>
      <c r="AU46" t="n">
        <v>1.023787</v>
      </c>
      <c r="AV46" t="n">
        <v>1.030451</v>
      </c>
      <c r="AW46" t="n">
        <v>1.030839</v>
      </c>
      <c r="AX46" t="n">
        <v>1.016068</v>
      </c>
      <c r="AY46" t="n">
        <v>-0.124234</v>
      </c>
      <c r="AZ46" t="n">
        <v>0.9717</v>
      </c>
      <c r="BA46" t="n">
        <v>1.023069</v>
      </c>
      <c r="BB46" t="n">
        <v>1.023297</v>
      </c>
      <c r="BC46" t="n">
        <v>1.016825</v>
      </c>
      <c r="BD46" t="n">
        <v>1.028635</v>
      </c>
      <c r="BE46" t="n">
        <v>1.027895</v>
      </c>
      <c r="BF46" t="n">
        <v>1.030581</v>
      </c>
      <c r="BG46" t="n">
        <v>1.552856</v>
      </c>
      <c r="BH46" t="n">
        <v>1.660549</v>
      </c>
      <c r="BI46" t="n">
        <v>1.534994</v>
      </c>
      <c r="BJ46" t="n">
        <v>1.246206</v>
      </c>
      <c r="BK46" t="n">
        <v>1.08915</v>
      </c>
      <c r="BL46" t="n">
        <v>1.039887</v>
      </c>
      <c r="BM46" t="n">
        <v>1.046178</v>
      </c>
      <c r="BN46" t="n">
        <v>1.030737</v>
      </c>
    </row>
    <row r="47" spans="1:66">
      <c r="A47" t="n">
        <v>28.577778</v>
      </c>
      <c r="B47" t="n">
        <v>1.190740740740741</v>
      </c>
      <c r="C47" t="n">
        <v>1.050959</v>
      </c>
      <c r="D47" t="n">
        <v>1.061087</v>
      </c>
      <c r="E47" t="n">
        <v>1.065682</v>
      </c>
      <c r="F47" t="n">
        <v>1.076387</v>
      </c>
      <c r="G47" t="n">
        <v>1.468097</v>
      </c>
      <c r="H47" t="n">
        <v>1.451371</v>
      </c>
      <c r="I47" t="n">
        <v>1.409938</v>
      </c>
      <c r="J47" t="n">
        <v>1.448591</v>
      </c>
      <c r="K47" t="n">
        <v>1.02689</v>
      </c>
      <c r="L47" t="n">
        <v>1.037191</v>
      </c>
      <c r="M47" t="n">
        <v>1.028697</v>
      </c>
      <c r="N47" t="n">
        <v>1.016501</v>
      </c>
      <c r="O47" t="n">
        <v>1.027238</v>
      </c>
      <c r="P47" t="n">
        <v>1.039094</v>
      </c>
      <c r="Q47" t="n">
        <v>1.056874</v>
      </c>
      <c r="R47" t="n">
        <v>1.078385</v>
      </c>
      <c r="S47" t="n">
        <v>0.290449</v>
      </c>
      <c r="T47" t="n">
        <v>1.061087</v>
      </c>
      <c r="U47" t="n">
        <v>1.263254</v>
      </c>
      <c r="V47" t="n">
        <v>1.229904</v>
      </c>
      <c r="W47" t="n">
        <v>1.195161</v>
      </c>
      <c r="X47" t="n">
        <v>1.149453</v>
      </c>
      <c r="Y47" t="n">
        <v>1.080662</v>
      </c>
      <c r="Z47" t="n">
        <v>1.090982</v>
      </c>
      <c r="AA47" t="n">
        <v>1.548704</v>
      </c>
      <c r="AB47" t="n">
        <v>1.091964</v>
      </c>
      <c r="AC47" t="n">
        <v>1.050193</v>
      </c>
      <c r="AD47" t="n">
        <v>1.040496</v>
      </c>
      <c r="AE47" t="n">
        <v>1.038326</v>
      </c>
      <c r="AF47" t="n">
        <v>1.041367</v>
      </c>
      <c r="AG47" t="n">
        <v>1.051073</v>
      </c>
      <c r="AH47" t="n">
        <v>1.030552</v>
      </c>
      <c r="AI47" t="n">
        <v>1.167336</v>
      </c>
      <c r="AJ47" t="n">
        <v>1.071459</v>
      </c>
      <c r="AK47" t="n">
        <v>1.046614</v>
      </c>
      <c r="AL47" t="n">
        <v>1.02476</v>
      </c>
      <c r="AM47" t="n">
        <v>1.047627</v>
      </c>
      <c r="AN47" t="n">
        <v>1.044173</v>
      </c>
      <c r="AO47" t="n">
        <v>1.045146</v>
      </c>
      <c r="AP47" t="n">
        <v>1.043784</v>
      </c>
      <c r="AQ47" t="n">
        <v>0.987842</v>
      </c>
      <c r="AR47" t="n">
        <v>1.061517</v>
      </c>
      <c r="AS47" t="n">
        <v>1.038397</v>
      </c>
      <c r="AT47" t="n">
        <v>1.036346</v>
      </c>
      <c r="AU47" t="n">
        <v>1.038036</v>
      </c>
      <c r="AV47" t="n">
        <v>1.04461</v>
      </c>
      <c r="AW47" t="n">
        <v>1.045907</v>
      </c>
      <c r="AX47" t="n">
        <v>1.03771</v>
      </c>
      <c r="AY47" t="n">
        <v>-0.120175</v>
      </c>
      <c r="AZ47" t="n">
        <v>0.9909</v>
      </c>
      <c r="BA47" t="n">
        <v>1.036941</v>
      </c>
      <c r="BB47" t="n">
        <v>1.034693</v>
      </c>
      <c r="BC47" t="n">
        <v>1.030771</v>
      </c>
      <c r="BD47" t="n">
        <v>1.041477</v>
      </c>
      <c r="BE47" t="n">
        <v>1.041197</v>
      </c>
      <c r="BF47" t="n">
        <v>1.045746</v>
      </c>
      <c r="BG47" t="n">
        <v>1.585207</v>
      </c>
      <c r="BH47" t="n">
        <v>1.676214</v>
      </c>
      <c r="BI47" t="n">
        <v>1.546715</v>
      </c>
      <c r="BJ47" t="n">
        <v>1.271297</v>
      </c>
      <c r="BK47" t="n">
        <v>1.105231</v>
      </c>
      <c r="BL47" t="n">
        <v>1.053747</v>
      </c>
      <c r="BM47" t="n">
        <v>1.072362</v>
      </c>
      <c r="BN47" t="n">
        <v>1.039768</v>
      </c>
    </row>
    <row r="48" spans="1:66">
      <c r="A48" t="n">
        <v>28.828056</v>
      </c>
      <c r="B48" t="n">
        <v>1.201168981481481</v>
      </c>
      <c r="C48" t="n">
        <v>1.07377</v>
      </c>
      <c r="D48" t="n">
        <v>1.078201</v>
      </c>
      <c r="E48" t="n">
        <v>1.089199</v>
      </c>
      <c r="F48" t="n">
        <v>1.096862</v>
      </c>
      <c r="G48" t="n">
        <v>1.52824</v>
      </c>
      <c r="H48" t="n">
        <v>1.499481</v>
      </c>
      <c r="I48" t="n">
        <v>1.456831</v>
      </c>
      <c r="J48" t="n">
        <v>1.50143</v>
      </c>
      <c r="K48" t="n">
        <v>1.044772</v>
      </c>
      <c r="L48" t="n">
        <v>1.056181</v>
      </c>
      <c r="M48" t="n">
        <v>1.038426</v>
      </c>
      <c r="N48" t="n">
        <v>1.031171</v>
      </c>
      <c r="O48" t="n">
        <v>1.054745</v>
      </c>
      <c r="P48" t="n">
        <v>1.051941</v>
      </c>
      <c r="Q48" t="n">
        <v>1.080296</v>
      </c>
      <c r="R48" t="n">
        <v>1.105585</v>
      </c>
      <c r="S48" t="n">
        <v>0.275114</v>
      </c>
      <c r="T48" t="n">
        <v>1.102316</v>
      </c>
      <c r="U48" t="n">
        <v>1.251598</v>
      </c>
      <c r="V48" t="n">
        <v>1.232197</v>
      </c>
      <c r="W48" t="n">
        <v>1.198289</v>
      </c>
      <c r="X48" t="n">
        <v>1.157938</v>
      </c>
      <c r="Y48" t="n">
        <v>1.090747</v>
      </c>
      <c r="Z48" t="n">
        <v>1.110193</v>
      </c>
      <c r="AA48" t="n">
        <v>1.554045</v>
      </c>
      <c r="AB48" t="n">
        <v>1.111802</v>
      </c>
      <c r="AC48" t="n">
        <v>1.072346</v>
      </c>
      <c r="AD48" t="n">
        <v>1.052843</v>
      </c>
      <c r="AE48" t="n">
        <v>1.057968</v>
      </c>
      <c r="AF48" t="n">
        <v>1.054412</v>
      </c>
      <c r="AG48" t="n">
        <v>1.067595</v>
      </c>
      <c r="AH48" t="n">
        <v>1.044526</v>
      </c>
      <c r="AI48" t="n">
        <v>1.206936</v>
      </c>
      <c r="AJ48" t="n">
        <v>1.097741</v>
      </c>
      <c r="AK48" t="n">
        <v>1.062444</v>
      </c>
      <c r="AL48" t="n">
        <v>1.034951</v>
      </c>
      <c r="AM48" t="n">
        <v>1.066753</v>
      </c>
      <c r="AN48" t="n">
        <v>1.057929</v>
      </c>
      <c r="AO48" t="n">
        <v>1.057135</v>
      </c>
      <c r="AP48" t="n">
        <v>1.061689</v>
      </c>
      <c r="AQ48" t="n">
        <v>1.005828</v>
      </c>
      <c r="AR48" t="n">
        <v>1.086353</v>
      </c>
      <c r="AS48" t="n">
        <v>1.057228</v>
      </c>
      <c r="AT48" t="n">
        <v>1.048944</v>
      </c>
      <c r="AU48" t="n">
        <v>1.047327</v>
      </c>
      <c r="AV48" t="n">
        <v>1.056848</v>
      </c>
      <c r="AW48" t="n">
        <v>1.057646</v>
      </c>
      <c r="AX48" t="n">
        <v>1.048873</v>
      </c>
      <c r="AY48" t="n">
        <v>-0.118843</v>
      </c>
      <c r="AZ48" t="n">
        <v>1.00705</v>
      </c>
      <c r="BA48" t="n">
        <v>1.052313</v>
      </c>
      <c r="BB48" t="n">
        <v>1.047801</v>
      </c>
      <c r="BC48" t="n">
        <v>1.042627</v>
      </c>
      <c r="BD48" t="n">
        <v>1.05528</v>
      </c>
      <c r="BE48" t="n">
        <v>1.05715</v>
      </c>
      <c r="BF48" t="n">
        <v>1.061887</v>
      </c>
      <c r="BG48" t="n">
        <v>1.604431</v>
      </c>
      <c r="BH48" t="n">
        <v>1.681105</v>
      </c>
      <c r="BI48" t="n">
        <v>1.567774</v>
      </c>
      <c r="BJ48" t="n">
        <v>1.330403</v>
      </c>
      <c r="BK48" t="n">
        <v>1.143546</v>
      </c>
      <c r="BL48" t="n">
        <v>1.076467</v>
      </c>
      <c r="BM48" t="n">
        <v>1.110601</v>
      </c>
      <c r="BN48" t="n">
        <v>1.060995</v>
      </c>
    </row>
    <row r="49" spans="1:66">
      <c r="A49" t="n">
        <v>29.078333</v>
      </c>
      <c r="B49" t="n">
        <v>1.211597222222222</v>
      </c>
      <c r="C49" t="n">
        <v>1.092609</v>
      </c>
      <c r="D49" t="n">
        <v>1.096299</v>
      </c>
      <c r="E49" t="n">
        <v>1.112548</v>
      </c>
      <c r="F49" t="n">
        <v>1.111976</v>
      </c>
      <c r="G49" t="n">
        <v>1.580282</v>
      </c>
      <c r="H49" t="n">
        <v>1.550771</v>
      </c>
      <c r="I49" t="n">
        <v>1.501557</v>
      </c>
      <c r="J49" t="n">
        <v>1.550977</v>
      </c>
      <c r="K49" t="n">
        <v>1.062019</v>
      </c>
      <c r="L49" t="n">
        <v>1.068287</v>
      </c>
      <c r="M49" t="n">
        <v>1.056778</v>
      </c>
      <c r="N49" t="n">
        <v>1.048364</v>
      </c>
      <c r="O49" t="n">
        <v>1.07918</v>
      </c>
      <c r="P49" t="n">
        <v>1.07096</v>
      </c>
      <c r="Q49" t="n">
        <v>1.11274</v>
      </c>
      <c r="R49" t="n">
        <v>1.134727</v>
      </c>
      <c r="S49" t="n">
        <v>0.261393</v>
      </c>
      <c r="T49" t="n">
        <v>1.133201</v>
      </c>
      <c r="U49" t="n">
        <v>1.253777</v>
      </c>
      <c r="V49" t="n">
        <v>1.238423</v>
      </c>
      <c r="W49" t="n">
        <v>1.205018</v>
      </c>
      <c r="X49" t="n">
        <v>1.169915</v>
      </c>
      <c r="Y49" t="n">
        <v>1.105391</v>
      </c>
      <c r="Z49" t="n">
        <v>1.127701</v>
      </c>
      <c r="AA49" t="n">
        <v>1.547056</v>
      </c>
      <c r="AB49" t="n">
        <v>1.13548</v>
      </c>
      <c r="AC49" t="n">
        <v>1.095524</v>
      </c>
      <c r="AD49" t="n">
        <v>1.072928</v>
      </c>
      <c r="AE49" t="n">
        <v>1.071593</v>
      </c>
      <c r="AF49" t="n">
        <v>1.067771</v>
      </c>
      <c r="AG49" t="n">
        <v>1.080684</v>
      </c>
      <c r="AH49" t="n">
        <v>1.05362</v>
      </c>
      <c r="AI49" t="n">
        <v>1.238007</v>
      </c>
      <c r="AJ49" t="n">
        <v>1.127508</v>
      </c>
      <c r="AK49" t="n">
        <v>1.089076</v>
      </c>
      <c r="AL49" t="n">
        <v>1.055896</v>
      </c>
      <c r="AM49" t="n">
        <v>1.080606</v>
      </c>
      <c r="AN49" t="n">
        <v>1.073311</v>
      </c>
      <c r="AO49" t="n">
        <v>1.070601</v>
      </c>
      <c r="AP49" t="n">
        <v>1.074954</v>
      </c>
      <c r="AQ49" t="n">
        <v>1.010401</v>
      </c>
      <c r="AR49" t="n">
        <v>1.113602</v>
      </c>
      <c r="AS49" t="n">
        <v>1.083603</v>
      </c>
      <c r="AT49" t="n">
        <v>1.066146</v>
      </c>
      <c r="AU49" t="n">
        <v>1.061015</v>
      </c>
      <c r="AV49" t="n">
        <v>1.076512</v>
      </c>
      <c r="AW49" t="n">
        <v>1.07106</v>
      </c>
      <c r="AX49" t="n">
        <v>1.061194</v>
      </c>
      <c r="AY49" t="n">
        <v>-0.116275</v>
      </c>
      <c r="AZ49" t="n">
        <v>1.02014</v>
      </c>
      <c r="BA49" t="n">
        <v>1.073294</v>
      </c>
      <c r="BB49" t="n">
        <v>1.070765</v>
      </c>
      <c r="BC49" t="n">
        <v>1.063204</v>
      </c>
      <c r="BD49" t="n">
        <v>1.076729</v>
      </c>
      <c r="BE49" t="n">
        <v>1.071053</v>
      </c>
      <c r="BF49" t="n">
        <v>1.076353</v>
      </c>
      <c r="BG49" t="n">
        <v>1.611654</v>
      </c>
      <c r="BH49" t="n">
        <v>1.687453</v>
      </c>
      <c r="BI49" t="n">
        <v>1.588241</v>
      </c>
      <c r="BJ49" t="n">
        <v>1.37489</v>
      </c>
      <c r="BK49" t="n">
        <v>1.195575</v>
      </c>
      <c r="BL49" t="n">
        <v>1.133574</v>
      </c>
      <c r="BM49" t="n">
        <v>1.14217</v>
      </c>
      <c r="BN49" t="n">
        <v>1.094307</v>
      </c>
    </row>
    <row r="50" spans="1:66">
      <c r="A50" t="n">
        <v>29.328611</v>
      </c>
      <c r="B50" t="n">
        <v>1.222025462962963</v>
      </c>
      <c r="C50" t="n">
        <v>1.112134</v>
      </c>
      <c r="D50" t="n">
        <v>1.112678</v>
      </c>
      <c r="E50" t="n">
        <v>1.130819</v>
      </c>
      <c r="F50" t="n">
        <v>1.131606</v>
      </c>
      <c r="G50" t="n">
        <v>1.631008</v>
      </c>
      <c r="H50" t="n">
        <v>1.591284</v>
      </c>
      <c r="I50" t="n">
        <v>1.545066</v>
      </c>
      <c r="J50" t="n">
        <v>1.599506</v>
      </c>
      <c r="K50" t="n">
        <v>1.072821</v>
      </c>
      <c r="L50" t="n">
        <v>1.080617</v>
      </c>
      <c r="M50" t="n">
        <v>1.074794</v>
      </c>
      <c r="N50" t="n">
        <v>1.065759</v>
      </c>
      <c r="O50" t="n">
        <v>1.100625</v>
      </c>
      <c r="P50" t="n">
        <v>1.091526</v>
      </c>
      <c r="Q50" t="n">
        <v>1.13425</v>
      </c>
      <c r="R50" t="n">
        <v>1.15127</v>
      </c>
      <c r="S50" t="n">
        <v>0.250651</v>
      </c>
      <c r="T50" t="n">
        <v>1.149989</v>
      </c>
      <c r="U50" t="n">
        <v>1.253798</v>
      </c>
      <c r="V50" t="n">
        <v>1.243478</v>
      </c>
      <c r="W50" t="n">
        <v>1.21634</v>
      </c>
      <c r="X50" t="n">
        <v>1.182689</v>
      </c>
      <c r="Y50" t="n">
        <v>1.128291</v>
      </c>
      <c r="Z50" t="n">
        <v>1.145443</v>
      </c>
      <c r="AA50" t="n">
        <v>1.53573</v>
      </c>
      <c r="AB50" t="n">
        <v>1.171799</v>
      </c>
      <c r="AC50" t="n">
        <v>1.124997</v>
      </c>
      <c r="AD50" t="n">
        <v>1.085385</v>
      </c>
      <c r="AE50" t="n">
        <v>1.089339</v>
      </c>
      <c r="AF50" t="n">
        <v>1.083831</v>
      </c>
      <c r="AG50" t="n">
        <v>1.095443</v>
      </c>
      <c r="AH50" t="n">
        <v>1.067658</v>
      </c>
      <c r="AI50" t="n">
        <v>1.263089</v>
      </c>
      <c r="AJ50" t="n">
        <v>1.153243</v>
      </c>
      <c r="AK50" t="n">
        <v>1.121001</v>
      </c>
      <c r="AL50" t="n">
        <v>1.071438</v>
      </c>
      <c r="AM50" t="n">
        <v>1.094408</v>
      </c>
      <c r="AN50" t="n">
        <v>1.09022</v>
      </c>
      <c r="AO50" t="n">
        <v>1.088741</v>
      </c>
      <c r="AP50" t="n">
        <v>1.087528</v>
      </c>
      <c r="AQ50" t="n">
        <v>1.017247</v>
      </c>
      <c r="AR50" t="n">
        <v>1.134509</v>
      </c>
      <c r="AS50" t="n">
        <v>1.109571</v>
      </c>
      <c r="AT50" t="n">
        <v>1.082476</v>
      </c>
      <c r="AU50" t="n">
        <v>1.077194</v>
      </c>
      <c r="AV50" t="n">
        <v>1.096605</v>
      </c>
      <c r="AW50" t="n">
        <v>1.084806</v>
      </c>
      <c r="AX50" t="n">
        <v>1.071929</v>
      </c>
      <c r="AY50" t="n">
        <v>-0.113773</v>
      </c>
      <c r="AZ50" t="n">
        <v>1.039963</v>
      </c>
      <c r="BA50" t="n">
        <v>1.102739</v>
      </c>
      <c r="BB50" t="n">
        <v>1.099876</v>
      </c>
      <c r="BC50" t="n">
        <v>1.080335</v>
      </c>
      <c r="BD50" t="n">
        <v>1.102171</v>
      </c>
      <c r="BE50" t="n">
        <v>1.086513</v>
      </c>
      <c r="BF50" t="n">
        <v>1.096305</v>
      </c>
      <c r="BG50" t="n">
        <v>1.612822</v>
      </c>
      <c r="BH50" t="n">
        <v>1.688214</v>
      </c>
      <c r="BI50" t="n">
        <v>1.595212</v>
      </c>
      <c r="BJ50" t="n">
        <v>1.40679</v>
      </c>
      <c r="BK50" t="n">
        <v>1.231144</v>
      </c>
      <c r="BL50" t="n">
        <v>1.165128</v>
      </c>
      <c r="BM50" t="n">
        <v>1.158872</v>
      </c>
      <c r="BN50" t="n">
        <v>1.123691</v>
      </c>
    </row>
    <row r="51" spans="1:66">
      <c r="A51" t="n">
        <v>29.578889</v>
      </c>
      <c r="B51" t="n">
        <v>1.232453703703704</v>
      </c>
      <c r="C51" t="n">
        <v>1.129919</v>
      </c>
      <c r="D51" t="n">
        <v>1.130596</v>
      </c>
      <c r="E51" t="n">
        <v>1.145858</v>
      </c>
      <c r="F51" t="n">
        <v>1.142623</v>
      </c>
      <c r="G51" t="n">
        <v>1.680606</v>
      </c>
      <c r="H51" t="n">
        <v>1.633515</v>
      </c>
      <c r="I51" t="n">
        <v>1.585696</v>
      </c>
      <c r="J51" t="n">
        <v>1.644838</v>
      </c>
      <c r="K51" t="n">
        <v>1.086623</v>
      </c>
      <c r="L51" t="n">
        <v>1.090807</v>
      </c>
      <c r="M51" t="n">
        <v>1.090019</v>
      </c>
      <c r="N51" t="n">
        <v>1.079801</v>
      </c>
      <c r="O51" t="n">
        <v>1.123477</v>
      </c>
      <c r="P51" t="n">
        <v>1.101985</v>
      </c>
      <c r="Q51" t="n">
        <v>1.170769</v>
      </c>
      <c r="R51" t="n">
        <v>1.158116</v>
      </c>
      <c r="S51" t="n">
        <v>0.23717</v>
      </c>
      <c r="T51" t="n">
        <v>1.156518</v>
      </c>
      <c r="U51" t="n">
        <v>1.251484</v>
      </c>
      <c r="V51" t="n">
        <v>1.248948</v>
      </c>
      <c r="W51" t="n">
        <v>1.223387</v>
      </c>
      <c r="X51" t="n">
        <v>1.200311</v>
      </c>
      <c r="Y51" t="n">
        <v>1.148587</v>
      </c>
      <c r="Z51" t="n">
        <v>1.159549</v>
      </c>
      <c r="AA51" t="n">
        <v>1.536869</v>
      </c>
      <c r="AB51" t="n">
        <v>1.193303</v>
      </c>
      <c r="AC51" t="n">
        <v>1.146718</v>
      </c>
      <c r="AD51" t="n">
        <v>1.097108</v>
      </c>
      <c r="AE51" t="n">
        <v>1.113186</v>
      </c>
      <c r="AF51" t="n">
        <v>1.100014</v>
      </c>
      <c r="AG51" t="n">
        <v>1.112793</v>
      </c>
      <c r="AH51" t="n">
        <v>1.084913</v>
      </c>
      <c r="AI51" t="n">
        <v>1.282127</v>
      </c>
      <c r="AJ51" t="n">
        <v>1.175541</v>
      </c>
      <c r="AK51" t="n">
        <v>1.14644</v>
      </c>
      <c r="AL51" t="n">
        <v>1.089279</v>
      </c>
      <c r="AM51" t="n">
        <v>1.109668</v>
      </c>
      <c r="AN51" t="n">
        <v>1.105271</v>
      </c>
      <c r="AO51" t="n">
        <v>1.102931</v>
      </c>
      <c r="AP51" t="n">
        <v>1.105994</v>
      </c>
      <c r="AQ51" t="n">
        <v>1.023747</v>
      </c>
      <c r="AR51" t="n">
        <v>1.156307</v>
      </c>
      <c r="AS51" t="n">
        <v>1.131013</v>
      </c>
      <c r="AT51" t="n">
        <v>1.096461</v>
      </c>
      <c r="AU51" t="n">
        <v>1.094074</v>
      </c>
      <c r="AV51" t="n">
        <v>1.109493</v>
      </c>
      <c r="AW51" t="n">
        <v>1.098981</v>
      </c>
      <c r="AX51" t="n">
        <v>1.089376</v>
      </c>
      <c r="AY51" t="n">
        <v>-0.110036</v>
      </c>
      <c r="AZ51" t="n">
        <v>1.052285</v>
      </c>
      <c r="BA51" t="n">
        <v>1.13913</v>
      </c>
      <c r="BB51" t="n">
        <v>1.131149</v>
      </c>
      <c r="BC51" t="n">
        <v>1.109079</v>
      </c>
      <c r="BD51" t="n">
        <v>1.147615</v>
      </c>
      <c r="BE51" t="n">
        <v>1.100539</v>
      </c>
      <c r="BF51" t="n">
        <v>1.118681</v>
      </c>
      <c r="BG51" t="n">
        <v>1.610224</v>
      </c>
      <c r="BH51" t="n">
        <v>1.687275</v>
      </c>
      <c r="BI51" t="n">
        <v>1.602741</v>
      </c>
      <c r="BJ51" t="n">
        <v>1.432868</v>
      </c>
      <c r="BK51" t="n">
        <v>1.254298</v>
      </c>
      <c r="BL51" t="n">
        <v>1.19118</v>
      </c>
      <c r="BM51" t="n">
        <v>1.175571</v>
      </c>
      <c r="BN51" t="n">
        <v>1.145486</v>
      </c>
    </row>
    <row r="52" spans="1:66">
      <c r="A52" t="n">
        <v>29.829167</v>
      </c>
      <c r="B52" t="n">
        <v>1.242881944444444</v>
      </c>
      <c r="C52" t="n">
        <v>1.153721</v>
      </c>
      <c r="D52" t="n">
        <v>1.146278</v>
      </c>
      <c r="E52" t="n">
        <v>1.163154</v>
      </c>
      <c r="F52" t="n">
        <v>1.156611</v>
      </c>
      <c r="G52" t="n">
        <v>1.726051</v>
      </c>
      <c r="H52" t="n">
        <v>1.670752</v>
      </c>
      <c r="I52" t="n">
        <v>1.622918</v>
      </c>
      <c r="J52" t="n">
        <v>1.688384</v>
      </c>
      <c r="K52" t="n">
        <v>1.097058</v>
      </c>
      <c r="L52" t="n">
        <v>1.094603</v>
      </c>
      <c r="M52" t="n">
        <v>1.109217</v>
      </c>
      <c r="N52" t="n">
        <v>1.097399</v>
      </c>
      <c r="O52" t="n">
        <v>1.139095</v>
      </c>
      <c r="P52" t="n">
        <v>1.120934</v>
      </c>
      <c r="Q52" t="n">
        <v>1.204458</v>
      </c>
      <c r="R52" t="n">
        <v>1.176874</v>
      </c>
      <c r="S52" t="n">
        <v>0.223432</v>
      </c>
      <c r="T52" t="n">
        <v>1.16634</v>
      </c>
      <c r="U52" t="n">
        <v>1.24696</v>
      </c>
      <c r="V52" t="n">
        <v>1.257018</v>
      </c>
      <c r="W52" t="n">
        <v>1.234826</v>
      </c>
      <c r="X52" t="n">
        <v>1.20955</v>
      </c>
      <c r="Y52" t="n">
        <v>1.160835</v>
      </c>
      <c r="Z52" t="n">
        <v>1.172814</v>
      </c>
      <c r="AA52" t="n">
        <v>1.557324</v>
      </c>
      <c r="AB52" t="n">
        <v>1.214846</v>
      </c>
      <c r="AC52" t="n">
        <v>1.165588</v>
      </c>
      <c r="AD52" t="n">
        <v>1.110016</v>
      </c>
      <c r="AE52" t="n">
        <v>1.143171</v>
      </c>
      <c r="AF52" t="n">
        <v>1.128838</v>
      </c>
      <c r="AG52" t="n">
        <v>1.129084</v>
      </c>
      <c r="AH52" t="n">
        <v>1.096023</v>
      </c>
      <c r="AI52" t="n">
        <v>1.309282</v>
      </c>
      <c r="AJ52" t="n">
        <v>1.196035</v>
      </c>
      <c r="AK52" t="n">
        <v>1.161965</v>
      </c>
      <c r="AL52" t="n">
        <v>1.103592</v>
      </c>
      <c r="AM52" t="n">
        <v>1.123939</v>
      </c>
      <c r="AN52" t="n">
        <v>1.119486</v>
      </c>
      <c r="AO52" t="n">
        <v>1.114479</v>
      </c>
      <c r="AP52" t="n">
        <v>1.120165</v>
      </c>
      <c r="AQ52" t="n">
        <v>1.038232</v>
      </c>
      <c r="AR52" t="n">
        <v>1.171362</v>
      </c>
      <c r="AS52" t="n">
        <v>1.148322</v>
      </c>
      <c r="AT52" t="n">
        <v>1.108836</v>
      </c>
      <c r="AU52" t="n">
        <v>1.108807</v>
      </c>
      <c r="AV52" t="n">
        <v>1.126802</v>
      </c>
      <c r="AW52" t="n">
        <v>1.117057</v>
      </c>
      <c r="AX52" t="n">
        <v>1.099847</v>
      </c>
      <c r="AY52" t="n">
        <v>-0.106019</v>
      </c>
      <c r="AZ52" t="n">
        <v>1.072786</v>
      </c>
      <c r="BA52" t="n">
        <v>1.159164</v>
      </c>
      <c r="BB52" t="n">
        <v>1.164856</v>
      </c>
      <c r="BC52" t="n">
        <v>1.144933</v>
      </c>
      <c r="BD52" t="n">
        <v>1.177152</v>
      </c>
      <c r="BE52" t="n">
        <v>1.122873</v>
      </c>
      <c r="BF52" t="n">
        <v>1.145996</v>
      </c>
      <c r="BG52" t="n">
        <v>1.612278</v>
      </c>
      <c r="BH52" t="n">
        <v>1.689589</v>
      </c>
      <c r="BI52" t="n">
        <v>1.615512</v>
      </c>
      <c r="BJ52" t="n">
        <v>1.458073</v>
      </c>
      <c r="BK52" t="n">
        <v>1.281584</v>
      </c>
      <c r="BL52" t="n">
        <v>1.208678</v>
      </c>
      <c r="BM52" t="n">
        <v>1.19045</v>
      </c>
      <c r="BN52" t="n">
        <v>1.167333</v>
      </c>
    </row>
    <row r="53" spans="1:66">
      <c r="A53" t="n">
        <v>30.079167</v>
      </c>
      <c r="B53" t="n">
        <v>1.253298611111111</v>
      </c>
      <c r="C53" t="n">
        <v>1.17311</v>
      </c>
      <c r="D53" t="n">
        <v>1.161587</v>
      </c>
      <c r="E53" t="n">
        <v>1.178976</v>
      </c>
      <c r="F53" t="n">
        <v>1.169167</v>
      </c>
      <c r="G53" t="n">
        <v>1.767232</v>
      </c>
      <c r="H53" t="n">
        <v>1.704271</v>
      </c>
      <c r="I53" t="n">
        <v>1.659316</v>
      </c>
      <c r="J53" t="n">
        <v>1.726672</v>
      </c>
      <c r="K53" t="n">
        <v>1.104685</v>
      </c>
      <c r="L53" t="n">
        <v>1.113035</v>
      </c>
      <c r="M53" t="n">
        <v>1.126975</v>
      </c>
      <c r="N53" t="n">
        <v>1.118932</v>
      </c>
      <c r="O53" t="n">
        <v>1.150267</v>
      </c>
      <c r="P53" t="n">
        <v>1.134952</v>
      </c>
      <c r="Q53" t="n">
        <v>1.214635</v>
      </c>
      <c r="R53" t="n">
        <v>1.185158</v>
      </c>
      <c r="S53" t="n">
        <v>0.209688</v>
      </c>
      <c r="T53" t="n">
        <v>1.16433</v>
      </c>
      <c r="U53" t="n">
        <v>1.247357</v>
      </c>
      <c r="V53" t="n">
        <v>1.264932</v>
      </c>
      <c r="W53" t="n">
        <v>1.251489</v>
      </c>
      <c r="X53" t="n">
        <v>1.225683</v>
      </c>
      <c r="Y53" t="n">
        <v>1.178199</v>
      </c>
      <c r="Z53" t="n">
        <v>1.184719</v>
      </c>
      <c r="AA53" t="n">
        <v>1.595452</v>
      </c>
      <c r="AB53" t="n">
        <v>1.224186</v>
      </c>
      <c r="AC53" t="n">
        <v>1.178272</v>
      </c>
      <c r="AD53" t="n">
        <v>1.121499</v>
      </c>
      <c r="AE53" t="n">
        <v>1.186228</v>
      </c>
      <c r="AF53" t="n">
        <v>1.171106</v>
      </c>
      <c r="AG53" t="n">
        <v>1.149097</v>
      </c>
      <c r="AH53" t="n">
        <v>1.109124</v>
      </c>
      <c r="AI53" t="n">
        <v>1.335541</v>
      </c>
      <c r="AJ53" t="n">
        <v>1.210512</v>
      </c>
      <c r="AK53" t="n">
        <v>1.178347</v>
      </c>
      <c r="AL53" t="n">
        <v>1.118104</v>
      </c>
      <c r="AM53" t="n">
        <v>1.136135</v>
      </c>
      <c r="AN53" t="n">
        <v>1.132074</v>
      </c>
      <c r="AO53" t="n">
        <v>1.131789</v>
      </c>
      <c r="AP53" t="n">
        <v>1.138696</v>
      </c>
      <c r="AQ53" t="n">
        <v>1.055479</v>
      </c>
      <c r="AR53" t="n">
        <v>1.180397</v>
      </c>
      <c r="AS53" t="n">
        <v>1.170157</v>
      </c>
      <c r="AT53" t="n">
        <v>1.122014</v>
      </c>
      <c r="AU53" t="n">
        <v>1.117744</v>
      </c>
      <c r="AV53" t="n">
        <v>1.139236</v>
      </c>
      <c r="AW53" t="n">
        <v>1.131155</v>
      </c>
      <c r="AX53" t="n">
        <v>1.115922</v>
      </c>
      <c r="AY53" t="n">
        <v>-0.102833</v>
      </c>
      <c r="AZ53" t="n">
        <v>1.084485</v>
      </c>
      <c r="BA53" t="n">
        <v>1.172441</v>
      </c>
      <c r="BB53" t="n">
        <v>1.183367</v>
      </c>
      <c r="BC53" t="n">
        <v>1.171453</v>
      </c>
      <c r="BD53" t="n">
        <v>1.193373</v>
      </c>
      <c r="BE53" t="n">
        <v>1.148356</v>
      </c>
      <c r="BF53" t="n">
        <v>1.180917</v>
      </c>
      <c r="BG53" t="n">
        <v>1.612352</v>
      </c>
      <c r="BH53" t="n">
        <v>1.691102</v>
      </c>
      <c r="BI53" t="n">
        <v>1.619967</v>
      </c>
      <c r="BJ53" t="n">
        <v>1.484121</v>
      </c>
      <c r="BK53" t="n">
        <v>1.298735</v>
      </c>
      <c r="BL53" t="n">
        <v>1.224271</v>
      </c>
      <c r="BM53" t="n">
        <v>1.20591</v>
      </c>
      <c r="BN53" t="n">
        <v>1.175238</v>
      </c>
    </row>
    <row r="54" spans="1:66">
      <c r="A54" t="n">
        <v>30.329444</v>
      </c>
      <c r="B54" t="n">
        <v>1.263726851851852</v>
      </c>
      <c r="C54" t="n">
        <v>1.185914</v>
      </c>
      <c r="D54" t="n">
        <v>1.175809</v>
      </c>
      <c r="E54" t="n">
        <v>1.190823</v>
      </c>
      <c r="F54" t="n">
        <v>1.181412</v>
      </c>
      <c r="G54" t="n">
        <v>1.806837</v>
      </c>
      <c r="H54" t="n">
        <v>1.733935</v>
      </c>
      <c r="I54" t="n">
        <v>1.693833</v>
      </c>
      <c r="J54" t="n">
        <v>1.770009</v>
      </c>
      <c r="K54" t="n">
        <v>1.117317</v>
      </c>
      <c r="L54" t="n">
        <v>1.151933</v>
      </c>
      <c r="M54" t="n">
        <v>1.138691</v>
      </c>
      <c r="N54" t="n">
        <v>1.129496</v>
      </c>
      <c r="O54" t="n">
        <v>1.162494</v>
      </c>
      <c r="P54" t="n">
        <v>1.150995</v>
      </c>
      <c r="Q54" t="n">
        <v>1.223772</v>
      </c>
      <c r="R54" t="n">
        <v>1.200923</v>
      </c>
      <c r="S54" t="n">
        <v>0.19881</v>
      </c>
      <c r="T54" t="n">
        <v>1.16634</v>
      </c>
      <c r="U54" t="n">
        <v>1.244489</v>
      </c>
      <c r="V54" t="n">
        <v>1.271193</v>
      </c>
      <c r="W54" t="n">
        <v>1.263046</v>
      </c>
      <c r="X54" t="n">
        <v>1.242404</v>
      </c>
      <c r="Y54" t="n">
        <v>1.189588</v>
      </c>
      <c r="Z54" t="n">
        <v>1.201701</v>
      </c>
      <c r="AA54" t="n">
        <v>1.620443</v>
      </c>
      <c r="AB54" t="n">
        <v>1.228391</v>
      </c>
      <c r="AC54" t="n">
        <v>1.199645</v>
      </c>
      <c r="AD54" t="n">
        <v>1.13702</v>
      </c>
      <c r="AE54" t="n">
        <v>1.208189</v>
      </c>
      <c r="AF54" t="n">
        <v>1.205344</v>
      </c>
      <c r="AG54" t="n">
        <v>1.173141</v>
      </c>
      <c r="AH54" t="n">
        <v>1.125231</v>
      </c>
      <c r="AI54" t="n">
        <v>1.363787</v>
      </c>
      <c r="AJ54" t="n">
        <v>1.218157</v>
      </c>
      <c r="AK54" t="n">
        <v>1.192553</v>
      </c>
      <c r="AL54" t="n">
        <v>1.130213</v>
      </c>
      <c r="AM54" t="n">
        <v>1.151385</v>
      </c>
      <c r="AN54" t="n">
        <v>1.148639</v>
      </c>
      <c r="AO54" t="n">
        <v>1.142079</v>
      </c>
      <c r="AP54" t="n">
        <v>1.163746</v>
      </c>
      <c r="AQ54" t="n">
        <v>1.06757</v>
      </c>
      <c r="AR54" t="n">
        <v>1.18856</v>
      </c>
      <c r="AS54" t="n">
        <v>1.180934</v>
      </c>
      <c r="AT54" t="n">
        <v>1.131448</v>
      </c>
      <c r="AU54" t="n">
        <v>1.136044</v>
      </c>
      <c r="AV54" t="n">
        <v>1.155272</v>
      </c>
      <c r="AW54" t="n">
        <v>1.140501</v>
      </c>
      <c r="AX54" t="n">
        <v>1.127516</v>
      </c>
      <c r="AY54" t="n">
        <v>-0.101339</v>
      </c>
      <c r="AZ54" t="n">
        <v>1.095441</v>
      </c>
      <c r="BA54" t="n">
        <v>1.188999</v>
      </c>
      <c r="BB54" t="n">
        <v>1.200765</v>
      </c>
      <c r="BC54" t="n">
        <v>1.194904</v>
      </c>
      <c r="BD54" t="n">
        <v>1.204176</v>
      </c>
      <c r="BE54" t="n">
        <v>1.196852</v>
      </c>
      <c r="BF54" t="n">
        <v>1.208906</v>
      </c>
      <c r="BG54" t="n">
        <v>1.611919</v>
      </c>
      <c r="BH54" t="n">
        <v>1.68654</v>
      </c>
      <c r="BI54" t="n">
        <v>1.625857</v>
      </c>
      <c r="BJ54" t="n">
        <v>1.504328</v>
      </c>
      <c r="BK54" t="n">
        <v>1.320368</v>
      </c>
      <c r="BL54" t="n">
        <v>1.242117</v>
      </c>
      <c r="BM54" t="n">
        <v>1.219795</v>
      </c>
      <c r="BN54" t="n">
        <v>1.186967</v>
      </c>
    </row>
    <row r="55" spans="1:66">
      <c r="A55" t="n">
        <v>31.3325</v>
      </c>
      <c r="B55" t="n">
        <v>1.305520833333333</v>
      </c>
      <c r="C55" t="n">
        <v>1.241674</v>
      </c>
      <c r="D55" t="n">
        <v>1.224211</v>
      </c>
      <c r="E55" t="n">
        <v>1.243527</v>
      </c>
      <c r="F55" t="n">
        <v>1.223251</v>
      </c>
      <c r="G55" t="n">
        <v>1.942873</v>
      </c>
      <c r="H55" t="n">
        <v>1.846113</v>
      </c>
      <c r="I55" t="n">
        <v>1.820375</v>
      </c>
      <c r="J55" t="n">
        <v>1.904302</v>
      </c>
      <c r="K55" t="n">
        <v>1.159946</v>
      </c>
      <c r="L55" t="n">
        <v>1.210842</v>
      </c>
      <c r="M55" t="n">
        <v>1.18754</v>
      </c>
      <c r="N55" t="n">
        <v>1.186001</v>
      </c>
      <c r="O55" t="n">
        <v>1.214811</v>
      </c>
      <c r="P55" t="n">
        <v>1.202797</v>
      </c>
      <c r="Q55" t="n">
        <v>1.270157</v>
      </c>
      <c r="R55" t="n">
        <v>1.246045</v>
      </c>
      <c r="S55" t="n">
        <v>0.161134</v>
      </c>
      <c r="T55" t="n">
        <v>1.149951</v>
      </c>
      <c r="U55" t="n">
        <v>1.247764</v>
      </c>
      <c r="V55" t="n">
        <v>1.297047</v>
      </c>
      <c r="W55" t="n">
        <v>1.327749</v>
      </c>
      <c r="X55" t="n">
        <v>1.34218</v>
      </c>
      <c r="Y55" t="n">
        <v>1.246304</v>
      </c>
      <c r="Z55" t="n">
        <v>1.259199</v>
      </c>
      <c r="AA55" t="n">
        <v>1.666969</v>
      </c>
      <c r="AB55" t="n">
        <v>1.27506</v>
      </c>
      <c r="AC55" t="n">
        <v>1.238549</v>
      </c>
      <c r="AD55" t="n">
        <v>1.187579</v>
      </c>
      <c r="AE55" t="n">
        <v>1.274935</v>
      </c>
      <c r="AF55" t="n">
        <v>1.262852</v>
      </c>
      <c r="AG55" t="n">
        <v>1.296856</v>
      </c>
      <c r="AH55" t="n">
        <v>1.242621</v>
      </c>
      <c r="AI55" t="n">
        <v>1.422361</v>
      </c>
      <c r="AJ55" t="n">
        <v>1.25728</v>
      </c>
      <c r="AK55" t="n">
        <v>1.242764</v>
      </c>
      <c r="AL55" t="n">
        <v>1.180299</v>
      </c>
      <c r="AM55" t="n">
        <v>1.195699</v>
      </c>
      <c r="AN55" t="n">
        <v>1.203722</v>
      </c>
      <c r="AO55" t="n">
        <v>1.19311</v>
      </c>
      <c r="AP55" t="n">
        <v>1.254889</v>
      </c>
      <c r="AQ55" t="n">
        <v>1.104163</v>
      </c>
      <c r="AR55" t="n">
        <v>1.244825</v>
      </c>
      <c r="AS55" t="n">
        <v>1.220427</v>
      </c>
      <c r="AT55" t="n">
        <v>1.220638</v>
      </c>
      <c r="AU55" t="n">
        <v>1.182498</v>
      </c>
      <c r="AV55" t="n">
        <v>1.218966</v>
      </c>
      <c r="AW55" t="n">
        <v>1.197854</v>
      </c>
      <c r="AX55" t="n">
        <v>1.173356</v>
      </c>
      <c r="AY55" t="n">
        <v>-0.09798</v>
      </c>
      <c r="AZ55" t="n">
        <v>1.136843</v>
      </c>
      <c r="BA55" t="n">
        <v>1.226377</v>
      </c>
      <c r="BB55" t="n">
        <v>1.252819</v>
      </c>
      <c r="BC55" t="n">
        <v>1.246052</v>
      </c>
      <c r="BD55" t="n">
        <v>1.260798</v>
      </c>
      <c r="BE55" t="n">
        <v>1.27027</v>
      </c>
      <c r="BF55" t="n">
        <v>1.264934</v>
      </c>
      <c r="BG55" t="n">
        <v>1.622417</v>
      </c>
      <c r="BH55" t="n">
        <v>1.704759</v>
      </c>
      <c r="BI55" t="n">
        <v>1.658335</v>
      </c>
      <c r="BJ55" t="n">
        <v>1.562763</v>
      </c>
      <c r="BK55" t="n">
        <v>1.394872</v>
      </c>
      <c r="BL55" t="n">
        <v>1.308144</v>
      </c>
      <c r="BM55" t="n">
        <v>1.27737</v>
      </c>
      <c r="BN55" t="n">
        <v>1.240906</v>
      </c>
    </row>
    <row r="56" spans="1:66">
      <c r="A56" t="n">
        <v>32.332778</v>
      </c>
      <c r="B56" t="n">
        <v>1.347199074074074</v>
      </c>
      <c r="C56" t="n">
        <v>1.29289</v>
      </c>
      <c r="D56" t="n">
        <v>1.271387</v>
      </c>
      <c r="E56" t="n">
        <v>1.29249</v>
      </c>
      <c r="F56" t="n">
        <v>1.255049</v>
      </c>
      <c r="G56" t="n">
        <v>2.053538</v>
      </c>
      <c r="H56" t="n">
        <v>1.938973</v>
      </c>
      <c r="I56" t="n">
        <v>1.919251</v>
      </c>
      <c r="J56" t="n">
        <v>2.015148</v>
      </c>
      <c r="K56" t="n">
        <v>1.199043</v>
      </c>
      <c r="L56" t="n">
        <v>1.236945</v>
      </c>
      <c r="M56" t="n">
        <v>1.229871</v>
      </c>
      <c r="N56" t="n">
        <v>1.241168</v>
      </c>
      <c r="O56" t="n">
        <v>1.261606</v>
      </c>
      <c r="P56" t="n">
        <v>1.253947</v>
      </c>
      <c r="Q56" t="n">
        <v>1.316825</v>
      </c>
      <c r="R56" t="n">
        <v>1.289962</v>
      </c>
      <c r="S56" t="n">
        <v>0.13401</v>
      </c>
      <c r="T56" t="n">
        <v>1.123592</v>
      </c>
      <c r="U56" t="n">
        <v>1.250757</v>
      </c>
      <c r="V56" t="n">
        <v>1.333705</v>
      </c>
      <c r="W56" t="n">
        <v>1.389104</v>
      </c>
      <c r="X56" t="n">
        <v>1.38935</v>
      </c>
      <c r="Y56" t="n">
        <v>1.316197</v>
      </c>
      <c r="Z56" t="n">
        <v>1.333552</v>
      </c>
      <c r="AA56" t="n">
        <v>1.685085</v>
      </c>
      <c r="AB56" t="n">
        <v>1.317514</v>
      </c>
      <c r="AC56" t="n">
        <v>1.285514</v>
      </c>
      <c r="AD56" t="n">
        <v>1.300106</v>
      </c>
      <c r="AE56" t="n">
        <v>1.309911</v>
      </c>
      <c r="AF56" t="n">
        <v>1.309974</v>
      </c>
      <c r="AG56" t="n">
        <v>1.346444</v>
      </c>
      <c r="AH56" t="n">
        <v>1.305711</v>
      </c>
      <c r="AI56" t="n">
        <v>1.468182</v>
      </c>
      <c r="AJ56" t="n">
        <v>1.299914</v>
      </c>
      <c r="AK56" t="n">
        <v>1.28801</v>
      </c>
      <c r="AL56" t="n">
        <v>1.233743</v>
      </c>
      <c r="AM56" t="n">
        <v>1.319153</v>
      </c>
      <c r="AN56" t="n">
        <v>1.323673</v>
      </c>
      <c r="AO56" t="n">
        <v>1.242387</v>
      </c>
      <c r="AP56" t="n">
        <v>1.299923</v>
      </c>
      <c r="AQ56" t="n">
        <v>1.146528</v>
      </c>
      <c r="AR56" t="n">
        <v>1.282286</v>
      </c>
      <c r="AS56" t="n">
        <v>1.269383</v>
      </c>
      <c r="AT56" t="n">
        <v>1.295449</v>
      </c>
      <c r="AU56" t="n">
        <v>1.275784</v>
      </c>
      <c r="AV56" t="n">
        <v>1.327855</v>
      </c>
      <c r="AW56" t="n">
        <v>1.315119</v>
      </c>
      <c r="AX56" t="n">
        <v>1.231059</v>
      </c>
      <c r="AY56" t="n">
        <v>-0.09326</v>
      </c>
      <c r="AZ56" t="n">
        <v>1.175315</v>
      </c>
      <c r="BA56" t="n">
        <v>1.272307</v>
      </c>
      <c r="BB56" t="n">
        <v>1.300198</v>
      </c>
      <c r="BC56" t="n">
        <v>1.282068</v>
      </c>
      <c r="BD56" t="n">
        <v>1.313541</v>
      </c>
      <c r="BE56" t="n">
        <v>1.325173</v>
      </c>
      <c r="BF56" t="n">
        <v>1.307249</v>
      </c>
      <c r="BG56" t="n">
        <v>1.652943</v>
      </c>
      <c r="BH56" t="n">
        <v>1.751694</v>
      </c>
      <c r="BI56" t="n">
        <v>1.703525</v>
      </c>
      <c r="BJ56" t="n">
        <v>1.617308</v>
      </c>
      <c r="BK56" t="n">
        <v>1.439618</v>
      </c>
      <c r="BL56" t="n">
        <v>1.359009</v>
      </c>
      <c r="BM56" t="n">
        <v>1.313229</v>
      </c>
      <c r="BN56" t="n">
        <v>1.282351</v>
      </c>
    </row>
    <row r="57" spans="1:66">
      <c r="A57" t="n">
        <v>33.333056</v>
      </c>
      <c r="B57" t="n">
        <v>1.388877314814815</v>
      </c>
      <c r="C57" t="n">
        <v>1.337652</v>
      </c>
      <c r="D57" t="n">
        <v>1.297622</v>
      </c>
      <c r="E57" t="n">
        <v>1.329333</v>
      </c>
      <c r="F57" t="n">
        <v>1.290151</v>
      </c>
      <c r="G57" t="n">
        <v>2.150364</v>
      </c>
      <c r="H57" t="n">
        <v>2.009576</v>
      </c>
      <c r="I57" t="n">
        <v>2.010096</v>
      </c>
      <c r="J57" t="n">
        <v>2.109611</v>
      </c>
      <c r="K57" t="n">
        <v>1.240903</v>
      </c>
      <c r="L57" t="n">
        <v>1.264968</v>
      </c>
      <c r="M57" t="n">
        <v>1.266565</v>
      </c>
      <c r="N57" t="n">
        <v>1.272501</v>
      </c>
      <c r="O57" t="n">
        <v>1.295961</v>
      </c>
      <c r="P57" t="n">
        <v>1.272262</v>
      </c>
      <c r="Q57" t="n">
        <v>1.34489</v>
      </c>
      <c r="R57" t="n">
        <v>1.319554</v>
      </c>
      <c r="S57" t="n">
        <v>0.113494</v>
      </c>
      <c r="T57" t="n">
        <v>1.099422</v>
      </c>
      <c r="U57" t="n">
        <v>1.273575</v>
      </c>
      <c r="V57" t="n">
        <v>1.371459</v>
      </c>
      <c r="W57" t="n">
        <v>1.41997</v>
      </c>
      <c r="X57" t="n">
        <v>1.432251</v>
      </c>
      <c r="Y57" t="n">
        <v>1.372757</v>
      </c>
      <c r="Z57" t="n">
        <v>1.389998</v>
      </c>
      <c r="AA57" t="n">
        <v>1.731829</v>
      </c>
      <c r="AB57" t="n">
        <v>1.359986</v>
      </c>
      <c r="AC57" t="n">
        <v>1.345966</v>
      </c>
      <c r="AD57" t="n">
        <v>1.319276</v>
      </c>
      <c r="AE57" t="n">
        <v>1.344079</v>
      </c>
      <c r="AF57" t="n">
        <v>1.344811</v>
      </c>
      <c r="AG57" t="n">
        <v>1.380319</v>
      </c>
      <c r="AH57" t="n">
        <v>1.339028</v>
      </c>
      <c r="AI57" t="n">
        <v>1.489302</v>
      </c>
      <c r="AJ57" t="n">
        <v>1.321839</v>
      </c>
      <c r="AK57" t="n">
        <v>1.320022</v>
      </c>
      <c r="AL57" t="n">
        <v>1.313399</v>
      </c>
      <c r="AM57" t="n">
        <v>1.361006</v>
      </c>
      <c r="AN57" t="n">
        <v>1.378305</v>
      </c>
      <c r="AO57" t="n">
        <v>1.371467</v>
      </c>
      <c r="AP57" t="n">
        <v>1.347902</v>
      </c>
      <c r="AQ57" t="n">
        <v>1.178169</v>
      </c>
      <c r="AR57" t="n">
        <v>1.310876</v>
      </c>
      <c r="AS57" t="n">
        <v>1.297105</v>
      </c>
      <c r="AT57" t="n">
        <v>1.341674</v>
      </c>
      <c r="AU57" t="n">
        <v>1.328964</v>
      </c>
      <c r="AV57" t="n">
        <v>1.385424</v>
      </c>
      <c r="AW57" t="n">
        <v>1.359684</v>
      </c>
      <c r="AX57" t="n">
        <v>1.328282</v>
      </c>
      <c r="AY57" t="n">
        <v>-0.094275</v>
      </c>
      <c r="AZ57" t="n">
        <v>1.209868</v>
      </c>
      <c r="BA57" t="n">
        <v>1.324876</v>
      </c>
      <c r="BB57" t="n">
        <v>1.354754</v>
      </c>
      <c r="BC57" t="n">
        <v>1.311064</v>
      </c>
      <c r="BD57" t="n">
        <v>1.362221</v>
      </c>
      <c r="BE57" t="n">
        <v>1.373111</v>
      </c>
      <c r="BF57" t="n">
        <v>1.354298</v>
      </c>
      <c r="BG57" t="n">
        <v>1.694218</v>
      </c>
      <c r="BH57" t="n">
        <v>1.82305</v>
      </c>
      <c r="BI57" t="n">
        <v>1.761313</v>
      </c>
      <c r="BJ57" t="n">
        <v>1.641947</v>
      </c>
      <c r="BK57" t="n">
        <v>1.499893</v>
      </c>
      <c r="BL57" t="n">
        <v>1.37708</v>
      </c>
      <c r="BM57" t="n">
        <v>1.351134</v>
      </c>
      <c r="BN57" t="n">
        <v>1.307823</v>
      </c>
    </row>
    <row r="58" spans="1:66">
      <c r="A58" t="n">
        <v>34.333333</v>
      </c>
      <c r="B58" t="n">
        <v>1.430555555555556</v>
      </c>
      <c r="C58" t="n">
        <v>1.375263</v>
      </c>
      <c r="D58" t="n">
        <v>1.343651</v>
      </c>
      <c r="E58" t="n">
        <v>1.361031</v>
      </c>
      <c r="F58" t="n">
        <v>1.327241</v>
      </c>
      <c r="G58" t="n">
        <v>2.238421</v>
      </c>
      <c r="H58" t="n">
        <v>2.09252</v>
      </c>
      <c r="I58" t="n">
        <v>2.091082</v>
      </c>
      <c r="J58" t="n">
        <v>2.203354</v>
      </c>
      <c r="K58" t="n">
        <v>1.296696</v>
      </c>
      <c r="L58" t="n">
        <v>1.292452</v>
      </c>
      <c r="M58" t="n">
        <v>1.307401</v>
      </c>
      <c r="N58" t="n">
        <v>1.29047</v>
      </c>
      <c r="O58" t="n">
        <v>1.330604</v>
      </c>
      <c r="P58" t="n">
        <v>1.302054</v>
      </c>
      <c r="Q58" t="n">
        <v>1.384732</v>
      </c>
      <c r="R58" t="n">
        <v>1.352522</v>
      </c>
      <c r="S58" t="n">
        <v>0.100446</v>
      </c>
      <c r="T58" t="n">
        <v>1.079101</v>
      </c>
      <c r="U58" t="n">
        <v>1.292641</v>
      </c>
      <c r="V58" t="n">
        <v>1.422208</v>
      </c>
      <c r="W58" t="n">
        <v>1.453179</v>
      </c>
      <c r="X58" t="n">
        <v>1.45738</v>
      </c>
      <c r="Y58" t="n">
        <v>1.410324</v>
      </c>
      <c r="Z58" t="n">
        <v>1.419512</v>
      </c>
      <c r="AA58" t="n">
        <v>1.765798</v>
      </c>
      <c r="AB58" t="n">
        <v>1.396887</v>
      </c>
      <c r="AC58" t="n">
        <v>1.361663</v>
      </c>
      <c r="AD58" t="n">
        <v>1.383041</v>
      </c>
      <c r="AE58" t="n">
        <v>1.408367</v>
      </c>
      <c r="AF58" t="n">
        <v>1.405977</v>
      </c>
      <c r="AG58" t="n">
        <v>1.420208</v>
      </c>
      <c r="AH58" t="n">
        <v>1.36296</v>
      </c>
      <c r="AI58" t="n">
        <v>1.488888</v>
      </c>
      <c r="AJ58" t="n">
        <v>1.352972</v>
      </c>
      <c r="AK58" t="n">
        <v>1.352518</v>
      </c>
      <c r="AL58" t="n">
        <v>1.362637</v>
      </c>
      <c r="AM58" t="n">
        <v>1.397304</v>
      </c>
      <c r="AN58" t="n">
        <v>1.40436</v>
      </c>
      <c r="AO58" t="n">
        <v>1.403406</v>
      </c>
      <c r="AP58" t="n">
        <v>1.392299</v>
      </c>
      <c r="AQ58" t="n">
        <v>1.19927</v>
      </c>
      <c r="AR58" t="n">
        <v>1.33824</v>
      </c>
      <c r="AS58" t="n">
        <v>1.309692</v>
      </c>
      <c r="AT58" t="n">
        <v>1.384643</v>
      </c>
      <c r="AU58" t="n">
        <v>1.377265</v>
      </c>
      <c r="AV58" t="n">
        <v>1.444667</v>
      </c>
      <c r="AW58" t="n">
        <v>1.409256</v>
      </c>
      <c r="AX58" t="n">
        <v>1.355685</v>
      </c>
      <c r="AY58" t="n">
        <v>-0.09428599999999999</v>
      </c>
      <c r="AZ58" t="n">
        <v>1.243797</v>
      </c>
      <c r="BA58" t="n">
        <v>1.349417</v>
      </c>
      <c r="BB58" t="n">
        <v>1.394186</v>
      </c>
      <c r="BC58" t="n">
        <v>1.332957</v>
      </c>
      <c r="BD58" t="n">
        <v>1.401802</v>
      </c>
      <c r="BE58" t="n">
        <v>1.392941</v>
      </c>
      <c r="BF58" t="n">
        <v>1.407711</v>
      </c>
      <c r="BG58" t="n">
        <v>1.73357</v>
      </c>
      <c r="BH58" t="n">
        <v>1.891289</v>
      </c>
      <c r="BI58" t="n">
        <v>1.805857</v>
      </c>
      <c r="BJ58" t="n">
        <v>1.686113</v>
      </c>
      <c r="BK58" t="n">
        <v>1.546585</v>
      </c>
      <c r="BL58" t="n">
        <v>1.446148</v>
      </c>
      <c r="BM58" t="n">
        <v>1.421167</v>
      </c>
      <c r="BN58" t="n">
        <v>1.352401</v>
      </c>
    </row>
    <row r="59" spans="1:66">
      <c r="A59" t="n">
        <v>35.333333</v>
      </c>
      <c r="B59" t="n">
        <v>1.472222222222222</v>
      </c>
      <c r="C59" t="n">
        <v>1.406119</v>
      </c>
      <c r="D59" t="n">
        <v>1.365664</v>
      </c>
      <c r="E59" t="n">
        <v>1.386624</v>
      </c>
      <c r="F59" t="n">
        <v>1.357568</v>
      </c>
      <c r="G59" t="n">
        <v>2.316279</v>
      </c>
      <c r="H59" t="n">
        <v>2.168958</v>
      </c>
      <c r="I59" t="n">
        <v>2.167429</v>
      </c>
      <c r="J59" t="n">
        <v>2.266237</v>
      </c>
      <c r="K59" t="n">
        <v>1.329828</v>
      </c>
      <c r="L59" t="n">
        <v>1.311878</v>
      </c>
      <c r="M59" t="n">
        <v>1.344928</v>
      </c>
      <c r="N59" t="n">
        <v>1.31009</v>
      </c>
      <c r="O59" t="n">
        <v>1.355839</v>
      </c>
      <c r="P59" t="n">
        <v>1.329992</v>
      </c>
      <c r="Q59" t="n">
        <v>1.413094</v>
      </c>
      <c r="R59" t="n">
        <v>1.387271</v>
      </c>
      <c r="S59" t="n">
        <v>0.089934</v>
      </c>
      <c r="T59" t="n">
        <v>1.065107</v>
      </c>
      <c r="U59" t="n">
        <v>1.310459</v>
      </c>
      <c r="V59" t="n">
        <v>1.444135</v>
      </c>
      <c r="W59" t="n">
        <v>1.487774</v>
      </c>
      <c r="X59" t="n">
        <v>1.479805</v>
      </c>
      <c r="Y59" t="n">
        <v>1.440233</v>
      </c>
      <c r="Z59" t="n">
        <v>1.43675</v>
      </c>
      <c r="AA59" t="n">
        <v>1.803365</v>
      </c>
      <c r="AB59" t="n">
        <v>1.426639</v>
      </c>
      <c r="AC59" t="n">
        <v>1.395642</v>
      </c>
      <c r="AD59" t="n">
        <v>1.403016</v>
      </c>
      <c r="AE59" t="n">
        <v>1.442473</v>
      </c>
      <c r="AF59" t="n">
        <v>1.434282</v>
      </c>
      <c r="AG59" t="n">
        <v>1.467818</v>
      </c>
      <c r="AH59" t="n">
        <v>1.393075</v>
      </c>
      <c r="AI59" t="n">
        <v>1.476018</v>
      </c>
      <c r="AJ59" t="n">
        <v>1.379294</v>
      </c>
      <c r="AK59" t="n">
        <v>1.388994</v>
      </c>
      <c r="AL59" t="n">
        <v>1.413397</v>
      </c>
      <c r="AM59" t="n">
        <v>1.423948</v>
      </c>
      <c r="AN59" t="n">
        <v>1.433016</v>
      </c>
      <c r="AO59" t="n">
        <v>1.440283</v>
      </c>
      <c r="AP59" t="n">
        <v>1.42371</v>
      </c>
      <c r="AQ59" t="n">
        <v>1.21731</v>
      </c>
      <c r="AR59" t="n">
        <v>1.365595</v>
      </c>
      <c r="AS59" t="n">
        <v>1.3563</v>
      </c>
      <c r="AT59" t="n">
        <v>1.396376</v>
      </c>
      <c r="AU59" t="n">
        <v>1.402943</v>
      </c>
      <c r="AV59" t="n">
        <v>1.476303</v>
      </c>
      <c r="AW59" t="n">
        <v>1.429922</v>
      </c>
      <c r="AX59" t="n">
        <v>1.378397</v>
      </c>
      <c r="AY59" t="n">
        <v>-0.096528</v>
      </c>
      <c r="AZ59" t="n">
        <v>1.279349</v>
      </c>
      <c r="BA59" t="n">
        <v>1.378895</v>
      </c>
      <c r="BB59" t="n">
        <v>1.415432</v>
      </c>
      <c r="BC59" t="n">
        <v>1.375383</v>
      </c>
      <c r="BD59" t="n">
        <v>1.425883</v>
      </c>
      <c r="BE59" t="n">
        <v>1.420961</v>
      </c>
      <c r="BF59" t="n">
        <v>1.435115</v>
      </c>
      <c r="BG59" t="n">
        <v>1.759491</v>
      </c>
      <c r="BH59" t="n">
        <v>1.953593</v>
      </c>
      <c r="BI59" t="n">
        <v>1.853195</v>
      </c>
      <c r="BJ59" t="n">
        <v>1.757715</v>
      </c>
      <c r="BK59" t="n">
        <v>1.577977</v>
      </c>
      <c r="BL59" t="n">
        <v>1.514073</v>
      </c>
      <c r="BM59" t="n">
        <v>1.476587</v>
      </c>
      <c r="BN59" t="n">
        <v>1.408713</v>
      </c>
    </row>
    <row r="60" spans="1:66">
      <c r="A60" t="n">
        <v>36.333611</v>
      </c>
      <c r="B60" t="n">
        <v>1.513900462962963</v>
      </c>
      <c r="C60" t="n">
        <v>1.42927</v>
      </c>
      <c r="D60" t="n">
        <v>1.379771</v>
      </c>
      <c r="E60" t="n">
        <v>1.430559</v>
      </c>
      <c r="F60" t="n">
        <v>1.374044</v>
      </c>
      <c r="G60" t="n">
        <v>2.374316</v>
      </c>
      <c r="H60" t="n">
        <v>2.232483</v>
      </c>
      <c r="I60" t="n">
        <v>2.226809</v>
      </c>
      <c r="J60" t="n">
        <v>2.31558</v>
      </c>
      <c r="K60" t="n">
        <v>1.344367</v>
      </c>
      <c r="L60" t="n">
        <v>1.334122</v>
      </c>
      <c r="M60" t="n">
        <v>1.361471</v>
      </c>
      <c r="N60" t="n">
        <v>1.336385</v>
      </c>
      <c r="O60" t="n">
        <v>1.386718</v>
      </c>
      <c r="P60" t="n">
        <v>1.347881</v>
      </c>
      <c r="Q60" t="n">
        <v>1.439299</v>
      </c>
      <c r="R60" t="n">
        <v>1.399818</v>
      </c>
      <c r="S60" t="n">
        <v>0.08176799999999999</v>
      </c>
      <c r="T60" t="n">
        <v>1.058973</v>
      </c>
      <c r="U60" t="n">
        <v>1.340522</v>
      </c>
      <c r="V60" t="n">
        <v>1.465352</v>
      </c>
      <c r="W60" t="n">
        <v>1.512638</v>
      </c>
      <c r="X60" t="n">
        <v>1.495506</v>
      </c>
      <c r="Y60" t="n">
        <v>1.455832</v>
      </c>
      <c r="Z60" t="n">
        <v>1.450525</v>
      </c>
      <c r="AA60" t="n">
        <v>1.826207</v>
      </c>
      <c r="AB60" t="n">
        <v>1.448597</v>
      </c>
      <c r="AC60" t="n">
        <v>1.441491</v>
      </c>
      <c r="AD60" t="n">
        <v>1.420997</v>
      </c>
      <c r="AE60" t="n">
        <v>1.4564</v>
      </c>
      <c r="AF60" t="n">
        <v>1.439395</v>
      </c>
      <c r="AG60" t="n">
        <v>1.501347</v>
      </c>
      <c r="AH60" t="n">
        <v>1.42301</v>
      </c>
      <c r="AI60" t="n">
        <v>1.475163</v>
      </c>
      <c r="AJ60" t="n">
        <v>1.404074</v>
      </c>
      <c r="AK60" t="n">
        <v>1.408889</v>
      </c>
      <c r="AL60" t="n">
        <v>1.437102</v>
      </c>
      <c r="AM60" t="n">
        <v>1.450864</v>
      </c>
      <c r="AN60" t="n">
        <v>1.466325</v>
      </c>
      <c r="AO60" t="n">
        <v>1.46911</v>
      </c>
      <c r="AP60" t="n">
        <v>1.453544</v>
      </c>
      <c r="AQ60" t="n">
        <v>1.234533</v>
      </c>
      <c r="AR60" t="n">
        <v>1.383592</v>
      </c>
      <c r="AS60" t="n">
        <v>1.377998</v>
      </c>
      <c r="AT60" t="n">
        <v>1.409606</v>
      </c>
      <c r="AU60" t="n">
        <v>1.414716</v>
      </c>
      <c r="AV60" t="n">
        <v>1.491881</v>
      </c>
      <c r="AW60" t="n">
        <v>1.436303</v>
      </c>
      <c r="AX60" t="n">
        <v>1.419975</v>
      </c>
      <c r="AY60" t="n">
        <v>-0.095413</v>
      </c>
      <c r="AZ60" t="n">
        <v>1.309919</v>
      </c>
      <c r="BA60" t="n">
        <v>1.414573</v>
      </c>
      <c r="BB60" t="n">
        <v>1.42329</v>
      </c>
      <c r="BC60" t="n">
        <v>1.398763</v>
      </c>
      <c r="BD60" t="n">
        <v>1.437759</v>
      </c>
      <c r="BE60" t="n">
        <v>1.451751</v>
      </c>
      <c r="BF60" t="n">
        <v>1.458237</v>
      </c>
      <c r="BG60" t="n">
        <v>1.772333</v>
      </c>
      <c r="BH60" t="n">
        <v>2.011866</v>
      </c>
      <c r="BI60" t="n">
        <v>1.912901</v>
      </c>
      <c r="BJ60" t="n">
        <v>1.83633</v>
      </c>
      <c r="BK60" t="n">
        <v>1.635109</v>
      </c>
      <c r="BL60" t="n">
        <v>1.563572</v>
      </c>
      <c r="BM60" t="n">
        <v>1.504285</v>
      </c>
      <c r="BN60" t="n">
        <v>1.459367</v>
      </c>
    </row>
    <row r="61" spans="1:66">
      <c r="A61" t="n">
        <v>37.333889</v>
      </c>
      <c r="B61" t="n">
        <v>1.555578703703704</v>
      </c>
      <c r="C61" t="n">
        <v>1.463511</v>
      </c>
      <c r="D61" t="n">
        <v>1.40542</v>
      </c>
      <c r="E61" t="n">
        <v>1.443778</v>
      </c>
      <c r="F61" t="n">
        <v>1.397715</v>
      </c>
      <c r="G61" t="n">
        <v>2.415299</v>
      </c>
      <c r="H61" t="n">
        <v>2.270866</v>
      </c>
      <c r="I61" t="n">
        <v>2.263404</v>
      </c>
      <c r="J61" t="n">
        <v>2.362399</v>
      </c>
      <c r="K61" t="n">
        <v>1.375613</v>
      </c>
      <c r="L61" t="n">
        <v>1.360865</v>
      </c>
      <c r="M61" t="n">
        <v>1.371234</v>
      </c>
      <c r="N61" t="n">
        <v>1.362358</v>
      </c>
      <c r="O61" t="n">
        <v>1.407428</v>
      </c>
      <c r="P61" t="n">
        <v>1.375334</v>
      </c>
      <c r="Q61" t="n">
        <v>1.464396</v>
      </c>
      <c r="R61" t="n">
        <v>1.421001</v>
      </c>
      <c r="S61" t="n">
        <v>0.07534</v>
      </c>
      <c r="T61" t="n">
        <v>1.052143</v>
      </c>
      <c r="U61" t="n">
        <v>1.363101</v>
      </c>
      <c r="V61" t="n">
        <v>1.480298</v>
      </c>
      <c r="W61" t="n">
        <v>1.54428</v>
      </c>
      <c r="X61" t="n">
        <v>1.522764</v>
      </c>
      <c r="Y61" t="n">
        <v>1.480372</v>
      </c>
      <c r="Z61" t="n">
        <v>1.475985</v>
      </c>
      <c r="AA61" t="n">
        <v>1.860011</v>
      </c>
      <c r="AB61" t="n">
        <v>1.482293</v>
      </c>
      <c r="AC61" t="n">
        <v>1.468256</v>
      </c>
      <c r="AD61" t="n">
        <v>1.443415</v>
      </c>
      <c r="AE61" t="n">
        <v>1.497738</v>
      </c>
      <c r="AF61" t="n">
        <v>1.482373</v>
      </c>
      <c r="AG61" t="n">
        <v>1.509239</v>
      </c>
      <c r="AH61" t="n">
        <v>1.441895</v>
      </c>
      <c r="AI61" t="n">
        <v>1.47382</v>
      </c>
      <c r="AJ61" t="n">
        <v>1.431148</v>
      </c>
      <c r="AK61" t="n">
        <v>1.438688</v>
      </c>
      <c r="AL61" t="n">
        <v>1.466207</v>
      </c>
      <c r="AM61" t="n">
        <v>1.474584</v>
      </c>
      <c r="AN61" t="n">
        <v>1.49399</v>
      </c>
      <c r="AO61" t="n">
        <v>1.498995</v>
      </c>
      <c r="AP61" t="n">
        <v>1.482153</v>
      </c>
      <c r="AQ61" t="n">
        <v>1.253354</v>
      </c>
      <c r="AR61" t="n">
        <v>1.417895</v>
      </c>
      <c r="AS61" t="n">
        <v>1.388692</v>
      </c>
      <c r="AT61" t="n">
        <v>1.450629</v>
      </c>
      <c r="AU61" t="n">
        <v>1.446395</v>
      </c>
      <c r="AV61" t="n">
        <v>1.547752</v>
      </c>
      <c r="AW61" t="n">
        <v>1.459989</v>
      </c>
      <c r="AX61" t="n">
        <v>1.450158</v>
      </c>
      <c r="AY61" t="n">
        <v>-0.095453</v>
      </c>
      <c r="AZ61" t="n">
        <v>1.329849</v>
      </c>
      <c r="BA61" t="n">
        <v>1.411387</v>
      </c>
      <c r="BB61" t="n">
        <v>1.423972</v>
      </c>
      <c r="BC61" t="n">
        <v>1.395602</v>
      </c>
      <c r="BD61" t="n">
        <v>1.489118</v>
      </c>
      <c r="BE61" t="n">
        <v>1.503841</v>
      </c>
      <c r="BF61" t="n">
        <v>1.472758</v>
      </c>
      <c r="BG61" t="n">
        <v>1.781428</v>
      </c>
      <c r="BH61" t="n">
        <v>2.076067</v>
      </c>
      <c r="BI61" t="n">
        <v>1.978615</v>
      </c>
      <c r="BJ61" t="n">
        <v>1.880841</v>
      </c>
      <c r="BK61" t="n">
        <v>1.676692</v>
      </c>
      <c r="BL61" t="n">
        <v>1.59161</v>
      </c>
      <c r="BM61" t="n">
        <v>1.529738</v>
      </c>
      <c r="BN61" t="n">
        <v>1.463852</v>
      </c>
    </row>
    <row r="62" spans="1:66">
      <c r="A62" t="n">
        <v>38.334167</v>
      </c>
      <c r="B62" t="n">
        <v>1.597256944444444</v>
      </c>
      <c r="C62" t="n">
        <v>1.480894</v>
      </c>
      <c r="D62" t="n">
        <v>1.426239</v>
      </c>
      <c r="E62" t="n">
        <v>1.469055</v>
      </c>
      <c r="F62" t="n">
        <v>1.41278</v>
      </c>
      <c r="G62" t="n">
        <v>2.430315</v>
      </c>
      <c r="H62" t="n">
        <v>2.286498</v>
      </c>
      <c r="I62" t="n">
        <v>2.285541</v>
      </c>
      <c r="J62" t="n">
        <v>2.373578</v>
      </c>
      <c r="K62" t="n">
        <v>1.40523</v>
      </c>
      <c r="L62" t="n">
        <v>1.382385</v>
      </c>
      <c r="M62" t="n">
        <v>1.393393</v>
      </c>
      <c r="N62" t="n">
        <v>1.398996</v>
      </c>
      <c r="O62" t="n">
        <v>1.42896</v>
      </c>
      <c r="P62" t="n">
        <v>1.397668</v>
      </c>
      <c r="Q62" t="n">
        <v>1.502049</v>
      </c>
      <c r="R62" t="n">
        <v>1.449886</v>
      </c>
      <c r="S62" t="n">
        <v>0.06764000000000001</v>
      </c>
      <c r="T62" t="n">
        <v>1.051692</v>
      </c>
      <c r="U62" t="n">
        <v>1.381817</v>
      </c>
      <c r="V62" t="n">
        <v>1.504367</v>
      </c>
      <c r="W62" t="n">
        <v>1.558921</v>
      </c>
      <c r="X62" t="n">
        <v>1.545461</v>
      </c>
      <c r="Y62" t="n">
        <v>1.503352</v>
      </c>
      <c r="Z62" t="n">
        <v>1.493562</v>
      </c>
      <c r="AA62" t="n">
        <v>1.884796</v>
      </c>
      <c r="AB62" t="n">
        <v>1.510404</v>
      </c>
      <c r="AC62" t="n">
        <v>1.472729</v>
      </c>
      <c r="AD62" t="n">
        <v>1.497622</v>
      </c>
      <c r="AE62" t="n">
        <v>1.548281</v>
      </c>
      <c r="AF62" t="n">
        <v>1.521073</v>
      </c>
      <c r="AG62" t="n">
        <v>1.550118</v>
      </c>
      <c r="AH62" t="n">
        <v>1.478201</v>
      </c>
      <c r="AI62" t="n">
        <v>1.464681</v>
      </c>
      <c r="AJ62" t="n">
        <v>1.457284</v>
      </c>
      <c r="AK62" t="n">
        <v>1.46381</v>
      </c>
      <c r="AL62" t="n">
        <v>1.495533</v>
      </c>
      <c r="AM62" t="n">
        <v>1.509865</v>
      </c>
      <c r="AN62" t="n">
        <v>1.523298</v>
      </c>
      <c r="AO62" t="n">
        <v>1.506471</v>
      </c>
      <c r="AP62" t="n">
        <v>1.509285</v>
      </c>
      <c r="AQ62" t="n">
        <v>1.273786</v>
      </c>
      <c r="AR62" t="n">
        <v>1.442507</v>
      </c>
      <c r="AS62" t="n">
        <v>1.414538</v>
      </c>
      <c r="AT62" t="n">
        <v>1.460591</v>
      </c>
      <c r="AU62" t="n">
        <v>1.473476</v>
      </c>
      <c r="AV62" t="n">
        <v>1.589961</v>
      </c>
      <c r="AW62" t="n">
        <v>1.493684</v>
      </c>
      <c r="AX62" t="n">
        <v>1.459416</v>
      </c>
      <c r="AY62" t="n">
        <v>-0.097106</v>
      </c>
      <c r="AZ62" t="n">
        <v>1.359837</v>
      </c>
      <c r="BA62" t="n">
        <v>1.438583</v>
      </c>
      <c r="BB62" t="n">
        <v>1.476448</v>
      </c>
      <c r="BC62" t="n">
        <v>1.415325</v>
      </c>
      <c r="BD62" t="n">
        <v>1.514664</v>
      </c>
      <c r="BE62" t="n">
        <v>1.531753</v>
      </c>
      <c r="BF62" t="n">
        <v>1.48271</v>
      </c>
      <c r="BG62" t="n">
        <v>1.774555</v>
      </c>
      <c r="BH62" t="n">
        <v>2.122124</v>
      </c>
      <c r="BI62" t="n">
        <v>2.041113</v>
      </c>
      <c r="BJ62" t="n">
        <v>1.920155</v>
      </c>
      <c r="BK62" t="n">
        <v>1.709432</v>
      </c>
      <c r="BL62" t="n">
        <v>1.623697</v>
      </c>
      <c r="BM62" t="n">
        <v>1.564426</v>
      </c>
      <c r="BN62" t="n">
        <v>1.483054</v>
      </c>
    </row>
    <row r="63" spans="1:66">
      <c r="A63" t="n">
        <v>39.334167</v>
      </c>
      <c r="B63" t="n">
        <v>1.638923611111111</v>
      </c>
      <c r="C63" t="n">
        <v>1.516259</v>
      </c>
      <c r="D63" t="n">
        <v>1.443508</v>
      </c>
      <c r="E63" t="n">
        <v>1.490038</v>
      </c>
      <c r="F63" t="n">
        <v>1.420356</v>
      </c>
      <c r="G63" t="n">
        <v>2.446606</v>
      </c>
      <c r="H63" t="n">
        <v>2.279788</v>
      </c>
      <c r="I63" t="n">
        <v>2.301901</v>
      </c>
      <c r="J63" t="n">
        <v>2.365922</v>
      </c>
      <c r="K63" t="n">
        <v>1.437272</v>
      </c>
      <c r="L63" t="n">
        <v>1.406974</v>
      </c>
      <c r="M63" t="n">
        <v>1.432515</v>
      </c>
      <c r="N63" t="n">
        <v>1.415337</v>
      </c>
      <c r="O63" t="n">
        <v>1.444327</v>
      </c>
      <c r="P63" t="n">
        <v>1.418201</v>
      </c>
      <c r="Q63" t="n">
        <v>1.513338</v>
      </c>
      <c r="R63" t="n">
        <v>1.47365</v>
      </c>
      <c r="S63" t="n">
        <v>0.061646</v>
      </c>
      <c r="T63" t="n">
        <v>1.046349</v>
      </c>
      <c r="U63" t="n">
        <v>1.41327</v>
      </c>
      <c r="V63" t="n">
        <v>1.530884</v>
      </c>
      <c r="W63" t="n">
        <v>1.576464</v>
      </c>
      <c r="X63" t="n">
        <v>1.578537</v>
      </c>
      <c r="Y63" t="n">
        <v>1.522425</v>
      </c>
      <c r="Z63" t="n">
        <v>1.522081</v>
      </c>
      <c r="AA63" t="n">
        <v>1.912062</v>
      </c>
      <c r="AB63" t="n">
        <v>1.532744</v>
      </c>
      <c r="AC63" t="n">
        <v>1.524074</v>
      </c>
      <c r="AD63" t="n">
        <v>1.514996</v>
      </c>
      <c r="AE63" t="n">
        <v>1.561105</v>
      </c>
      <c r="AF63" t="n">
        <v>1.550115</v>
      </c>
      <c r="AG63" t="n">
        <v>1.601564</v>
      </c>
      <c r="AH63" t="n">
        <v>1.534071</v>
      </c>
      <c r="AI63" t="n">
        <v>1.462279</v>
      </c>
      <c r="AJ63" t="n">
        <v>1.487388</v>
      </c>
      <c r="AK63" t="n">
        <v>1.48212</v>
      </c>
      <c r="AL63" t="n">
        <v>1.526394</v>
      </c>
      <c r="AM63" t="n">
        <v>1.527156</v>
      </c>
      <c r="AN63" t="n">
        <v>1.54509</v>
      </c>
      <c r="AO63" t="n">
        <v>1.538825</v>
      </c>
      <c r="AP63" t="n">
        <v>1.524991</v>
      </c>
      <c r="AQ63" t="n">
        <v>1.291543</v>
      </c>
      <c r="AR63" t="n">
        <v>1.463358</v>
      </c>
      <c r="AS63" t="n">
        <v>1.45129</v>
      </c>
      <c r="AT63" t="n">
        <v>1.46049</v>
      </c>
      <c r="AU63" t="n">
        <v>1.483493</v>
      </c>
      <c r="AV63" t="n">
        <v>1.604779</v>
      </c>
      <c r="AW63" t="n">
        <v>1.527748</v>
      </c>
      <c r="AX63" t="n">
        <v>1.501854</v>
      </c>
      <c r="AY63" t="n">
        <v>-0.095058</v>
      </c>
      <c r="AZ63" t="n">
        <v>1.381464</v>
      </c>
      <c r="BA63" t="n">
        <v>1.50674</v>
      </c>
      <c r="BB63" t="n">
        <v>1.501494</v>
      </c>
      <c r="BC63" t="n">
        <v>1.46658</v>
      </c>
      <c r="BD63" t="n">
        <v>1.519344</v>
      </c>
      <c r="BE63" t="n">
        <v>1.542584</v>
      </c>
      <c r="BF63" t="n">
        <v>1.526823</v>
      </c>
      <c r="BG63" t="n">
        <v>1.773518</v>
      </c>
      <c r="BH63" t="n">
        <v>2.164013</v>
      </c>
      <c r="BI63" t="n">
        <v>2.076366</v>
      </c>
      <c r="BJ63" t="n">
        <v>1.961351</v>
      </c>
      <c r="BK63" t="n">
        <v>1.745986</v>
      </c>
      <c r="BL63" t="n">
        <v>1.641583</v>
      </c>
      <c r="BM63" t="n">
        <v>1.585355</v>
      </c>
      <c r="BN63" t="n">
        <v>1.514981</v>
      </c>
    </row>
    <row r="64" spans="1:66">
      <c r="A64" t="n">
        <v>40.334444</v>
      </c>
      <c r="B64" t="n">
        <v>1.680601851851852</v>
      </c>
      <c r="C64" t="n">
        <v>1.536957</v>
      </c>
      <c r="D64" t="n">
        <v>1.459483</v>
      </c>
      <c r="E64" t="n">
        <v>1.504201</v>
      </c>
      <c r="F64" t="n">
        <v>1.432931</v>
      </c>
      <c r="G64" t="n">
        <v>2.446128</v>
      </c>
      <c r="H64" t="n">
        <v>2.280215</v>
      </c>
      <c r="I64" t="n">
        <v>2.306253</v>
      </c>
      <c r="J64" t="n">
        <v>2.359594</v>
      </c>
      <c r="K64" t="n">
        <v>1.459485</v>
      </c>
      <c r="L64" t="n">
        <v>1.4314</v>
      </c>
      <c r="M64" t="n">
        <v>1.466523</v>
      </c>
      <c r="N64" t="n">
        <v>1.429585</v>
      </c>
      <c r="O64" t="n">
        <v>1.464719</v>
      </c>
      <c r="P64" t="n">
        <v>1.435192</v>
      </c>
      <c r="Q64" t="n">
        <v>1.526354</v>
      </c>
      <c r="R64" t="n">
        <v>1.493881</v>
      </c>
      <c r="S64" t="n">
        <v>0.05578</v>
      </c>
      <c r="T64" t="n">
        <v>1.0455</v>
      </c>
      <c r="U64" t="n">
        <v>1.437613</v>
      </c>
      <c r="V64" t="n">
        <v>1.560351</v>
      </c>
      <c r="W64" t="n">
        <v>1.606034</v>
      </c>
      <c r="X64" t="n">
        <v>1.597755</v>
      </c>
      <c r="Y64" t="n">
        <v>1.54291</v>
      </c>
      <c r="Z64" t="n">
        <v>1.544368</v>
      </c>
      <c r="AA64" t="n">
        <v>1.938345</v>
      </c>
      <c r="AB64" t="n">
        <v>1.559896</v>
      </c>
      <c r="AC64" t="n">
        <v>1.546042</v>
      </c>
      <c r="AD64" t="n">
        <v>1.510637</v>
      </c>
      <c r="AE64" t="n">
        <v>1.568563</v>
      </c>
      <c r="AF64" t="n">
        <v>1.542176</v>
      </c>
      <c r="AG64" t="n">
        <v>1.613169</v>
      </c>
      <c r="AH64" t="n">
        <v>1.578149</v>
      </c>
      <c r="AI64" t="n">
        <v>1.467684</v>
      </c>
      <c r="AJ64" t="n">
        <v>1.509384</v>
      </c>
      <c r="AK64" t="n">
        <v>1.494941</v>
      </c>
      <c r="AL64" t="n">
        <v>1.539944</v>
      </c>
      <c r="AM64" t="n">
        <v>1.552151</v>
      </c>
      <c r="AN64" t="n">
        <v>1.574534</v>
      </c>
      <c r="AO64" t="n">
        <v>1.578508</v>
      </c>
      <c r="AP64" t="n">
        <v>1.551239</v>
      </c>
      <c r="AQ64" t="n">
        <v>1.315139</v>
      </c>
      <c r="AR64" t="n">
        <v>1.481682</v>
      </c>
      <c r="AS64" t="n">
        <v>1.475728</v>
      </c>
      <c r="AT64" t="n">
        <v>1.4896</v>
      </c>
      <c r="AU64" t="n">
        <v>1.492649</v>
      </c>
      <c r="AV64" t="n">
        <v>1.621908</v>
      </c>
      <c r="AW64" t="n">
        <v>1.528341</v>
      </c>
      <c r="AX64" t="n">
        <v>1.520962</v>
      </c>
      <c r="AY64" t="n">
        <v>-0.099137</v>
      </c>
      <c r="AZ64" t="n">
        <v>1.402861</v>
      </c>
      <c r="BA64" t="n">
        <v>1.544989</v>
      </c>
      <c r="BB64" t="n">
        <v>1.512297</v>
      </c>
      <c r="BC64" t="n">
        <v>1.500036</v>
      </c>
      <c r="BD64" t="n">
        <v>1.520764</v>
      </c>
      <c r="BE64" t="n">
        <v>1.537212</v>
      </c>
      <c r="BF64" t="n">
        <v>1.559334</v>
      </c>
      <c r="BG64" t="n">
        <v>1.764033</v>
      </c>
      <c r="BH64" t="n">
        <v>2.20721</v>
      </c>
      <c r="BI64" t="n">
        <v>2.11397</v>
      </c>
      <c r="BJ64" t="n">
        <v>1.998295</v>
      </c>
      <c r="BK64" t="n">
        <v>1.787031</v>
      </c>
      <c r="BL64" t="n">
        <v>1.682768</v>
      </c>
      <c r="BM64" t="n">
        <v>1.61238</v>
      </c>
      <c r="BN64" t="n">
        <v>1.526188</v>
      </c>
    </row>
    <row r="65" spans="1:66">
      <c r="A65" t="n">
        <v>41.334722</v>
      </c>
      <c r="B65" t="n">
        <v>1.722280092592593</v>
      </c>
      <c r="C65" t="n">
        <v>1.554018</v>
      </c>
      <c r="D65" t="n">
        <v>1.47206</v>
      </c>
      <c r="E65" t="n">
        <v>1.522821</v>
      </c>
      <c r="F65" t="n">
        <v>1.451267</v>
      </c>
      <c r="G65" t="n">
        <v>2.433922</v>
      </c>
      <c r="H65" t="n">
        <v>2.268216</v>
      </c>
      <c r="I65" t="n">
        <v>2.306437</v>
      </c>
      <c r="J65" t="n">
        <v>2.347594</v>
      </c>
      <c r="K65" t="n">
        <v>1.491084</v>
      </c>
      <c r="L65" t="n">
        <v>1.462675</v>
      </c>
      <c r="M65" t="n">
        <v>1.497874</v>
      </c>
      <c r="N65" t="n">
        <v>1.457402</v>
      </c>
      <c r="O65" t="n">
        <v>1.481712</v>
      </c>
      <c r="P65" t="n">
        <v>1.454957</v>
      </c>
      <c r="Q65" t="n">
        <v>1.542047</v>
      </c>
      <c r="R65" t="n">
        <v>1.513688</v>
      </c>
      <c r="S65" t="n">
        <v>0.052685</v>
      </c>
      <c r="T65" t="n">
        <v>1.036621</v>
      </c>
      <c r="U65" t="n">
        <v>1.465898</v>
      </c>
      <c r="V65" t="n">
        <v>1.589122</v>
      </c>
      <c r="W65" t="n">
        <v>1.635356</v>
      </c>
      <c r="X65" t="n">
        <v>1.616432</v>
      </c>
      <c r="Y65" t="n">
        <v>1.561261</v>
      </c>
      <c r="Z65" t="n">
        <v>1.566953</v>
      </c>
      <c r="AA65" t="n">
        <v>1.960553</v>
      </c>
      <c r="AB65" t="n">
        <v>1.579214</v>
      </c>
      <c r="AC65" t="n">
        <v>1.568719</v>
      </c>
      <c r="AD65" t="n">
        <v>1.54305</v>
      </c>
      <c r="AE65" t="n">
        <v>1.594968</v>
      </c>
      <c r="AF65" t="n">
        <v>1.566784</v>
      </c>
      <c r="AG65" t="n">
        <v>1.628501</v>
      </c>
      <c r="AH65" t="n">
        <v>1.607729</v>
      </c>
      <c r="AI65" t="n">
        <v>1.475677</v>
      </c>
      <c r="AJ65" t="n">
        <v>1.5302</v>
      </c>
      <c r="AK65" t="n">
        <v>1.528176</v>
      </c>
      <c r="AL65" t="n">
        <v>1.568566</v>
      </c>
      <c r="AM65" t="n">
        <v>1.568012</v>
      </c>
      <c r="AN65" t="n">
        <v>1.597974</v>
      </c>
      <c r="AO65" t="n">
        <v>1.604304</v>
      </c>
      <c r="AP65" t="n">
        <v>1.569519</v>
      </c>
      <c r="AQ65" t="n">
        <v>1.330982</v>
      </c>
      <c r="AR65" t="n">
        <v>1.491442</v>
      </c>
      <c r="AS65" t="n">
        <v>1.490245</v>
      </c>
      <c r="AT65" t="n">
        <v>1.520707</v>
      </c>
      <c r="AU65" t="n">
        <v>1.528346</v>
      </c>
      <c r="AV65" t="n">
        <v>1.66798</v>
      </c>
      <c r="AW65" t="n">
        <v>1.555291</v>
      </c>
      <c r="AX65" t="n">
        <v>1.564697</v>
      </c>
      <c r="AY65" t="n">
        <v>-0.097257</v>
      </c>
      <c r="AZ65" t="n">
        <v>1.422102</v>
      </c>
      <c r="BA65" t="n">
        <v>1.571569</v>
      </c>
      <c r="BB65" t="n">
        <v>1.51966</v>
      </c>
      <c r="BC65" t="n">
        <v>1.499187</v>
      </c>
      <c r="BD65" t="n">
        <v>1.579793</v>
      </c>
      <c r="BE65" t="n">
        <v>1.579637</v>
      </c>
      <c r="BF65" t="n">
        <v>1.573595</v>
      </c>
      <c r="BG65" t="n">
        <v>1.762879</v>
      </c>
      <c r="BH65" t="n">
        <v>2.241797</v>
      </c>
      <c r="BI65" t="n">
        <v>2.161866</v>
      </c>
      <c r="BJ65" t="n">
        <v>2.034053</v>
      </c>
      <c r="BK65" t="n">
        <v>1.807417</v>
      </c>
      <c r="BL65" t="n">
        <v>1.707627</v>
      </c>
      <c r="BM65" t="n">
        <v>1.632244</v>
      </c>
      <c r="BN65" t="n">
        <v>1.528393</v>
      </c>
    </row>
    <row r="66" spans="1:66">
      <c r="A66" t="n">
        <v>42.335</v>
      </c>
      <c r="B66" t="n">
        <v>1.763958333333333</v>
      </c>
      <c r="C66" t="n">
        <v>1.57252</v>
      </c>
      <c r="D66" t="n">
        <v>1.479589</v>
      </c>
      <c r="E66" t="n">
        <v>1.539223</v>
      </c>
      <c r="F66" t="n">
        <v>1.462721</v>
      </c>
      <c r="G66" t="n">
        <v>2.414389</v>
      </c>
      <c r="H66" t="n">
        <v>2.257909</v>
      </c>
      <c r="I66" t="n">
        <v>2.30862</v>
      </c>
      <c r="J66" t="n">
        <v>2.331167</v>
      </c>
      <c r="K66" t="n">
        <v>1.519325</v>
      </c>
      <c r="L66" t="n">
        <v>1.481377</v>
      </c>
      <c r="M66" t="n">
        <v>1.537191</v>
      </c>
      <c r="N66" t="n">
        <v>1.486103</v>
      </c>
      <c r="O66" t="n">
        <v>1.486568</v>
      </c>
      <c r="P66" t="n">
        <v>1.476211</v>
      </c>
      <c r="Q66" t="n">
        <v>1.562819</v>
      </c>
      <c r="R66" t="n">
        <v>1.532671</v>
      </c>
      <c r="S66" t="n">
        <v>0.05035</v>
      </c>
      <c r="T66" t="n">
        <v>1.031971</v>
      </c>
      <c r="U66" t="n">
        <v>1.494195</v>
      </c>
      <c r="V66" t="n">
        <v>1.616056</v>
      </c>
      <c r="W66" t="n">
        <v>1.65849</v>
      </c>
      <c r="X66" t="n">
        <v>1.641688</v>
      </c>
      <c r="Y66" t="n">
        <v>1.589492</v>
      </c>
      <c r="Z66" t="n">
        <v>1.588342</v>
      </c>
      <c r="AA66" t="n">
        <v>1.985022</v>
      </c>
      <c r="AB66" t="n">
        <v>1.603362</v>
      </c>
      <c r="AC66" t="n">
        <v>1.576833</v>
      </c>
      <c r="AD66" t="n">
        <v>1.581828</v>
      </c>
      <c r="AE66" t="n">
        <v>1.634982</v>
      </c>
      <c r="AF66" t="n">
        <v>1.624163</v>
      </c>
      <c r="AG66" t="n">
        <v>1.670147</v>
      </c>
      <c r="AH66" t="n">
        <v>1.61649</v>
      </c>
      <c r="AI66" t="n">
        <v>1.500157</v>
      </c>
      <c r="AJ66" t="n">
        <v>1.546146</v>
      </c>
      <c r="AK66" t="n">
        <v>1.546027</v>
      </c>
      <c r="AL66" t="n">
        <v>1.586241</v>
      </c>
      <c r="AM66" t="n">
        <v>1.603095</v>
      </c>
      <c r="AN66" t="n">
        <v>1.620375</v>
      </c>
      <c r="AO66" t="n">
        <v>1.61755</v>
      </c>
      <c r="AP66" t="n">
        <v>1.602778</v>
      </c>
      <c r="AQ66" t="n">
        <v>1.341688</v>
      </c>
      <c r="AR66" t="n">
        <v>1.49689</v>
      </c>
      <c r="AS66" t="n">
        <v>1.501737</v>
      </c>
      <c r="AT66" t="n">
        <v>1.536949</v>
      </c>
      <c r="AU66" t="n">
        <v>1.547259</v>
      </c>
      <c r="AV66" t="n">
        <v>1.702087</v>
      </c>
      <c r="AW66" t="n">
        <v>1.596958</v>
      </c>
      <c r="AX66" t="n">
        <v>1.591033</v>
      </c>
      <c r="AY66" t="n">
        <v>-0.101373</v>
      </c>
      <c r="AZ66" t="n">
        <v>1.446976</v>
      </c>
      <c r="BA66" t="n">
        <v>1.577964</v>
      </c>
      <c r="BB66" t="n">
        <v>1.525963</v>
      </c>
      <c r="BC66" t="n">
        <v>1.499827</v>
      </c>
      <c r="BD66" t="n">
        <v>1.613232</v>
      </c>
      <c r="BE66" t="n">
        <v>1.641039</v>
      </c>
      <c r="BF66" t="n">
        <v>1.57884</v>
      </c>
      <c r="BG66" t="n">
        <v>1.776001</v>
      </c>
      <c r="BH66" t="n">
        <v>2.285743</v>
      </c>
      <c r="BI66" t="n">
        <v>2.196354</v>
      </c>
      <c r="BJ66" t="n">
        <v>2.090245</v>
      </c>
      <c r="BK66" t="n">
        <v>1.843202</v>
      </c>
      <c r="BL66" t="n">
        <v>1.726372</v>
      </c>
      <c r="BM66" t="n">
        <v>1.645049</v>
      </c>
      <c r="BN66" t="n">
        <v>1.544895</v>
      </c>
    </row>
    <row r="67" spans="1:66">
      <c r="A67" t="n">
        <v>43.335</v>
      </c>
      <c r="B67" t="n">
        <v>1.805625</v>
      </c>
      <c r="C67" t="n">
        <v>1.581649</v>
      </c>
      <c r="D67" t="n">
        <v>1.497695</v>
      </c>
      <c r="E67" t="n">
        <v>1.562419</v>
      </c>
      <c r="F67" t="n">
        <v>1.475512</v>
      </c>
      <c r="G67" t="n">
        <v>2.391187</v>
      </c>
      <c r="H67" t="n">
        <v>2.232155</v>
      </c>
      <c r="I67" t="n">
        <v>2.303954</v>
      </c>
      <c r="J67" t="n">
        <v>2.312737</v>
      </c>
      <c r="K67" t="n">
        <v>1.544583</v>
      </c>
      <c r="L67" t="n">
        <v>1.508147</v>
      </c>
      <c r="M67" t="n">
        <v>1.560838</v>
      </c>
      <c r="N67" t="n">
        <v>1.514069</v>
      </c>
      <c r="O67" t="n">
        <v>1.501881</v>
      </c>
      <c r="P67" t="n">
        <v>1.477331</v>
      </c>
      <c r="Q67" t="n">
        <v>1.576471</v>
      </c>
      <c r="R67" t="n">
        <v>1.557013</v>
      </c>
      <c r="S67" t="n">
        <v>0.046245</v>
      </c>
      <c r="T67" t="n">
        <v>1.025823</v>
      </c>
      <c r="U67" t="n">
        <v>1.517852</v>
      </c>
      <c r="V67" t="n">
        <v>1.627918</v>
      </c>
      <c r="W67" t="n">
        <v>1.694572</v>
      </c>
      <c r="X67" t="n">
        <v>1.663036</v>
      </c>
      <c r="Y67" t="n">
        <v>1.610046</v>
      </c>
      <c r="Z67" t="n">
        <v>1.607456</v>
      </c>
      <c r="AA67" t="n">
        <v>1.997331</v>
      </c>
      <c r="AB67" t="n">
        <v>1.6208</v>
      </c>
      <c r="AC67" t="n">
        <v>1.601705</v>
      </c>
      <c r="AD67" t="n">
        <v>1.589597</v>
      </c>
      <c r="AE67" t="n">
        <v>1.666141</v>
      </c>
      <c r="AF67" t="n">
        <v>1.669251</v>
      </c>
      <c r="AG67" t="n">
        <v>1.699033</v>
      </c>
      <c r="AH67" t="n">
        <v>1.632415</v>
      </c>
      <c r="AI67" t="n">
        <v>1.51851</v>
      </c>
      <c r="AJ67" t="n">
        <v>1.563882</v>
      </c>
      <c r="AK67" t="n">
        <v>1.561583</v>
      </c>
      <c r="AL67" t="n">
        <v>1.60799</v>
      </c>
      <c r="AM67" t="n">
        <v>1.625466</v>
      </c>
      <c r="AN67" t="n">
        <v>1.638571</v>
      </c>
      <c r="AO67" t="n">
        <v>1.63199</v>
      </c>
      <c r="AP67" t="n">
        <v>1.618628</v>
      </c>
      <c r="AQ67" t="n">
        <v>1.355549</v>
      </c>
      <c r="AR67" t="n">
        <v>1.513738</v>
      </c>
      <c r="AS67" t="n">
        <v>1.530385</v>
      </c>
      <c r="AT67" t="n">
        <v>1.535184</v>
      </c>
      <c r="AU67" t="n">
        <v>1.564306</v>
      </c>
      <c r="AV67" t="n">
        <v>1.719692</v>
      </c>
      <c r="AW67" t="n">
        <v>1.614337</v>
      </c>
      <c r="AX67" t="n">
        <v>1.662438</v>
      </c>
      <c r="AY67" t="n">
        <v>-0.100769</v>
      </c>
      <c r="AZ67" t="n">
        <v>1.468971</v>
      </c>
      <c r="BA67" t="n">
        <v>1.59576</v>
      </c>
      <c r="BB67" t="n">
        <v>1.56729</v>
      </c>
      <c r="BC67" t="n">
        <v>1.55667</v>
      </c>
      <c r="BD67" t="n">
        <v>1.635922</v>
      </c>
      <c r="BE67" t="n">
        <v>1.670481</v>
      </c>
      <c r="BF67" t="n">
        <v>1.638904</v>
      </c>
      <c r="BG67" t="n">
        <v>1.773852</v>
      </c>
      <c r="BH67" t="n">
        <v>2.332705</v>
      </c>
      <c r="BI67" t="n">
        <v>2.248975</v>
      </c>
      <c r="BJ67" t="n">
        <v>2.134737</v>
      </c>
      <c r="BK67" t="n">
        <v>1.875376</v>
      </c>
      <c r="BL67" t="n">
        <v>1.757606</v>
      </c>
      <c r="BM67" t="n">
        <v>1.662404</v>
      </c>
      <c r="BN67" t="n">
        <v>1.560595</v>
      </c>
    </row>
    <row r="68" spans="1:66">
      <c r="A68" t="n">
        <v>44.335278</v>
      </c>
      <c r="B68" t="n">
        <v>1.847303240740741</v>
      </c>
      <c r="C68" t="n">
        <v>1.601915</v>
      </c>
      <c r="D68" t="n">
        <v>1.511697</v>
      </c>
      <c r="E68" t="n">
        <v>1.580951</v>
      </c>
      <c r="F68" t="n">
        <v>1.490449</v>
      </c>
      <c r="G68" t="n">
        <v>2.36636</v>
      </c>
      <c r="H68" t="n">
        <v>2.209606</v>
      </c>
      <c r="I68" t="n">
        <v>2.289069</v>
      </c>
      <c r="J68" t="n">
        <v>2.296335</v>
      </c>
      <c r="K68" t="n">
        <v>1.577685</v>
      </c>
      <c r="L68" t="n">
        <v>1.531699</v>
      </c>
      <c r="M68" t="n">
        <v>1.585371</v>
      </c>
      <c r="N68" t="n">
        <v>1.542768</v>
      </c>
      <c r="O68" t="n">
        <v>1.510372</v>
      </c>
      <c r="P68" t="n">
        <v>1.487837</v>
      </c>
      <c r="Q68" t="n">
        <v>1.593629</v>
      </c>
      <c r="R68" t="n">
        <v>1.570889</v>
      </c>
      <c r="S68" t="n">
        <v>0.041933</v>
      </c>
      <c r="T68" t="n">
        <v>1.026553</v>
      </c>
      <c r="U68" t="n">
        <v>1.540634</v>
      </c>
      <c r="V68" t="n">
        <v>1.645307</v>
      </c>
      <c r="W68" t="n">
        <v>1.710719</v>
      </c>
      <c r="X68" t="n">
        <v>1.679293</v>
      </c>
      <c r="Y68" t="n">
        <v>1.626411</v>
      </c>
      <c r="Z68" t="n">
        <v>1.625214</v>
      </c>
      <c r="AA68" t="n">
        <v>2.010612</v>
      </c>
      <c r="AB68" t="n">
        <v>1.642703</v>
      </c>
      <c r="AC68" t="n">
        <v>1.627594</v>
      </c>
      <c r="AD68" t="n">
        <v>1.598705</v>
      </c>
      <c r="AE68" t="n">
        <v>1.704015</v>
      </c>
      <c r="AF68" t="n">
        <v>1.680289</v>
      </c>
      <c r="AG68" t="n">
        <v>1.75574</v>
      </c>
      <c r="AH68" t="n">
        <v>1.638064</v>
      </c>
      <c r="AI68" t="n">
        <v>1.536388</v>
      </c>
      <c r="AJ68" t="n">
        <v>1.585511</v>
      </c>
      <c r="AK68" t="n">
        <v>1.566922</v>
      </c>
      <c r="AL68" t="n">
        <v>1.632686</v>
      </c>
      <c r="AM68" t="n">
        <v>1.641651</v>
      </c>
      <c r="AN68" t="n">
        <v>1.659143</v>
      </c>
      <c r="AO68" t="n">
        <v>1.661175</v>
      </c>
      <c r="AP68" t="n">
        <v>1.632666</v>
      </c>
      <c r="AQ68" t="n">
        <v>1.369341</v>
      </c>
      <c r="AR68" t="n">
        <v>1.518096</v>
      </c>
      <c r="AS68" t="n">
        <v>1.558029</v>
      </c>
      <c r="AT68" t="n">
        <v>1.584767</v>
      </c>
      <c r="AU68" t="n">
        <v>1.584799</v>
      </c>
      <c r="AV68" t="n">
        <v>1.739026</v>
      </c>
      <c r="AW68" t="n">
        <v>1.611317</v>
      </c>
      <c r="AX68" t="n">
        <v>1.676148</v>
      </c>
      <c r="AY68" t="n">
        <v>-0.101192</v>
      </c>
      <c r="AZ68" t="n">
        <v>1.49049</v>
      </c>
      <c r="BA68" t="n">
        <v>1.607018</v>
      </c>
      <c r="BB68" t="n">
        <v>1.587937</v>
      </c>
      <c r="BC68" t="n">
        <v>1.576527</v>
      </c>
      <c r="BD68" t="n">
        <v>1.657511</v>
      </c>
      <c r="BE68" t="n">
        <v>1.675648</v>
      </c>
      <c r="BF68" t="n">
        <v>1.682199</v>
      </c>
      <c r="BG68" t="n">
        <v>1.777433</v>
      </c>
      <c r="BH68" t="n">
        <v>2.389224</v>
      </c>
      <c r="BI68" t="n">
        <v>2.303522</v>
      </c>
      <c r="BJ68" t="n">
        <v>2.162697</v>
      </c>
      <c r="BK68" t="n">
        <v>1.906333</v>
      </c>
      <c r="BL68" t="n">
        <v>1.788773</v>
      </c>
      <c r="BM68" t="n">
        <v>1.680675</v>
      </c>
      <c r="BN68" t="n">
        <v>1.58504</v>
      </c>
    </row>
    <row r="69" spans="1:66">
      <c r="A69" t="n">
        <v>45.335556</v>
      </c>
      <c r="B69" t="n">
        <v>1.888981481481482</v>
      </c>
      <c r="C69" t="n">
        <v>1.614222</v>
      </c>
      <c r="D69" t="n">
        <v>1.52894</v>
      </c>
      <c r="E69" t="n">
        <v>1.60098</v>
      </c>
      <c r="F69" t="n">
        <v>1.507808</v>
      </c>
      <c r="G69" t="n">
        <v>2.33446</v>
      </c>
      <c r="H69" t="n">
        <v>2.183506</v>
      </c>
      <c r="I69" t="n">
        <v>2.265452</v>
      </c>
      <c r="J69" t="n">
        <v>2.271686</v>
      </c>
      <c r="K69" t="n">
        <v>1.596929</v>
      </c>
      <c r="L69" t="n">
        <v>1.560513</v>
      </c>
      <c r="M69" t="n">
        <v>1.609048</v>
      </c>
      <c r="N69" t="n">
        <v>1.567196</v>
      </c>
      <c r="O69" t="n">
        <v>1.520719</v>
      </c>
      <c r="P69" t="n">
        <v>1.49465</v>
      </c>
      <c r="Q69" t="n">
        <v>1.606363</v>
      </c>
      <c r="R69" t="n">
        <v>1.574889</v>
      </c>
      <c r="S69" t="n">
        <v>0.038573</v>
      </c>
      <c r="T69" t="n">
        <v>1.013636</v>
      </c>
      <c r="U69" t="n">
        <v>1.561841</v>
      </c>
      <c r="V69" t="n">
        <v>1.664628</v>
      </c>
      <c r="W69" t="n">
        <v>1.7398</v>
      </c>
      <c r="X69" t="n">
        <v>1.694403</v>
      </c>
      <c r="Y69" t="n">
        <v>1.642768</v>
      </c>
      <c r="Z69" t="n">
        <v>1.642325</v>
      </c>
      <c r="AA69" t="n">
        <v>2.024711</v>
      </c>
      <c r="AB69" t="n">
        <v>1.657244</v>
      </c>
      <c r="AC69" t="n">
        <v>1.659972</v>
      </c>
      <c r="AD69" t="n">
        <v>1.611712</v>
      </c>
      <c r="AE69" t="n">
        <v>1.74549</v>
      </c>
      <c r="AF69" t="n">
        <v>1.703321</v>
      </c>
      <c r="AG69" t="n">
        <v>1.767257</v>
      </c>
      <c r="AH69" t="n">
        <v>1.66518</v>
      </c>
      <c r="AI69" t="n">
        <v>1.570645</v>
      </c>
      <c r="AJ69" t="n">
        <v>1.598927</v>
      </c>
      <c r="AK69" t="n">
        <v>1.578927</v>
      </c>
      <c r="AL69" t="n">
        <v>1.648434</v>
      </c>
      <c r="AM69" t="n">
        <v>1.65098</v>
      </c>
      <c r="AN69" t="n">
        <v>1.668577</v>
      </c>
      <c r="AO69" t="n">
        <v>1.685453</v>
      </c>
      <c r="AP69" t="n">
        <v>1.663829</v>
      </c>
      <c r="AQ69" t="n">
        <v>1.383805</v>
      </c>
      <c r="AR69" t="n">
        <v>1.531082</v>
      </c>
      <c r="AS69" t="n">
        <v>1.578228</v>
      </c>
      <c r="AT69" t="n">
        <v>1.596103</v>
      </c>
      <c r="AU69" t="n">
        <v>1.626637</v>
      </c>
      <c r="AV69" t="n">
        <v>1.791181</v>
      </c>
      <c r="AW69" t="n">
        <v>1.6236</v>
      </c>
      <c r="AX69" t="n">
        <v>1.684571</v>
      </c>
      <c r="AY69" t="n">
        <v>-0.101088</v>
      </c>
      <c r="AZ69" t="n">
        <v>1.508061</v>
      </c>
      <c r="BA69" t="n">
        <v>1.619137</v>
      </c>
      <c r="BB69" t="n">
        <v>1.613357</v>
      </c>
      <c r="BC69" t="n">
        <v>1.597332</v>
      </c>
      <c r="BD69" t="n">
        <v>1.659647</v>
      </c>
      <c r="BE69" t="n">
        <v>1.699665</v>
      </c>
      <c r="BF69" t="n">
        <v>1.709664</v>
      </c>
      <c r="BG69" t="n">
        <v>1.773891</v>
      </c>
      <c r="BH69" t="n">
        <v>2.440208</v>
      </c>
      <c r="BI69" t="n">
        <v>2.364405</v>
      </c>
      <c r="BJ69" t="n">
        <v>2.208744</v>
      </c>
      <c r="BK69" t="n">
        <v>1.931953</v>
      </c>
      <c r="BL69" t="n">
        <v>1.824509</v>
      </c>
      <c r="BM69" t="n">
        <v>1.689598</v>
      </c>
      <c r="BN69" t="n">
        <v>1.599524</v>
      </c>
    </row>
    <row r="70" spans="1:66">
      <c r="A70" t="n">
        <v>46.335833</v>
      </c>
      <c r="B70" t="n">
        <v>1.930659722222222</v>
      </c>
      <c r="C70" t="n">
        <v>1.635013</v>
      </c>
      <c r="D70" t="n">
        <v>1.54315</v>
      </c>
      <c r="E70" t="n">
        <v>1.612905</v>
      </c>
      <c r="F70" t="n">
        <v>1.52718</v>
      </c>
      <c r="G70" t="n">
        <v>2.302921</v>
      </c>
      <c r="H70" t="n">
        <v>2.132975</v>
      </c>
      <c r="I70" t="n">
        <v>2.230484</v>
      </c>
      <c r="J70" t="n">
        <v>2.244423</v>
      </c>
      <c r="K70" t="n">
        <v>1.626103</v>
      </c>
      <c r="L70" t="n">
        <v>1.596383</v>
      </c>
      <c r="M70" t="n">
        <v>1.645102</v>
      </c>
      <c r="N70" t="n">
        <v>1.587239</v>
      </c>
      <c r="O70" t="n">
        <v>1.53528</v>
      </c>
      <c r="P70" t="n">
        <v>1.513484</v>
      </c>
      <c r="Q70" t="n">
        <v>1.614821</v>
      </c>
      <c r="R70" t="n">
        <v>1.591815</v>
      </c>
      <c r="S70" t="n">
        <v>0.035717</v>
      </c>
      <c r="T70" t="n">
        <v>1.017622</v>
      </c>
      <c r="U70" t="n">
        <v>1.590022</v>
      </c>
      <c r="V70" t="n">
        <v>1.694605</v>
      </c>
      <c r="W70" t="n">
        <v>1.767976</v>
      </c>
      <c r="X70" t="n">
        <v>1.725377</v>
      </c>
      <c r="Y70" t="n">
        <v>1.660896</v>
      </c>
      <c r="Z70" t="n">
        <v>1.655111</v>
      </c>
      <c r="AA70" t="n">
        <v>2.051933</v>
      </c>
      <c r="AB70" t="n">
        <v>1.674116</v>
      </c>
      <c r="AC70" t="n">
        <v>1.674306</v>
      </c>
      <c r="AD70" t="n">
        <v>1.639262</v>
      </c>
      <c r="AE70" t="n">
        <v>1.752853</v>
      </c>
      <c r="AF70" t="n">
        <v>1.732741</v>
      </c>
      <c r="AG70" t="n">
        <v>1.778557</v>
      </c>
      <c r="AH70" t="n">
        <v>1.698364</v>
      </c>
      <c r="AI70" t="n">
        <v>1.598956</v>
      </c>
      <c r="AJ70" t="n">
        <v>1.616734</v>
      </c>
      <c r="AK70" t="n">
        <v>1.603174</v>
      </c>
      <c r="AL70" t="n">
        <v>1.670493</v>
      </c>
      <c r="AM70" t="n">
        <v>1.683215</v>
      </c>
      <c r="AN70" t="n">
        <v>1.713506</v>
      </c>
      <c r="AO70" t="n">
        <v>1.69739</v>
      </c>
      <c r="AP70" t="n">
        <v>1.7094</v>
      </c>
      <c r="AQ70" t="n">
        <v>1.400693</v>
      </c>
      <c r="AR70" t="n">
        <v>1.536803</v>
      </c>
      <c r="AS70" t="n">
        <v>1.605766</v>
      </c>
      <c r="AT70" t="n">
        <v>1.628382</v>
      </c>
      <c r="AU70" t="n">
        <v>1.660499</v>
      </c>
      <c r="AV70" t="n">
        <v>1.802194</v>
      </c>
      <c r="AW70" t="n">
        <v>1.654105</v>
      </c>
      <c r="AX70" t="n">
        <v>1.699358</v>
      </c>
      <c r="AY70" t="n">
        <v>-0.102889</v>
      </c>
      <c r="AZ70" t="n">
        <v>1.513305</v>
      </c>
      <c r="BA70" t="n">
        <v>1.639122</v>
      </c>
      <c r="BB70" t="n">
        <v>1.641734</v>
      </c>
      <c r="BC70" t="n">
        <v>1.611183</v>
      </c>
      <c r="BD70" t="n">
        <v>1.671507</v>
      </c>
      <c r="BE70" t="n">
        <v>1.719803</v>
      </c>
      <c r="BF70" t="n">
        <v>1.737813</v>
      </c>
      <c r="BG70" t="n">
        <v>1.774802</v>
      </c>
      <c r="BH70" t="n">
        <v>2.498428</v>
      </c>
      <c r="BI70" t="n">
        <v>2.410584</v>
      </c>
      <c r="BJ70" t="n">
        <v>2.245144</v>
      </c>
      <c r="BK70" t="n">
        <v>1.970839</v>
      </c>
      <c r="BL70" t="n">
        <v>1.853735</v>
      </c>
      <c r="BM70" t="n">
        <v>1.711505</v>
      </c>
      <c r="BN70" t="n">
        <v>1.611169</v>
      </c>
    </row>
    <row r="71" spans="1:66">
      <c r="A71" t="n">
        <v>47.335833</v>
      </c>
      <c r="B71" t="n">
        <v>1.972326388888889</v>
      </c>
      <c r="C71" t="n">
        <v>1.656524</v>
      </c>
      <c r="D71" t="n">
        <v>1.560127</v>
      </c>
      <c r="E71" t="n">
        <v>1.633449</v>
      </c>
      <c r="F71" t="n">
        <v>1.546704</v>
      </c>
      <c r="G71" t="n">
        <v>2.252226</v>
      </c>
      <c r="H71" t="n">
        <v>2.097077</v>
      </c>
      <c r="I71" t="n">
        <v>2.175639</v>
      </c>
      <c r="J71" t="n">
        <v>2.201102</v>
      </c>
      <c r="K71" t="n">
        <v>1.647369</v>
      </c>
      <c r="L71" t="n">
        <v>1.628804</v>
      </c>
      <c r="M71" t="n">
        <v>1.67525</v>
      </c>
      <c r="N71" t="n">
        <v>1.616628</v>
      </c>
      <c r="O71" t="n">
        <v>1.539738</v>
      </c>
      <c r="P71" t="n">
        <v>1.535471</v>
      </c>
      <c r="Q71" t="n">
        <v>1.6326</v>
      </c>
      <c r="R71" t="n">
        <v>1.611676</v>
      </c>
      <c r="S71" t="n">
        <v>0.030345</v>
      </c>
      <c r="T71" t="n">
        <v>1.004329</v>
      </c>
      <c r="U71" t="n">
        <v>1.616967</v>
      </c>
      <c r="V71" t="n">
        <v>1.718892</v>
      </c>
      <c r="W71" t="n">
        <v>1.780905</v>
      </c>
      <c r="X71" t="n">
        <v>1.755889</v>
      </c>
      <c r="Y71" t="n">
        <v>1.686944</v>
      </c>
      <c r="Z71" t="n">
        <v>1.662814</v>
      </c>
      <c r="AA71" t="n">
        <v>2.062319</v>
      </c>
      <c r="AB71" t="n">
        <v>1.69243</v>
      </c>
      <c r="AC71" t="n">
        <v>1.697579</v>
      </c>
      <c r="AD71" t="n">
        <v>1.669771</v>
      </c>
      <c r="AE71" t="n">
        <v>1.754873</v>
      </c>
      <c r="AF71" t="n">
        <v>1.750211</v>
      </c>
      <c r="AG71" t="n">
        <v>1.789716</v>
      </c>
      <c r="AH71" t="n">
        <v>1.712301</v>
      </c>
      <c r="AI71" t="n">
        <v>1.627557</v>
      </c>
      <c r="AJ71" t="n">
        <v>1.629509</v>
      </c>
      <c r="AK71" t="n">
        <v>1.633092</v>
      </c>
      <c r="AL71" t="n">
        <v>1.683148</v>
      </c>
      <c r="AM71" t="n">
        <v>1.699711</v>
      </c>
      <c r="AN71" t="n">
        <v>1.73979</v>
      </c>
      <c r="AO71" t="n">
        <v>1.729467</v>
      </c>
      <c r="AP71" t="n">
        <v>1.734354</v>
      </c>
      <c r="AQ71" t="n">
        <v>1.415064</v>
      </c>
      <c r="AR71" t="n">
        <v>1.547768</v>
      </c>
      <c r="AS71" t="n">
        <v>1.61265</v>
      </c>
      <c r="AT71" t="n">
        <v>1.667381</v>
      </c>
      <c r="AU71" t="n">
        <v>1.686935</v>
      </c>
      <c r="AV71" t="n">
        <v>1.860183</v>
      </c>
      <c r="AW71" t="n">
        <v>1.688379</v>
      </c>
      <c r="AX71" t="n">
        <v>1.707871</v>
      </c>
      <c r="AY71" t="n">
        <v>-0.102039</v>
      </c>
      <c r="AZ71" t="n">
        <v>1.518321</v>
      </c>
      <c r="BA71" t="n">
        <v>1.651007</v>
      </c>
      <c r="BB71" t="n">
        <v>1.653113</v>
      </c>
      <c r="BC71" t="n">
        <v>1.620194</v>
      </c>
      <c r="BD71" t="n">
        <v>1.691974</v>
      </c>
      <c r="BE71" t="n">
        <v>1.745699</v>
      </c>
      <c r="BF71" t="n">
        <v>1.756118</v>
      </c>
      <c r="BG71" t="n">
        <v>1.76245</v>
      </c>
      <c r="BH71" t="n">
        <v>2.564091</v>
      </c>
      <c r="BI71" t="n">
        <v>2.452781</v>
      </c>
      <c r="BJ71" t="n">
        <v>2.291057</v>
      </c>
      <c r="BK71" t="n">
        <v>2.005437</v>
      </c>
      <c r="BL71" t="n">
        <v>1.874168</v>
      </c>
      <c r="BM71" t="n">
        <v>1.730995</v>
      </c>
      <c r="BN71" t="n">
        <v>1.630843</v>
      </c>
    </row>
    <row r="72" spans="1:66">
      <c r="A72" t="n">
        <v>48.336111</v>
      </c>
      <c r="B72" t="n">
        <v>2.01400462962963</v>
      </c>
      <c r="C72" t="n">
        <v>1.670265</v>
      </c>
      <c r="D72" t="n">
        <v>1.575705</v>
      </c>
      <c r="E72" t="n">
        <v>1.651463</v>
      </c>
      <c r="F72" t="n">
        <v>1.559833</v>
      </c>
      <c r="G72" t="n">
        <v>2.190678</v>
      </c>
      <c r="H72" t="n">
        <v>2.044217</v>
      </c>
      <c r="I72" t="n">
        <v>2.115574</v>
      </c>
      <c r="J72" t="n">
        <v>2.143158</v>
      </c>
      <c r="K72" t="n">
        <v>1.678588</v>
      </c>
      <c r="L72" t="n">
        <v>1.668433</v>
      </c>
      <c r="M72" t="n">
        <v>1.69715</v>
      </c>
      <c r="N72" t="n">
        <v>1.649364</v>
      </c>
      <c r="O72" t="n">
        <v>1.545275</v>
      </c>
      <c r="P72" t="n">
        <v>1.542244</v>
      </c>
      <c r="Q72" t="n">
        <v>1.65132</v>
      </c>
      <c r="R72" t="n">
        <v>1.640541</v>
      </c>
      <c r="S72" t="n">
        <v>0.027128</v>
      </c>
      <c r="T72" t="n">
        <v>1.010764</v>
      </c>
      <c r="U72" t="n">
        <v>1.639101</v>
      </c>
      <c r="V72" t="n">
        <v>1.743442</v>
      </c>
      <c r="W72" t="n">
        <v>1.799185</v>
      </c>
      <c r="X72" t="n">
        <v>1.782239</v>
      </c>
      <c r="Y72" t="n">
        <v>1.703262</v>
      </c>
      <c r="Z72" t="n">
        <v>1.6828</v>
      </c>
      <c r="AA72" t="n">
        <v>2.078024</v>
      </c>
      <c r="AB72" t="n">
        <v>1.711995</v>
      </c>
      <c r="AC72" t="n">
        <v>1.706567</v>
      </c>
      <c r="AD72" t="n">
        <v>1.694065</v>
      </c>
      <c r="AE72" t="n">
        <v>1.770427</v>
      </c>
      <c r="AF72" t="n">
        <v>1.763898</v>
      </c>
      <c r="AG72" t="n">
        <v>1.807935</v>
      </c>
      <c r="AH72" t="n">
        <v>1.73084</v>
      </c>
      <c r="AI72" t="n">
        <v>1.650214</v>
      </c>
      <c r="AJ72" t="n">
        <v>1.637691</v>
      </c>
      <c r="AK72" t="n">
        <v>1.645312</v>
      </c>
      <c r="AL72" t="n">
        <v>1.699283</v>
      </c>
      <c r="AM72" t="n">
        <v>1.711481</v>
      </c>
      <c r="AN72" t="n">
        <v>1.753371</v>
      </c>
      <c r="AO72" t="n">
        <v>1.771164</v>
      </c>
      <c r="AP72" t="n">
        <v>1.747127</v>
      </c>
      <c r="AQ72" t="n">
        <v>1.424868</v>
      </c>
      <c r="AR72" t="n">
        <v>1.553328</v>
      </c>
      <c r="AS72" t="n">
        <v>1.622296</v>
      </c>
      <c r="AT72" t="n">
        <v>1.685569</v>
      </c>
      <c r="AU72" t="n">
        <v>1.708159</v>
      </c>
      <c r="AV72" t="n">
        <v>1.90318</v>
      </c>
      <c r="AW72" t="n">
        <v>1.704807</v>
      </c>
      <c r="AX72" t="n">
        <v>1.719418</v>
      </c>
      <c r="AY72" t="n">
        <v>-0.105942</v>
      </c>
      <c r="AZ72" t="n">
        <v>1.535184</v>
      </c>
      <c r="BA72" t="n">
        <v>1.667909</v>
      </c>
      <c r="BB72" t="n">
        <v>1.664268</v>
      </c>
      <c r="BC72" t="n">
        <v>1.639444</v>
      </c>
      <c r="BD72" t="n">
        <v>1.705446</v>
      </c>
      <c r="BE72" t="n">
        <v>1.753168</v>
      </c>
      <c r="BF72" t="n">
        <v>1.778431</v>
      </c>
      <c r="BG72" t="n">
        <v>1.761519</v>
      </c>
      <c r="BH72" t="n">
        <v>2.624674</v>
      </c>
      <c r="BI72" t="n">
        <v>2.512416</v>
      </c>
      <c r="BJ72" t="n">
        <v>2.338938</v>
      </c>
      <c r="BK72" t="n">
        <v>2.056005</v>
      </c>
      <c r="BL72" t="n">
        <v>1.900035</v>
      </c>
      <c r="BM72" t="n">
        <v>1.764497</v>
      </c>
      <c r="BN72" t="n">
        <v>1.647482</v>
      </c>
    </row>
    <row r="73" spans="1:66">
      <c r="A73" t="n">
        <v>49.336389</v>
      </c>
      <c r="B73" t="n">
        <v>2.05568287037037</v>
      </c>
      <c r="C73" t="n">
        <v>1.688728</v>
      </c>
      <c r="D73" t="n">
        <v>1.607567</v>
      </c>
      <c r="E73" t="n">
        <v>1.680747</v>
      </c>
      <c r="F73" t="n">
        <v>1.58745</v>
      </c>
      <c r="G73" t="n">
        <v>2.125253</v>
      </c>
      <c r="H73" t="n">
        <v>1.967997</v>
      </c>
      <c r="I73" t="n">
        <v>2.045305</v>
      </c>
      <c r="J73" t="n">
        <v>2.088649</v>
      </c>
      <c r="K73" t="n">
        <v>1.719847</v>
      </c>
      <c r="L73" t="n">
        <v>1.698673</v>
      </c>
      <c r="M73" t="n">
        <v>1.735212</v>
      </c>
      <c r="N73" t="n">
        <v>1.671052</v>
      </c>
      <c r="O73" t="n">
        <v>1.554407</v>
      </c>
      <c r="P73" t="n">
        <v>1.561887</v>
      </c>
      <c r="Q73" t="n">
        <v>1.668838</v>
      </c>
      <c r="R73" t="n">
        <v>1.670382</v>
      </c>
      <c r="S73" t="n">
        <v>0.026069</v>
      </c>
      <c r="T73" t="n">
        <v>1.013793</v>
      </c>
      <c r="U73" t="n">
        <v>1.659535</v>
      </c>
      <c r="V73" t="n">
        <v>1.763769</v>
      </c>
      <c r="W73" t="n">
        <v>1.827587</v>
      </c>
      <c r="X73" t="n">
        <v>1.804874</v>
      </c>
      <c r="Y73" t="n">
        <v>1.729237</v>
      </c>
      <c r="Z73" t="n">
        <v>1.696878</v>
      </c>
      <c r="AA73" t="n">
        <v>2.098635</v>
      </c>
      <c r="AB73" t="n">
        <v>1.735167</v>
      </c>
      <c r="AC73" t="n">
        <v>1.726563</v>
      </c>
      <c r="AD73" t="n">
        <v>1.706841</v>
      </c>
      <c r="AE73" t="n">
        <v>1.776981</v>
      </c>
      <c r="AF73" t="n">
        <v>1.778588</v>
      </c>
      <c r="AG73" t="n">
        <v>1.820904</v>
      </c>
      <c r="AH73" t="n">
        <v>1.754055</v>
      </c>
      <c r="AI73" t="n">
        <v>1.682042</v>
      </c>
      <c r="AJ73" t="n">
        <v>1.66525</v>
      </c>
      <c r="AK73" t="n">
        <v>1.643438</v>
      </c>
      <c r="AL73" t="n">
        <v>1.726681</v>
      </c>
      <c r="AM73" t="n">
        <v>1.75208</v>
      </c>
      <c r="AN73" t="n">
        <v>1.779016</v>
      </c>
      <c r="AO73" t="n">
        <v>1.804836</v>
      </c>
      <c r="AP73" t="n">
        <v>1.76049</v>
      </c>
      <c r="AQ73" t="n">
        <v>1.426722</v>
      </c>
      <c r="AR73" t="n">
        <v>1.564205</v>
      </c>
      <c r="AS73" t="n">
        <v>1.636146</v>
      </c>
      <c r="AT73" t="n">
        <v>1.696742</v>
      </c>
      <c r="AU73" t="n">
        <v>1.734082</v>
      </c>
      <c r="AV73" t="n">
        <v>1.92676</v>
      </c>
      <c r="AW73" t="n">
        <v>1.729759</v>
      </c>
      <c r="AX73" t="n">
        <v>1.741925</v>
      </c>
      <c r="AY73" t="n">
        <v>-0.108736</v>
      </c>
      <c r="AZ73" t="n">
        <v>1.553259</v>
      </c>
      <c r="BA73" t="n">
        <v>1.682631</v>
      </c>
      <c r="BB73" t="n">
        <v>1.677348</v>
      </c>
      <c r="BC73" t="n">
        <v>1.679061</v>
      </c>
      <c r="BD73" t="n">
        <v>1.730243</v>
      </c>
      <c r="BE73" t="n">
        <v>1.76996</v>
      </c>
      <c r="BF73" t="n">
        <v>1.804871</v>
      </c>
      <c r="BG73" t="n">
        <v>1.751152</v>
      </c>
      <c r="BH73" t="n">
        <v>2.681459</v>
      </c>
      <c r="BI73" t="n">
        <v>2.567919</v>
      </c>
      <c r="BJ73" t="n">
        <v>2.409725</v>
      </c>
      <c r="BK73" t="n">
        <v>2.088241</v>
      </c>
      <c r="BL73" t="n">
        <v>1.935321</v>
      </c>
      <c r="BM73" t="n">
        <v>1.78605</v>
      </c>
      <c r="BN73" t="n">
        <v>1.666616</v>
      </c>
    </row>
    <row r="74" spans="1:66">
      <c r="A74" t="n">
        <v>50.336389</v>
      </c>
      <c r="B74" t="n">
        <v>2.097349537037037</v>
      </c>
      <c r="C74" t="n">
        <v>1.709965</v>
      </c>
      <c r="D74" t="n">
        <v>1.619852</v>
      </c>
      <c r="E74" t="n">
        <v>1.707026</v>
      </c>
      <c r="F74" t="n">
        <v>1.606008</v>
      </c>
      <c r="G74" t="n">
        <v>2.052785</v>
      </c>
      <c r="H74" t="n">
        <v>1.900076</v>
      </c>
      <c r="I74" t="n">
        <v>1.984708</v>
      </c>
      <c r="J74" t="n">
        <v>2.006182</v>
      </c>
      <c r="K74" t="n">
        <v>1.749549</v>
      </c>
      <c r="L74" t="n">
        <v>1.727872</v>
      </c>
      <c r="M74" t="n">
        <v>1.786499</v>
      </c>
      <c r="N74" t="n">
        <v>1.700333</v>
      </c>
      <c r="O74" t="n">
        <v>1.573192</v>
      </c>
      <c r="P74" t="n">
        <v>1.576263</v>
      </c>
      <c r="Q74" t="n">
        <v>1.686533</v>
      </c>
      <c r="R74" t="n">
        <v>1.684812</v>
      </c>
      <c r="S74" t="n">
        <v>0.025416</v>
      </c>
      <c r="T74" t="n">
        <v>1.005234</v>
      </c>
      <c r="U74" t="n">
        <v>1.687028</v>
      </c>
      <c r="V74" t="n">
        <v>1.774709</v>
      </c>
      <c r="W74" t="n">
        <v>1.849788</v>
      </c>
      <c r="X74" t="n">
        <v>1.831409</v>
      </c>
      <c r="Y74" t="n">
        <v>1.751183</v>
      </c>
      <c r="Z74" t="n">
        <v>1.714716</v>
      </c>
      <c r="AA74" t="n">
        <v>2.120435</v>
      </c>
      <c r="AB74" t="n">
        <v>1.761678</v>
      </c>
      <c r="AC74" t="n">
        <v>1.742315</v>
      </c>
      <c r="AD74" t="n">
        <v>1.724374</v>
      </c>
      <c r="AE74" t="n">
        <v>1.796328</v>
      </c>
      <c r="AF74" t="n">
        <v>1.803833</v>
      </c>
      <c r="AG74" t="n">
        <v>1.843202</v>
      </c>
      <c r="AH74" t="n">
        <v>1.770857</v>
      </c>
      <c r="AI74" t="n">
        <v>1.699964</v>
      </c>
      <c r="AJ74" t="n">
        <v>1.67878</v>
      </c>
      <c r="AK74" t="n">
        <v>1.653014</v>
      </c>
      <c r="AL74" t="n">
        <v>1.756959</v>
      </c>
      <c r="AM74" t="n">
        <v>1.78352</v>
      </c>
      <c r="AN74" t="n">
        <v>1.788896</v>
      </c>
      <c r="AO74" t="n">
        <v>1.8137</v>
      </c>
      <c r="AP74" t="n">
        <v>1.783478</v>
      </c>
      <c r="AQ74" t="n">
        <v>1.430758</v>
      </c>
      <c r="AR74" t="n">
        <v>1.585961</v>
      </c>
      <c r="AS74" t="n">
        <v>1.647155</v>
      </c>
      <c r="AT74" t="n">
        <v>1.724159</v>
      </c>
      <c r="AU74" t="n">
        <v>1.744274</v>
      </c>
      <c r="AV74" t="n">
        <v>1.947341</v>
      </c>
      <c r="AW74" t="n">
        <v>1.741289</v>
      </c>
      <c r="AX74" t="n">
        <v>1.766209</v>
      </c>
      <c r="AY74" t="n">
        <v>-0.110173</v>
      </c>
      <c r="AZ74" t="n">
        <v>1.570522</v>
      </c>
      <c r="BA74" t="n">
        <v>1.692306</v>
      </c>
      <c r="BB74" t="n">
        <v>1.712358</v>
      </c>
      <c r="BC74" t="n">
        <v>1.697083</v>
      </c>
      <c r="BD74" t="n">
        <v>1.755555</v>
      </c>
      <c r="BE74" t="n">
        <v>1.80831</v>
      </c>
      <c r="BF74" t="n">
        <v>1.822762</v>
      </c>
      <c r="BG74" t="n">
        <v>1.731912</v>
      </c>
      <c r="BH74" t="n">
        <v>2.715564</v>
      </c>
      <c r="BI74" t="n">
        <v>2.613358</v>
      </c>
      <c r="BJ74" t="n">
        <v>2.480774</v>
      </c>
      <c r="BK74" t="n">
        <v>2.141414</v>
      </c>
      <c r="BL74" t="n">
        <v>1.981488</v>
      </c>
      <c r="BM74" t="n">
        <v>1.814749</v>
      </c>
      <c r="BN74" t="n">
        <v>1.688699</v>
      </c>
    </row>
    <row r="75" spans="1:66">
      <c r="A75" t="n">
        <v>51.336667</v>
      </c>
      <c r="B75" t="n">
        <v>2.139027777777778</v>
      </c>
      <c r="C75" t="n">
        <v>1.726596</v>
      </c>
      <c r="D75" t="n">
        <v>1.632239</v>
      </c>
      <c r="E75" t="n">
        <v>1.731661</v>
      </c>
      <c r="F75" t="n">
        <v>1.631466</v>
      </c>
      <c r="G75" t="n">
        <v>1.975102</v>
      </c>
      <c r="H75" t="n">
        <v>1.822698</v>
      </c>
      <c r="I75" t="n">
        <v>1.901543</v>
      </c>
      <c r="J75" t="n">
        <v>1.921531</v>
      </c>
      <c r="K75" t="n">
        <v>1.784677</v>
      </c>
      <c r="L75" t="n">
        <v>1.753158</v>
      </c>
      <c r="M75" t="n">
        <v>1.813958</v>
      </c>
      <c r="N75" t="n">
        <v>1.726927</v>
      </c>
      <c r="O75" t="n">
        <v>1.5936</v>
      </c>
      <c r="P75" t="n">
        <v>1.589633</v>
      </c>
      <c r="Q75" t="n">
        <v>1.711541</v>
      </c>
      <c r="R75" t="n">
        <v>1.7161</v>
      </c>
      <c r="S75" t="n">
        <v>0.022021</v>
      </c>
      <c r="T75" t="n">
        <v>1.004583</v>
      </c>
      <c r="U75" t="n">
        <v>1.706612</v>
      </c>
      <c r="V75" t="n">
        <v>1.803545</v>
      </c>
      <c r="W75" t="n">
        <v>1.876214</v>
      </c>
      <c r="X75" t="n">
        <v>1.846928</v>
      </c>
      <c r="Y75" t="n">
        <v>1.764881</v>
      </c>
      <c r="Z75" t="n">
        <v>1.731772</v>
      </c>
      <c r="AA75" t="n">
        <v>2.136618</v>
      </c>
      <c r="AB75" t="n">
        <v>1.784726</v>
      </c>
      <c r="AC75" t="n">
        <v>1.762981</v>
      </c>
      <c r="AD75" t="n">
        <v>1.742438</v>
      </c>
      <c r="AE75" t="n">
        <v>1.814154</v>
      </c>
      <c r="AF75" t="n">
        <v>1.824022</v>
      </c>
      <c r="AG75" t="n">
        <v>1.871049</v>
      </c>
      <c r="AH75" t="n">
        <v>1.799126</v>
      </c>
      <c r="AI75" t="n">
        <v>1.718465</v>
      </c>
      <c r="AJ75" t="n">
        <v>1.703589</v>
      </c>
      <c r="AK75" t="n">
        <v>1.667887</v>
      </c>
      <c r="AL75" t="n">
        <v>1.772172</v>
      </c>
      <c r="AM75" t="n">
        <v>1.786141</v>
      </c>
      <c r="AN75" t="n">
        <v>1.799004</v>
      </c>
      <c r="AO75" t="n">
        <v>1.834672</v>
      </c>
      <c r="AP75" t="n">
        <v>1.816737</v>
      </c>
      <c r="AQ75" t="n">
        <v>1.436377</v>
      </c>
      <c r="AR75" t="n">
        <v>1.604662</v>
      </c>
      <c r="AS75" t="n">
        <v>1.6684</v>
      </c>
      <c r="AT75" t="n">
        <v>1.742344</v>
      </c>
      <c r="AU75" t="n">
        <v>1.760941</v>
      </c>
      <c r="AV75" t="n">
        <v>1.977872</v>
      </c>
      <c r="AW75" t="n">
        <v>1.770566</v>
      </c>
      <c r="AX75" t="n">
        <v>1.789308</v>
      </c>
      <c r="AY75" t="n">
        <v>-0.109821</v>
      </c>
      <c r="AZ75" t="n">
        <v>1.587257</v>
      </c>
      <c r="BA75" t="n">
        <v>1.709279</v>
      </c>
      <c r="BB75" t="n">
        <v>1.736982</v>
      </c>
      <c r="BC75" t="n">
        <v>1.720763</v>
      </c>
      <c r="BD75" t="n">
        <v>1.782652</v>
      </c>
      <c r="BE75" t="n">
        <v>1.823042</v>
      </c>
      <c r="BF75" t="n">
        <v>1.845334</v>
      </c>
      <c r="BG75" t="n">
        <v>1.718394</v>
      </c>
      <c r="BH75" t="n">
        <v>2.7617</v>
      </c>
      <c r="BI75" t="n">
        <v>2.658391</v>
      </c>
      <c r="BJ75" t="n">
        <v>2.5287</v>
      </c>
      <c r="BK75" t="n">
        <v>2.187024</v>
      </c>
      <c r="BL75" t="n">
        <v>2.0138</v>
      </c>
      <c r="BM75" t="n">
        <v>1.841002</v>
      </c>
      <c r="BN75" t="n">
        <v>1.714271</v>
      </c>
    </row>
    <row r="76" spans="1:66">
      <c r="A76" t="n">
        <v>52.336944</v>
      </c>
      <c r="B76" t="n">
        <v>2.180706018518519</v>
      </c>
      <c r="C76" t="n">
        <v>1.748587</v>
      </c>
      <c r="D76" t="n">
        <v>1.64882</v>
      </c>
      <c r="E76" t="n">
        <v>1.763468</v>
      </c>
      <c r="F76" t="n">
        <v>1.650542</v>
      </c>
      <c r="G76" t="n">
        <v>1.878422</v>
      </c>
      <c r="H76" t="n">
        <v>1.733148</v>
      </c>
      <c r="I76" t="n">
        <v>1.810882</v>
      </c>
      <c r="J76" t="n">
        <v>1.832083</v>
      </c>
      <c r="K76" t="n">
        <v>1.811968</v>
      </c>
      <c r="L76" t="n">
        <v>1.789597</v>
      </c>
      <c r="M76" t="n">
        <v>1.835703</v>
      </c>
      <c r="N76" t="n">
        <v>1.752646</v>
      </c>
      <c r="O76" t="n">
        <v>1.618776</v>
      </c>
      <c r="P76" t="n">
        <v>1.612226</v>
      </c>
      <c r="Q76" t="n">
        <v>1.727945</v>
      </c>
      <c r="R76" t="n">
        <v>1.737688</v>
      </c>
      <c r="S76" t="n">
        <v>0.016827</v>
      </c>
      <c r="T76" t="n">
        <v>0.999493</v>
      </c>
      <c r="U76" t="n">
        <v>1.720378</v>
      </c>
      <c r="V76" t="n">
        <v>1.813955</v>
      </c>
      <c r="W76" t="n">
        <v>1.893916</v>
      </c>
      <c r="X76" t="n">
        <v>1.866015</v>
      </c>
      <c r="Y76" t="n">
        <v>1.782325</v>
      </c>
      <c r="Z76" t="n">
        <v>1.751845</v>
      </c>
      <c r="AA76" t="n">
        <v>2.15482</v>
      </c>
      <c r="AB76" t="n">
        <v>1.791164</v>
      </c>
      <c r="AC76" t="n">
        <v>1.775639</v>
      </c>
      <c r="AD76" t="n">
        <v>1.761802</v>
      </c>
      <c r="AE76" t="n">
        <v>1.838035</v>
      </c>
      <c r="AF76" t="n">
        <v>1.850203</v>
      </c>
      <c r="AG76" t="n">
        <v>1.889848</v>
      </c>
      <c r="AH76" t="n">
        <v>1.819962</v>
      </c>
      <c r="AI76" t="n">
        <v>1.743534</v>
      </c>
      <c r="AJ76" t="n">
        <v>1.723953</v>
      </c>
      <c r="AK76" t="n">
        <v>1.697902</v>
      </c>
      <c r="AL76" t="n">
        <v>1.795665</v>
      </c>
      <c r="AM76" t="n">
        <v>1.808956</v>
      </c>
      <c r="AN76" t="n">
        <v>1.825583</v>
      </c>
      <c r="AO76" t="n">
        <v>1.847399</v>
      </c>
      <c r="AP76" t="n">
        <v>1.831542</v>
      </c>
      <c r="AQ76" t="n">
        <v>1.449014</v>
      </c>
      <c r="AR76" t="n">
        <v>1.616979</v>
      </c>
      <c r="AS76" t="n">
        <v>1.685437</v>
      </c>
      <c r="AT76" t="n">
        <v>1.757621</v>
      </c>
      <c r="AU76" t="n">
        <v>1.788381</v>
      </c>
      <c r="AV76" t="n">
        <v>2.002227</v>
      </c>
      <c r="AW76" t="n">
        <v>1.79784</v>
      </c>
      <c r="AX76" t="n">
        <v>1.815137</v>
      </c>
      <c r="AY76" t="n">
        <v>-0.115149</v>
      </c>
      <c r="AZ76" t="n">
        <v>1.601981</v>
      </c>
      <c r="BA76" t="n">
        <v>1.730934</v>
      </c>
      <c r="BB76" t="n">
        <v>1.751582</v>
      </c>
      <c r="BC76" t="n">
        <v>1.757179</v>
      </c>
      <c r="BD76" t="n">
        <v>1.791866</v>
      </c>
      <c r="BE76" t="n">
        <v>1.838509</v>
      </c>
      <c r="BF76" t="n">
        <v>1.871684</v>
      </c>
      <c r="BG76" t="n">
        <v>1.702721</v>
      </c>
      <c r="BH76" t="n">
        <v>2.79497</v>
      </c>
      <c r="BI76" t="n">
        <v>2.690331</v>
      </c>
      <c r="BJ76" t="n">
        <v>2.584673</v>
      </c>
      <c r="BK76" t="n">
        <v>2.222827</v>
      </c>
      <c r="BL76" t="n">
        <v>2.047038</v>
      </c>
      <c r="BM76" t="n">
        <v>1.864281</v>
      </c>
      <c r="BN76" t="n">
        <v>1.736879</v>
      </c>
    </row>
    <row r="77" spans="1:66">
      <c r="A77" t="n">
        <v>53.337222</v>
      </c>
      <c r="B77" t="n">
        <v>2.222384259259259</v>
      </c>
      <c r="C77" t="n">
        <v>1.774785</v>
      </c>
      <c r="D77" t="n">
        <v>1.668691</v>
      </c>
      <c r="E77" t="n">
        <v>1.774931</v>
      </c>
      <c r="F77" t="n">
        <v>1.667096</v>
      </c>
      <c r="G77" t="n">
        <v>1.7574</v>
      </c>
      <c r="H77" t="n">
        <v>1.634283</v>
      </c>
      <c r="I77" t="n">
        <v>1.709975</v>
      </c>
      <c r="J77" t="n">
        <v>1.74639</v>
      </c>
      <c r="K77" t="n">
        <v>1.842128</v>
      </c>
      <c r="L77" t="n">
        <v>1.825174</v>
      </c>
      <c r="M77" t="n">
        <v>1.866082</v>
      </c>
      <c r="N77" t="n">
        <v>1.794082</v>
      </c>
      <c r="O77" t="n">
        <v>1.640668</v>
      </c>
      <c r="P77" t="n">
        <v>1.634854</v>
      </c>
      <c r="Q77" t="n">
        <v>1.75837</v>
      </c>
      <c r="R77" t="n">
        <v>1.748826</v>
      </c>
      <c r="S77" t="n">
        <v>0.015623</v>
      </c>
      <c r="T77" t="n">
        <v>0.998084</v>
      </c>
      <c r="U77" t="n">
        <v>1.747759</v>
      </c>
      <c r="V77" t="n">
        <v>1.834366</v>
      </c>
      <c r="W77" t="n">
        <v>1.908245</v>
      </c>
      <c r="X77" t="n">
        <v>1.892551</v>
      </c>
      <c r="Y77" t="n">
        <v>1.801092</v>
      </c>
      <c r="Z77" t="n">
        <v>1.77878</v>
      </c>
      <c r="AA77" t="n">
        <v>2.174512</v>
      </c>
      <c r="AB77" t="n">
        <v>1.818236</v>
      </c>
      <c r="AC77" t="n">
        <v>1.79341</v>
      </c>
      <c r="AD77" t="n">
        <v>1.772052</v>
      </c>
      <c r="AE77" t="n">
        <v>1.85188</v>
      </c>
      <c r="AF77" t="n">
        <v>1.878578</v>
      </c>
      <c r="AG77" t="n">
        <v>1.914005</v>
      </c>
      <c r="AH77" t="n">
        <v>1.831446</v>
      </c>
      <c r="AI77" t="n">
        <v>1.76957</v>
      </c>
      <c r="AJ77" t="n">
        <v>1.730614</v>
      </c>
      <c r="AK77" t="n">
        <v>1.718922</v>
      </c>
      <c r="AL77" t="n">
        <v>1.832134</v>
      </c>
      <c r="AM77" t="n">
        <v>1.825252</v>
      </c>
      <c r="AN77" t="n">
        <v>1.848816</v>
      </c>
      <c r="AO77" t="n">
        <v>1.88336</v>
      </c>
      <c r="AP77" t="n">
        <v>1.862946</v>
      </c>
      <c r="AQ77" t="n">
        <v>1.457982</v>
      </c>
      <c r="AR77" t="n">
        <v>1.635009</v>
      </c>
      <c r="AS77" t="n">
        <v>1.705226</v>
      </c>
      <c r="AT77" t="n">
        <v>1.776649</v>
      </c>
      <c r="AU77" t="n">
        <v>1.805042</v>
      </c>
      <c r="AV77" t="n">
        <v>2.027679</v>
      </c>
      <c r="AW77" t="n">
        <v>1.820079</v>
      </c>
      <c r="AX77" t="n">
        <v>1.841594</v>
      </c>
      <c r="AY77" t="n">
        <v>-0.114332</v>
      </c>
      <c r="AZ77" t="n">
        <v>1.615176</v>
      </c>
      <c r="BA77" t="n">
        <v>1.747697</v>
      </c>
      <c r="BB77" t="n">
        <v>1.766809</v>
      </c>
      <c r="BC77" t="n">
        <v>1.766575</v>
      </c>
      <c r="BD77" t="n">
        <v>1.814173</v>
      </c>
      <c r="BE77" t="n">
        <v>1.865888</v>
      </c>
      <c r="BF77" t="n">
        <v>1.884086</v>
      </c>
      <c r="BG77" t="n">
        <v>1.686778</v>
      </c>
      <c r="BH77" t="n">
        <v>2.827496</v>
      </c>
      <c r="BI77" t="n">
        <v>2.724041</v>
      </c>
      <c r="BJ77" t="n">
        <v>2.642155</v>
      </c>
      <c r="BK77" t="n">
        <v>2.254936</v>
      </c>
      <c r="BL77" t="n">
        <v>2.073939</v>
      </c>
      <c r="BM77" t="n">
        <v>1.885547</v>
      </c>
      <c r="BN77" t="n">
        <v>1.759797</v>
      </c>
    </row>
    <row r="78" spans="1:66">
      <c r="A78" t="n">
        <v>54.337222</v>
      </c>
      <c r="B78" t="n">
        <v>2.264050925925926</v>
      </c>
      <c r="C78" t="n">
        <v>1.784066</v>
      </c>
      <c r="D78" t="n">
        <v>1.686147</v>
      </c>
      <c r="E78" t="n">
        <v>1.790223</v>
      </c>
      <c r="F78" t="n">
        <v>1.686756</v>
      </c>
      <c r="G78" t="n">
        <v>1.656774</v>
      </c>
      <c r="H78" t="n">
        <v>1.529695</v>
      </c>
      <c r="I78" t="n">
        <v>1.609141</v>
      </c>
      <c r="J78" t="n">
        <v>1.648111</v>
      </c>
      <c r="K78" t="n">
        <v>1.882379</v>
      </c>
      <c r="L78" t="n">
        <v>1.858095</v>
      </c>
      <c r="M78" t="n">
        <v>1.905642</v>
      </c>
      <c r="N78" t="n">
        <v>1.817297</v>
      </c>
      <c r="O78" t="n">
        <v>1.667819</v>
      </c>
      <c r="P78" t="n">
        <v>1.653042</v>
      </c>
      <c r="Q78" t="n">
        <v>1.777682</v>
      </c>
      <c r="R78" t="n">
        <v>1.760454</v>
      </c>
      <c r="S78" t="n">
        <v>0.011501</v>
      </c>
      <c r="T78" t="n">
        <v>0.997391</v>
      </c>
      <c r="U78" t="n">
        <v>1.763628</v>
      </c>
      <c r="V78" t="n">
        <v>1.859077</v>
      </c>
      <c r="W78" t="n">
        <v>1.926559</v>
      </c>
      <c r="X78" t="n">
        <v>1.894437</v>
      </c>
      <c r="Y78" t="n">
        <v>1.814436</v>
      </c>
      <c r="Z78" t="n">
        <v>1.807015</v>
      </c>
      <c r="AA78" t="n">
        <v>2.182573</v>
      </c>
      <c r="AB78" t="n">
        <v>1.834988</v>
      </c>
      <c r="AC78" t="n">
        <v>1.81414</v>
      </c>
      <c r="AD78" t="n">
        <v>1.797503</v>
      </c>
      <c r="AE78" t="n">
        <v>1.869634</v>
      </c>
      <c r="AF78" t="n">
        <v>1.910478</v>
      </c>
      <c r="AG78" t="n">
        <v>1.94136</v>
      </c>
      <c r="AH78" t="n">
        <v>1.837449</v>
      </c>
      <c r="AI78" t="n">
        <v>1.789292</v>
      </c>
      <c r="AJ78" t="n">
        <v>1.749276</v>
      </c>
      <c r="AK78" t="n">
        <v>1.726736</v>
      </c>
      <c r="AL78" t="n">
        <v>1.845169</v>
      </c>
      <c r="AM78" t="n">
        <v>1.851722</v>
      </c>
      <c r="AN78" t="n">
        <v>1.872208</v>
      </c>
      <c r="AO78" t="n">
        <v>1.901972</v>
      </c>
      <c r="AP78" t="n">
        <v>1.887448</v>
      </c>
      <c r="AQ78" t="n">
        <v>1.458617</v>
      </c>
      <c r="AR78" t="n">
        <v>1.657634</v>
      </c>
      <c r="AS78" t="n">
        <v>1.719377</v>
      </c>
      <c r="AT78" t="n">
        <v>1.791609</v>
      </c>
      <c r="AU78" t="n">
        <v>1.833738</v>
      </c>
      <c r="AV78" t="n">
        <v>2.044285</v>
      </c>
      <c r="AW78" t="n">
        <v>1.845535</v>
      </c>
      <c r="AX78" t="n">
        <v>1.859081</v>
      </c>
      <c r="AY78" t="n">
        <v>-0.115572</v>
      </c>
      <c r="AZ78" t="n">
        <v>1.634605</v>
      </c>
      <c r="BA78" t="n">
        <v>1.771255</v>
      </c>
      <c r="BB78" t="n">
        <v>1.78902</v>
      </c>
      <c r="BC78" t="n">
        <v>1.784967</v>
      </c>
      <c r="BD78" t="n">
        <v>1.835821</v>
      </c>
      <c r="BE78" t="n">
        <v>1.896707</v>
      </c>
      <c r="BF78" t="n">
        <v>1.898613</v>
      </c>
      <c r="BG78" t="n">
        <v>1.672995</v>
      </c>
      <c r="BH78" t="n">
        <v>2.858251</v>
      </c>
      <c r="BI78" t="n">
        <v>2.763421</v>
      </c>
      <c r="BJ78" t="n">
        <v>2.671769</v>
      </c>
      <c r="BK78" t="n">
        <v>2.300456</v>
      </c>
      <c r="BL78" t="n">
        <v>2.102132</v>
      </c>
      <c r="BM78" t="n">
        <v>1.904446</v>
      </c>
      <c r="BN78" t="n">
        <v>1.786707</v>
      </c>
    </row>
    <row r="79" spans="1:66">
      <c r="A79" t="n">
        <v>55.3375</v>
      </c>
      <c r="B79" t="n">
        <v>2.305729166666667</v>
      </c>
      <c r="C79" t="n">
        <v>1.806467</v>
      </c>
      <c r="D79" t="n">
        <v>1.699239</v>
      </c>
      <c r="E79" t="n">
        <v>1.817735</v>
      </c>
      <c r="F79" t="n">
        <v>1.700724</v>
      </c>
      <c r="G79" t="n">
        <v>1.538401</v>
      </c>
      <c r="H79" t="n">
        <v>1.428494</v>
      </c>
      <c r="I79" t="n">
        <v>1.501767</v>
      </c>
      <c r="J79" t="n">
        <v>1.537318</v>
      </c>
      <c r="K79" t="n">
        <v>1.919167</v>
      </c>
      <c r="L79" t="n">
        <v>1.885804</v>
      </c>
      <c r="M79" t="n">
        <v>1.944312</v>
      </c>
      <c r="N79" t="n">
        <v>1.845912</v>
      </c>
      <c r="O79" t="n">
        <v>1.690046</v>
      </c>
      <c r="P79" t="n">
        <v>1.675599</v>
      </c>
      <c r="Q79" t="n">
        <v>1.807661</v>
      </c>
      <c r="R79" t="n">
        <v>1.791005</v>
      </c>
      <c r="S79" t="n">
        <v>0.008727</v>
      </c>
      <c r="T79" t="n">
        <v>0.99559</v>
      </c>
      <c r="U79" t="n">
        <v>1.781914</v>
      </c>
      <c r="V79" t="n">
        <v>1.874047</v>
      </c>
      <c r="W79" t="n">
        <v>1.939908</v>
      </c>
      <c r="X79" t="n">
        <v>1.916075</v>
      </c>
      <c r="Y79" t="n">
        <v>1.819968</v>
      </c>
      <c r="Z79" t="n">
        <v>1.828966</v>
      </c>
      <c r="AA79" t="n">
        <v>2.20379</v>
      </c>
      <c r="AB79" t="n">
        <v>1.853732</v>
      </c>
      <c r="AC79" t="n">
        <v>1.836991</v>
      </c>
      <c r="AD79" t="n">
        <v>1.803649</v>
      </c>
      <c r="AE79" t="n">
        <v>1.894063</v>
      </c>
      <c r="AF79" t="n">
        <v>1.932231</v>
      </c>
      <c r="AG79" t="n">
        <v>1.968992</v>
      </c>
      <c r="AH79" t="n">
        <v>1.860343</v>
      </c>
      <c r="AI79" t="n">
        <v>1.80498</v>
      </c>
      <c r="AJ79" t="n">
        <v>1.76445</v>
      </c>
      <c r="AK79" t="n">
        <v>1.740458</v>
      </c>
      <c r="AL79" t="n">
        <v>1.870252</v>
      </c>
      <c r="AM79" t="n">
        <v>1.871522</v>
      </c>
      <c r="AN79" t="n">
        <v>1.889811</v>
      </c>
      <c r="AO79" t="n">
        <v>1.921901</v>
      </c>
      <c r="AP79" t="n">
        <v>1.91582</v>
      </c>
      <c r="AQ79" t="n">
        <v>1.471399</v>
      </c>
      <c r="AR79" t="n">
        <v>1.676642</v>
      </c>
      <c r="AS79" t="n">
        <v>1.72781</v>
      </c>
      <c r="AT79" t="n">
        <v>1.830165</v>
      </c>
      <c r="AU79" t="n">
        <v>1.861169</v>
      </c>
      <c r="AV79" t="n">
        <v>2.059528</v>
      </c>
      <c r="AW79" t="n">
        <v>1.865116</v>
      </c>
      <c r="AX79" t="n">
        <v>1.878669</v>
      </c>
      <c r="AY79" t="n">
        <v>-0.118938</v>
      </c>
      <c r="AZ79" t="n">
        <v>1.655411</v>
      </c>
      <c r="BA79" t="n">
        <v>1.791351</v>
      </c>
      <c r="BB79" t="n">
        <v>1.802396</v>
      </c>
      <c r="BC79" t="n">
        <v>1.809203</v>
      </c>
      <c r="BD79" t="n">
        <v>1.857877</v>
      </c>
      <c r="BE79" t="n">
        <v>1.906578</v>
      </c>
      <c r="BF79" t="n">
        <v>1.921833</v>
      </c>
      <c r="BG79" t="n">
        <v>1.648229</v>
      </c>
      <c r="BH79" t="n">
        <v>2.89515</v>
      </c>
      <c r="BI79" t="n">
        <v>2.79434</v>
      </c>
      <c r="BJ79" t="n">
        <v>2.699434</v>
      </c>
      <c r="BK79" t="n">
        <v>2.346976</v>
      </c>
      <c r="BL79" t="n">
        <v>2.123941</v>
      </c>
      <c r="BM79" t="n">
        <v>1.941114</v>
      </c>
      <c r="BN79" t="n">
        <v>1.80541</v>
      </c>
    </row>
    <row r="80" spans="1:66">
      <c r="A80" t="n">
        <v>56.337778</v>
      </c>
      <c r="B80" t="n">
        <v>2.347407407407407</v>
      </c>
      <c r="C80" t="n">
        <v>1.819482</v>
      </c>
      <c r="D80" t="n">
        <v>1.723341</v>
      </c>
      <c r="E80" t="n">
        <v>1.831977</v>
      </c>
      <c r="F80" t="n">
        <v>1.719702</v>
      </c>
      <c r="G80" t="n">
        <v>1.42035</v>
      </c>
      <c r="H80" t="n">
        <v>1.320738</v>
      </c>
      <c r="I80" t="n">
        <v>1.389597</v>
      </c>
      <c r="J80" t="n">
        <v>1.425173</v>
      </c>
      <c r="K80" t="n">
        <v>1.956467</v>
      </c>
      <c r="L80" t="n">
        <v>1.921732</v>
      </c>
      <c r="M80" t="n">
        <v>1.982961</v>
      </c>
      <c r="N80" t="n">
        <v>1.87616</v>
      </c>
      <c r="O80" t="n">
        <v>1.713546</v>
      </c>
      <c r="P80" t="n">
        <v>1.694621</v>
      </c>
      <c r="Q80" t="n">
        <v>1.831457</v>
      </c>
      <c r="R80" t="n">
        <v>1.810738</v>
      </c>
      <c r="S80" t="n">
        <v>0.007174</v>
      </c>
      <c r="T80" t="n">
        <v>0.9921489999999999</v>
      </c>
      <c r="U80" t="n">
        <v>1.795012</v>
      </c>
      <c r="V80" t="n">
        <v>1.907943</v>
      </c>
      <c r="W80" t="n">
        <v>1.96111</v>
      </c>
      <c r="X80" t="n">
        <v>1.929197</v>
      </c>
      <c r="Y80" t="n">
        <v>1.83378</v>
      </c>
      <c r="Z80" t="n">
        <v>1.842965</v>
      </c>
      <c r="AA80" t="n">
        <v>2.225993</v>
      </c>
      <c r="AB80" t="n">
        <v>1.870929</v>
      </c>
      <c r="AC80" t="n">
        <v>1.85447</v>
      </c>
      <c r="AD80" t="n">
        <v>1.834864</v>
      </c>
      <c r="AE80" t="n">
        <v>1.926293</v>
      </c>
      <c r="AF80" t="n">
        <v>1.953445</v>
      </c>
      <c r="AG80" t="n">
        <v>1.998744</v>
      </c>
      <c r="AH80" t="n">
        <v>1.888737</v>
      </c>
      <c r="AI80" t="n">
        <v>1.827256</v>
      </c>
      <c r="AJ80" t="n">
        <v>1.788029</v>
      </c>
      <c r="AK80" t="n">
        <v>1.757461</v>
      </c>
      <c r="AL80" t="n">
        <v>1.867938</v>
      </c>
      <c r="AM80" t="n">
        <v>1.891283</v>
      </c>
      <c r="AN80" t="n">
        <v>1.906054</v>
      </c>
      <c r="AO80" t="n">
        <v>1.944601</v>
      </c>
      <c r="AP80" t="n">
        <v>1.932736</v>
      </c>
      <c r="AQ80" t="n">
        <v>1.494928</v>
      </c>
      <c r="AR80" t="n">
        <v>1.701217</v>
      </c>
      <c r="AS80" t="n">
        <v>1.755277</v>
      </c>
      <c r="AT80" t="n">
        <v>1.845062</v>
      </c>
      <c r="AU80" t="n">
        <v>1.873544</v>
      </c>
      <c r="AV80" t="n">
        <v>2.068404</v>
      </c>
      <c r="AW80" t="n">
        <v>1.871284</v>
      </c>
      <c r="AX80" t="n">
        <v>1.893552</v>
      </c>
      <c r="AY80" t="n">
        <v>-0.120977</v>
      </c>
      <c r="AZ80" t="n">
        <v>1.670989</v>
      </c>
      <c r="BA80" t="n">
        <v>1.807585</v>
      </c>
      <c r="BB80" t="n">
        <v>1.822612</v>
      </c>
      <c r="BC80" t="n">
        <v>1.83575</v>
      </c>
      <c r="BD80" t="n">
        <v>1.876301</v>
      </c>
      <c r="BE80" t="n">
        <v>1.926929</v>
      </c>
      <c r="BF80" t="n">
        <v>1.946388</v>
      </c>
      <c r="BG80" t="n">
        <v>1.632336</v>
      </c>
      <c r="BH80" t="n">
        <v>2.903184</v>
      </c>
      <c r="BI80" t="n">
        <v>2.812402</v>
      </c>
      <c r="BJ80" t="n">
        <v>2.759947</v>
      </c>
      <c r="BK80" t="n">
        <v>2.381024</v>
      </c>
      <c r="BL80" t="n">
        <v>2.154107</v>
      </c>
      <c r="BM80" t="n">
        <v>1.9577</v>
      </c>
      <c r="BN80" t="n">
        <v>1.821762</v>
      </c>
    </row>
    <row r="81" spans="1:66">
      <c r="A81" t="n">
        <v>57.338056</v>
      </c>
      <c r="B81" t="n">
        <v>2.389085648148148</v>
      </c>
      <c r="C81" t="n">
        <v>1.852854</v>
      </c>
      <c r="D81" t="n">
        <v>1.733664</v>
      </c>
      <c r="E81" t="n">
        <v>1.84993</v>
      </c>
      <c r="F81" t="n">
        <v>1.739959</v>
      </c>
      <c r="G81" t="n">
        <v>1.300015</v>
      </c>
      <c r="H81" t="n">
        <v>1.229787</v>
      </c>
      <c r="I81" t="n">
        <v>1.281209</v>
      </c>
      <c r="J81" t="n">
        <v>1.312172</v>
      </c>
      <c r="K81" t="n">
        <v>1.987761</v>
      </c>
      <c r="L81" t="n">
        <v>1.964968</v>
      </c>
      <c r="M81" t="n">
        <v>2.023788</v>
      </c>
      <c r="N81" t="n">
        <v>1.923327</v>
      </c>
      <c r="O81" t="n">
        <v>1.742335</v>
      </c>
      <c r="P81" t="n">
        <v>1.717286</v>
      </c>
      <c r="Q81" t="n">
        <v>1.849305</v>
      </c>
      <c r="R81" t="n">
        <v>1.836673</v>
      </c>
      <c r="S81" t="n">
        <v>0.002752</v>
      </c>
      <c r="T81" t="n">
        <v>0.993393</v>
      </c>
      <c r="U81" t="n">
        <v>1.808239</v>
      </c>
      <c r="V81" t="n">
        <v>1.909912</v>
      </c>
      <c r="W81" t="n">
        <v>1.983545</v>
      </c>
      <c r="X81" t="n">
        <v>1.949218</v>
      </c>
      <c r="Y81" t="n">
        <v>1.852361</v>
      </c>
      <c r="Z81" t="n">
        <v>1.866754</v>
      </c>
      <c r="AA81" t="n">
        <v>2.227403</v>
      </c>
      <c r="AB81" t="n">
        <v>1.894822</v>
      </c>
      <c r="AC81" t="n">
        <v>1.880596</v>
      </c>
      <c r="AD81" t="n">
        <v>1.859994</v>
      </c>
      <c r="AE81" t="n">
        <v>1.937384</v>
      </c>
      <c r="AF81" t="n">
        <v>1.969741</v>
      </c>
      <c r="AG81" t="n">
        <v>2.014542</v>
      </c>
      <c r="AH81" t="n">
        <v>1.883444</v>
      </c>
      <c r="AI81" t="n">
        <v>1.843963</v>
      </c>
      <c r="AJ81" t="n">
        <v>1.805287</v>
      </c>
      <c r="AK81" t="n">
        <v>1.769504</v>
      </c>
      <c r="AL81" t="n">
        <v>1.892613</v>
      </c>
      <c r="AM81" t="n">
        <v>1.904563</v>
      </c>
      <c r="AN81" t="n">
        <v>1.919813</v>
      </c>
      <c r="AO81" t="n">
        <v>1.967938</v>
      </c>
      <c r="AP81" t="n">
        <v>1.933205</v>
      </c>
      <c r="AQ81" t="n">
        <v>1.500865</v>
      </c>
      <c r="AR81" t="n">
        <v>1.716243</v>
      </c>
      <c r="AS81" t="n">
        <v>1.769474</v>
      </c>
      <c r="AT81" t="n">
        <v>1.857956</v>
      </c>
      <c r="AU81" t="n">
        <v>1.879225</v>
      </c>
      <c r="AV81" t="n">
        <v>2.085393</v>
      </c>
      <c r="AW81" t="n">
        <v>1.882659</v>
      </c>
      <c r="AX81" t="n">
        <v>1.905079</v>
      </c>
      <c r="AY81" t="n">
        <v>-0.121041</v>
      </c>
      <c r="AZ81" t="n">
        <v>1.688509</v>
      </c>
      <c r="BA81" t="n">
        <v>1.824875</v>
      </c>
      <c r="BB81" t="n">
        <v>1.845453</v>
      </c>
      <c r="BC81" t="n">
        <v>1.851305</v>
      </c>
      <c r="BD81" t="n">
        <v>1.887783</v>
      </c>
      <c r="BE81" t="n">
        <v>1.954889</v>
      </c>
      <c r="BF81" t="n">
        <v>1.961249</v>
      </c>
      <c r="BG81" t="n">
        <v>1.608505</v>
      </c>
      <c r="BH81" t="n">
        <v>2.911041</v>
      </c>
      <c r="BI81" t="n">
        <v>2.833102</v>
      </c>
      <c r="BJ81" t="n">
        <v>2.788796</v>
      </c>
      <c r="BK81" t="n">
        <v>2.419137</v>
      </c>
      <c r="BL81" t="n">
        <v>2.193576</v>
      </c>
      <c r="BM81" t="n">
        <v>1.993832</v>
      </c>
      <c r="BN81" t="n">
        <v>1.86465</v>
      </c>
    </row>
    <row r="82" spans="1:66">
      <c r="A82" t="n">
        <v>58.338056</v>
      </c>
      <c r="B82" t="n">
        <v>2.430752314814815</v>
      </c>
      <c r="C82" t="n">
        <v>1.873544</v>
      </c>
      <c r="D82" t="n">
        <v>1.755645</v>
      </c>
      <c r="E82" t="n">
        <v>1.876934</v>
      </c>
      <c r="F82" t="n">
        <v>1.759393</v>
      </c>
      <c r="G82" t="n">
        <v>1.183817</v>
      </c>
      <c r="H82" t="n">
        <v>1.131166</v>
      </c>
      <c r="I82" t="n">
        <v>1.179708</v>
      </c>
      <c r="J82" t="n">
        <v>1.202085</v>
      </c>
      <c r="K82" t="n">
        <v>2.033339</v>
      </c>
      <c r="L82" t="n">
        <v>2.009202</v>
      </c>
      <c r="M82" t="n">
        <v>2.062636</v>
      </c>
      <c r="N82" t="n">
        <v>1.968653</v>
      </c>
      <c r="O82" t="n">
        <v>1.758393</v>
      </c>
      <c r="P82" t="n">
        <v>1.735638</v>
      </c>
      <c r="Q82" t="n">
        <v>1.869493</v>
      </c>
      <c r="R82" t="n">
        <v>1.845918</v>
      </c>
      <c r="S82" t="n">
        <v>-0.000449</v>
      </c>
      <c r="T82" t="n">
        <v>0.986691</v>
      </c>
      <c r="U82" t="n">
        <v>1.830572</v>
      </c>
      <c r="V82" t="n">
        <v>1.924314</v>
      </c>
      <c r="W82" t="n">
        <v>2.004861</v>
      </c>
      <c r="X82" t="n">
        <v>1.984758</v>
      </c>
      <c r="Y82" t="n">
        <v>1.875546</v>
      </c>
      <c r="Z82" t="n">
        <v>1.892516</v>
      </c>
      <c r="AA82" t="n">
        <v>2.239113</v>
      </c>
      <c r="AB82" t="n">
        <v>1.914112</v>
      </c>
      <c r="AC82" t="n">
        <v>1.899625</v>
      </c>
      <c r="AD82" t="n">
        <v>1.878561</v>
      </c>
      <c r="AE82" t="n">
        <v>1.942702</v>
      </c>
      <c r="AF82" t="n">
        <v>1.980267</v>
      </c>
      <c r="AG82" t="n">
        <v>2.034062</v>
      </c>
      <c r="AH82" t="n">
        <v>1.922864</v>
      </c>
      <c r="AI82" t="n">
        <v>1.865078</v>
      </c>
      <c r="AJ82" t="n">
        <v>1.831042</v>
      </c>
      <c r="AK82" t="n">
        <v>1.782526</v>
      </c>
      <c r="AL82" t="n">
        <v>1.903307</v>
      </c>
      <c r="AM82" t="n">
        <v>1.912189</v>
      </c>
      <c r="AN82" t="n">
        <v>1.938498</v>
      </c>
      <c r="AO82" t="n">
        <v>1.970694</v>
      </c>
      <c r="AP82" t="n">
        <v>1.942809</v>
      </c>
      <c r="AQ82" t="n">
        <v>1.508049</v>
      </c>
      <c r="AR82" t="n">
        <v>1.735065</v>
      </c>
      <c r="AS82" t="n">
        <v>1.782761</v>
      </c>
      <c r="AT82" t="n">
        <v>1.861843</v>
      </c>
      <c r="AU82" t="n">
        <v>1.885931</v>
      </c>
      <c r="AV82" t="n">
        <v>2.106546</v>
      </c>
      <c r="AW82" t="n">
        <v>1.899823</v>
      </c>
      <c r="AX82" t="n">
        <v>1.93071</v>
      </c>
      <c r="AY82" t="n">
        <v>-0.122906</v>
      </c>
      <c r="AZ82" t="n">
        <v>1.689675</v>
      </c>
      <c r="BA82" t="n">
        <v>1.835792</v>
      </c>
      <c r="BB82" t="n">
        <v>1.860767</v>
      </c>
      <c r="BC82" t="n">
        <v>1.870565</v>
      </c>
      <c r="BD82" t="n">
        <v>1.916114</v>
      </c>
      <c r="BE82" t="n">
        <v>1.976554</v>
      </c>
      <c r="BF82" t="n">
        <v>1.975894</v>
      </c>
      <c r="BG82" t="n">
        <v>1.584306</v>
      </c>
      <c r="BH82" t="n">
        <v>2.905647</v>
      </c>
      <c r="BI82" t="n">
        <v>2.854749</v>
      </c>
      <c r="BJ82" t="n">
        <v>2.853922</v>
      </c>
      <c r="BK82" t="n">
        <v>2.467346</v>
      </c>
      <c r="BL82" t="n">
        <v>2.231606</v>
      </c>
      <c r="BM82" t="n">
        <v>2.017185</v>
      </c>
      <c r="BN82" t="n">
        <v>1.890571</v>
      </c>
    </row>
    <row r="83" spans="1:66">
      <c r="A83" t="n">
        <v>59.338333</v>
      </c>
      <c r="B83" t="n">
        <v>2.472430555555555</v>
      </c>
      <c r="C83" t="n">
        <v>1.8866</v>
      </c>
      <c r="D83" t="n">
        <v>1.768597</v>
      </c>
      <c r="E83" t="n">
        <v>1.897842</v>
      </c>
      <c r="F83" t="n">
        <v>1.776406</v>
      </c>
      <c r="G83" t="n">
        <v>1.076971</v>
      </c>
      <c r="H83" t="n">
        <v>1.037742</v>
      </c>
      <c r="I83" t="n">
        <v>1.087186</v>
      </c>
      <c r="J83" t="n">
        <v>1.100255</v>
      </c>
      <c r="K83" t="n">
        <v>2.089678</v>
      </c>
      <c r="L83" t="n">
        <v>2.057199</v>
      </c>
      <c r="M83" t="n">
        <v>2.109499</v>
      </c>
      <c r="N83" t="n">
        <v>2.00957</v>
      </c>
      <c r="O83" t="n">
        <v>1.77901</v>
      </c>
      <c r="P83" t="n">
        <v>1.749656</v>
      </c>
      <c r="Q83" t="n">
        <v>1.884794</v>
      </c>
      <c r="R83" t="n">
        <v>1.860711</v>
      </c>
      <c r="S83" t="n">
        <v>-0.004576</v>
      </c>
      <c r="T83" t="n">
        <v>0.9835660000000001</v>
      </c>
      <c r="U83" t="n">
        <v>1.853683</v>
      </c>
      <c r="V83" t="n">
        <v>1.945255</v>
      </c>
      <c r="W83" t="n">
        <v>2.023715</v>
      </c>
      <c r="X83" t="n">
        <v>2.017363</v>
      </c>
      <c r="Y83" t="n">
        <v>1.89586</v>
      </c>
      <c r="Z83" t="n">
        <v>1.911505</v>
      </c>
      <c r="AA83" t="n">
        <v>2.247253</v>
      </c>
      <c r="AB83" t="n">
        <v>1.932897</v>
      </c>
      <c r="AC83" t="n">
        <v>1.91811</v>
      </c>
      <c r="AD83" t="n">
        <v>1.891482</v>
      </c>
      <c r="AE83" t="n">
        <v>1.967863</v>
      </c>
      <c r="AF83" t="n">
        <v>2.00668</v>
      </c>
      <c r="AG83" t="n">
        <v>2.048916</v>
      </c>
      <c r="AH83" t="n">
        <v>1.932523</v>
      </c>
      <c r="AI83" t="n">
        <v>1.871617</v>
      </c>
      <c r="AJ83" t="n">
        <v>1.84601</v>
      </c>
      <c r="AK83" t="n">
        <v>1.783407</v>
      </c>
      <c r="AL83" t="n">
        <v>1.91459</v>
      </c>
      <c r="AM83" t="n">
        <v>1.91601</v>
      </c>
      <c r="AN83" t="n">
        <v>1.956397</v>
      </c>
      <c r="AO83" t="n">
        <v>1.993897</v>
      </c>
      <c r="AP83" t="n">
        <v>1.963276</v>
      </c>
      <c r="AQ83" t="n">
        <v>1.523241</v>
      </c>
      <c r="AR83" t="n">
        <v>1.746332</v>
      </c>
      <c r="AS83" t="n">
        <v>1.788564</v>
      </c>
      <c r="AT83" t="n">
        <v>1.877628</v>
      </c>
      <c r="AU83" t="n">
        <v>1.916989</v>
      </c>
      <c r="AV83" t="n">
        <v>2.134867</v>
      </c>
      <c r="AW83" t="n">
        <v>1.92935</v>
      </c>
      <c r="AX83" t="n">
        <v>1.951673</v>
      </c>
      <c r="AY83" t="n">
        <v>-0.126305</v>
      </c>
      <c r="AZ83" t="n">
        <v>1.703655</v>
      </c>
      <c r="BA83" t="n">
        <v>1.849984</v>
      </c>
      <c r="BB83" t="n">
        <v>1.871337</v>
      </c>
      <c r="BC83" t="n">
        <v>1.89123</v>
      </c>
      <c r="BD83" t="n">
        <v>1.947198</v>
      </c>
      <c r="BE83" t="n">
        <v>1.99768</v>
      </c>
      <c r="BF83" t="n">
        <v>1.994465</v>
      </c>
      <c r="BG83" t="n">
        <v>1.561298</v>
      </c>
      <c r="BH83" t="n">
        <v>2.931949</v>
      </c>
      <c r="BI83" t="n">
        <v>2.899346</v>
      </c>
      <c r="BJ83" t="n">
        <v>2.896545</v>
      </c>
      <c r="BK83" t="n">
        <v>2.509729</v>
      </c>
      <c r="BL83" t="n">
        <v>2.253679</v>
      </c>
      <c r="BM83" t="n">
        <v>2.052258</v>
      </c>
      <c r="BN83" t="n">
        <v>1.905432</v>
      </c>
    </row>
    <row r="84" spans="1:66">
      <c r="A84" t="n">
        <v>60.338611</v>
      </c>
      <c r="B84" t="n">
        <v>2.514108796296296</v>
      </c>
      <c r="C84" t="n">
        <v>1.912747</v>
      </c>
      <c r="D84" t="n">
        <v>1.795762</v>
      </c>
      <c r="E84" t="n">
        <v>1.917233</v>
      </c>
      <c r="F84" t="n">
        <v>1.797775</v>
      </c>
      <c r="G84" t="n">
        <v>0.974495</v>
      </c>
      <c r="H84" t="n">
        <v>0.946014</v>
      </c>
      <c r="I84" t="n">
        <v>1.002282</v>
      </c>
      <c r="J84" t="n">
        <v>1.005721</v>
      </c>
      <c r="K84" t="n">
        <v>2.129896</v>
      </c>
      <c r="L84" t="n">
        <v>2.097083</v>
      </c>
      <c r="M84" t="n">
        <v>2.148773</v>
      </c>
      <c r="N84" t="n">
        <v>2.060559</v>
      </c>
      <c r="O84" t="n">
        <v>1.796984</v>
      </c>
      <c r="P84" t="n">
        <v>1.770273</v>
      </c>
      <c r="Q84" t="n">
        <v>1.901824</v>
      </c>
      <c r="R84" t="n">
        <v>1.883621</v>
      </c>
      <c r="S84" t="n">
        <v>-0.007438</v>
      </c>
      <c r="T84" t="n">
        <v>0.983836</v>
      </c>
      <c r="U84" t="n">
        <v>1.867908</v>
      </c>
      <c r="V84" t="n">
        <v>1.966973</v>
      </c>
      <c r="W84" t="n">
        <v>2.046492</v>
      </c>
      <c r="X84" t="n">
        <v>2.053352</v>
      </c>
      <c r="Y84" t="n">
        <v>1.919099</v>
      </c>
      <c r="Z84" t="n">
        <v>1.931543</v>
      </c>
      <c r="AA84" t="n">
        <v>2.270988</v>
      </c>
      <c r="AB84" t="n">
        <v>1.958607</v>
      </c>
      <c r="AC84" t="n">
        <v>1.93253</v>
      </c>
      <c r="AD84" t="n">
        <v>1.900939</v>
      </c>
      <c r="AE84" t="n">
        <v>2.00083</v>
      </c>
      <c r="AF84" t="n">
        <v>2.033457</v>
      </c>
      <c r="AG84" t="n">
        <v>2.065961</v>
      </c>
      <c r="AH84" t="n">
        <v>1.951311</v>
      </c>
      <c r="AI84" t="n">
        <v>1.882544</v>
      </c>
      <c r="AJ84" t="n">
        <v>1.862111</v>
      </c>
      <c r="AK84" t="n">
        <v>1.792715</v>
      </c>
      <c r="AL84" t="n">
        <v>1.925569</v>
      </c>
      <c r="AM84" t="n">
        <v>1.935116</v>
      </c>
      <c r="AN84" t="n">
        <v>1.971487</v>
      </c>
      <c r="AO84" t="n">
        <v>2.018556</v>
      </c>
      <c r="AP84" t="n">
        <v>1.985397</v>
      </c>
      <c r="AQ84" t="n">
        <v>1.534131</v>
      </c>
      <c r="AR84" t="n">
        <v>1.770041</v>
      </c>
      <c r="AS84" t="n">
        <v>1.800666</v>
      </c>
      <c r="AT84" t="n">
        <v>1.903521</v>
      </c>
      <c r="AU84" t="n">
        <v>1.934804</v>
      </c>
      <c r="AV84" t="n">
        <v>2.164267</v>
      </c>
      <c r="AW84" t="n">
        <v>1.952603</v>
      </c>
      <c r="AX84" t="n">
        <v>1.968649</v>
      </c>
      <c r="AY84" t="n">
        <v>-0.128189</v>
      </c>
      <c r="AZ84" t="n">
        <v>1.71619</v>
      </c>
      <c r="BA84" t="n">
        <v>1.857899</v>
      </c>
      <c r="BB84" t="n">
        <v>1.892264</v>
      </c>
      <c r="BC84" t="n">
        <v>1.916637</v>
      </c>
      <c r="BD84" t="n">
        <v>1.97347</v>
      </c>
      <c r="BE84" t="n">
        <v>2.023161</v>
      </c>
      <c r="BF84" t="n">
        <v>2.02563</v>
      </c>
      <c r="BG84" t="n">
        <v>1.533759</v>
      </c>
      <c r="BH84" t="n">
        <v>2.946335</v>
      </c>
      <c r="BI84" t="n">
        <v>2.916943</v>
      </c>
      <c r="BJ84" t="n">
        <v>2.933875</v>
      </c>
      <c r="BK84" t="n">
        <v>2.563908</v>
      </c>
      <c r="BL84" t="n">
        <v>2.293698</v>
      </c>
      <c r="BM84" t="n">
        <v>2.072672</v>
      </c>
      <c r="BN84" t="n">
        <v>1.93286</v>
      </c>
    </row>
    <row r="85" spans="1:66">
      <c r="A85" t="n">
        <v>61.338889</v>
      </c>
      <c r="B85" t="n">
        <v>2.555787037037037</v>
      </c>
      <c r="C85" t="n">
        <v>1.93174</v>
      </c>
      <c r="D85" t="n">
        <v>1.812847</v>
      </c>
      <c r="E85" t="n">
        <v>1.926495</v>
      </c>
      <c r="F85" t="n">
        <v>1.82062</v>
      </c>
      <c r="G85" t="n">
        <v>0.8745309999999999</v>
      </c>
      <c r="H85" t="n">
        <v>0.852205</v>
      </c>
      <c r="I85" t="n">
        <v>0.911915</v>
      </c>
      <c r="J85" t="n">
        <v>0.922147</v>
      </c>
      <c r="K85" t="n">
        <v>2.184715</v>
      </c>
      <c r="L85" t="n">
        <v>2.141234</v>
      </c>
      <c r="M85" t="n">
        <v>2.200157</v>
      </c>
      <c r="N85" t="n">
        <v>2.096662</v>
      </c>
      <c r="O85" t="n">
        <v>1.810854</v>
      </c>
      <c r="P85" t="n">
        <v>1.775569</v>
      </c>
      <c r="Q85" t="n">
        <v>1.91457</v>
      </c>
      <c r="R85" t="n">
        <v>1.903898</v>
      </c>
      <c r="S85" t="n">
        <v>-0.007141</v>
      </c>
      <c r="T85" t="n">
        <v>0.974959</v>
      </c>
      <c r="U85" t="n">
        <v>1.892629</v>
      </c>
      <c r="V85" t="n">
        <v>1.98993</v>
      </c>
      <c r="W85" t="n">
        <v>2.072358</v>
      </c>
      <c r="X85" t="n">
        <v>2.080412</v>
      </c>
      <c r="Y85" t="n">
        <v>1.927741</v>
      </c>
      <c r="Z85" t="n">
        <v>1.943446</v>
      </c>
      <c r="AA85" t="n">
        <v>2.278741</v>
      </c>
      <c r="AB85" t="n">
        <v>1.976527</v>
      </c>
      <c r="AC85" t="n">
        <v>1.931757</v>
      </c>
      <c r="AD85" t="n">
        <v>1.913701</v>
      </c>
      <c r="AE85" t="n">
        <v>2.019824</v>
      </c>
      <c r="AF85" t="n">
        <v>2.050272</v>
      </c>
      <c r="AG85" t="n">
        <v>2.098758</v>
      </c>
      <c r="AH85" t="n">
        <v>1.975411</v>
      </c>
      <c r="AI85" t="n">
        <v>1.900786</v>
      </c>
      <c r="AJ85" t="n">
        <v>1.879739</v>
      </c>
      <c r="AK85" t="n">
        <v>1.800516</v>
      </c>
      <c r="AL85" t="n">
        <v>1.940322</v>
      </c>
      <c r="AM85" t="n">
        <v>1.963891</v>
      </c>
      <c r="AN85" t="n">
        <v>1.995468</v>
      </c>
      <c r="AO85" t="n">
        <v>2.035107</v>
      </c>
      <c r="AP85" t="n">
        <v>1.986281</v>
      </c>
      <c r="AQ85" t="n">
        <v>1.529285</v>
      </c>
      <c r="AR85" t="n">
        <v>1.78657</v>
      </c>
      <c r="AS85" t="n">
        <v>1.811467</v>
      </c>
      <c r="AT85" t="n">
        <v>1.920654</v>
      </c>
      <c r="AU85" t="n">
        <v>1.963518</v>
      </c>
      <c r="AV85" t="n">
        <v>2.185365</v>
      </c>
      <c r="AW85" t="n">
        <v>1.972535</v>
      </c>
      <c r="AX85" t="n">
        <v>1.980373</v>
      </c>
      <c r="AY85" t="n">
        <v>-0.131083</v>
      </c>
      <c r="AZ85" t="n">
        <v>1.731575</v>
      </c>
      <c r="BA85" t="n">
        <v>1.873672</v>
      </c>
      <c r="BB85" t="n">
        <v>1.919183</v>
      </c>
      <c r="BC85" t="n">
        <v>1.931208</v>
      </c>
      <c r="BD85" t="n">
        <v>1.98886</v>
      </c>
      <c r="BE85" t="n">
        <v>2.045756</v>
      </c>
      <c r="BF85" t="n">
        <v>2.053943</v>
      </c>
      <c r="BG85" t="n">
        <v>1.512039</v>
      </c>
      <c r="BH85" t="n">
        <v>2.957304</v>
      </c>
      <c r="BI85" t="n">
        <v>2.95372</v>
      </c>
      <c r="BJ85" t="n">
        <v>3.004181</v>
      </c>
      <c r="BK85" t="n">
        <v>2.600492</v>
      </c>
      <c r="BL85" t="n">
        <v>2.327918</v>
      </c>
      <c r="BM85" t="n">
        <v>2.09794</v>
      </c>
      <c r="BN85" t="n">
        <v>1.962569</v>
      </c>
    </row>
    <row r="86" spans="1:66">
      <c r="A86" t="n">
        <v>62.338889</v>
      </c>
      <c r="B86" t="n">
        <v>2.597453703703704</v>
      </c>
      <c r="C86" t="n">
        <v>1.946501</v>
      </c>
      <c r="D86" t="n">
        <v>1.835971</v>
      </c>
      <c r="E86" t="n">
        <v>1.937314</v>
      </c>
      <c r="F86" t="n">
        <v>1.842334</v>
      </c>
      <c r="G86" t="n">
        <v>0.776665</v>
      </c>
      <c r="H86" t="n">
        <v>0.769194</v>
      </c>
      <c r="I86" t="n">
        <v>0.828427</v>
      </c>
      <c r="J86" t="n">
        <v>0.835822</v>
      </c>
      <c r="K86" t="n">
        <v>2.224151</v>
      </c>
      <c r="L86" t="n">
        <v>2.185011</v>
      </c>
      <c r="M86" t="n">
        <v>2.242863</v>
      </c>
      <c r="N86" t="n">
        <v>2.141646</v>
      </c>
      <c r="O86" t="n">
        <v>1.816711</v>
      </c>
      <c r="P86" t="n">
        <v>1.789675</v>
      </c>
      <c r="Q86" t="n">
        <v>1.938903</v>
      </c>
      <c r="R86" t="n">
        <v>1.930303</v>
      </c>
      <c r="S86" t="n">
        <v>-0.011958</v>
      </c>
      <c r="T86" t="n">
        <v>0.971409</v>
      </c>
      <c r="U86" t="n">
        <v>1.906803</v>
      </c>
      <c r="V86" t="n">
        <v>2.008656</v>
      </c>
      <c r="W86" t="n">
        <v>2.095486</v>
      </c>
      <c r="X86" t="n">
        <v>2.087295</v>
      </c>
      <c r="Y86" t="n">
        <v>1.942013</v>
      </c>
      <c r="Z86" t="n">
        <v>1.945134</v>
      </c>
      <c r="AA86" t="n">
        <v>2.284026</v>
      </c>
      <c r="AB86" t="n">
        <v>1.989186</v>
      </c>
      <c r="AC86" t="n">
        <v>1.947293</v>
      </c>
      <c r="AD86" t="n">
        <v>1.923409</v>
      </c>
      <c r="AE86" t="n">
        <v>2.035956</v>
      </c>
      <c r="AF86" t="n">
        <v>2.072704</v>
      </c>
      <c r="AG86" t="n">
        <v>2.119182</v>
      </c>
      <c r="AH86" t="n">
        <v>1.996782</v>
      </c>
      <c r="AI86" t="n">
        <v>1.910668</v>
      </c>
      <c r="AJ86" t="n">
        <v>1.888894</v>
      </c>
      <c r="AK86" t="n">
        <v>1.819884</v>
      </c>
      <c r="AL86" t="n">
        <v>1.966593</v>
      </c>
      <c r="AM86" t="n">
        <v>1.980211</v>
      </c>
      <c r="AN86" t="n">
        <v>2.014588</v>
      </c>
      <c r="AO86" t="n">
        <v>2.050706</v>
      </c>
      <c r="AP86" t="n">
        <v>2.024924</v>
      </c>
      <c r="AQ86" t="n">
        <v>1.549336</v>
      </c>
      <c r="AR86" t="n">
        <v>1.792422</v>
      </c>
      <c r="AS86" t="n">
        <v>1.834852</v>
      </c>
      <c r="AT86" t="n">
        <v>1.932215</v>
      </c>
      <c r="AU86" t="n">
        <v>1.986253</v>
      </c>
      <c r="AV86" t="n">
        <v>2.209006</v>
      </c>
      <c r="AW86" t="n">
        <v>1.984808</v>
      </c>
      <c r="AX86" t="n">
        <v>2.012224</v>
      </c>
      <c r="AY86" t="n">
        <v>-0.131395</v>
      </c>
      <c r="AZ86" t="n">
        <v>1.743953</v>
      </c>
      <c r="BA86" t="n">
        <v>1.892497</v>
      </c>
      <c r="BB86" t="n">
        <v>1.930463</v>
      </c>
      <c r="BC86" t="n">
        <v>1.942734</v>
      </c>
      <c r="BD86" t="n">
        <v>2.009699</v>
      </c>
      <c r="BE86" t="n">
        <v>2.063281</v>
      </c>
      <c r="BF86" t="n">
        <v>2.077806</v>
      </c>
      <c r="BG86" t="n">
        <v>1.488169</v>
      </c>
      <c r="BH86" t="n">
        <v>2.987616</v>
      </c>
      <c r="BI86" t="n">
        <v>2.977897</v>
      </c>
      <c r="BJ86" t="n">
        <v>3.034669</v>
      </c>
      <c r="BK86" t="n">
        <v>2.630026</v>
      </c>
      <c r="BL86" t="n">
        <v>2.351573</v>
      </c>
      <c r="BM86" t="n">
        <v>2.1206</v>
      </c>
      <c r="BN86" t="n">
        <v>1.975281</v>
      </c>
    </row>
    <row r="87" spans="1:66">
      <c r="A87" t="n">
        <v>63.339167</v>
      </c>
      <c r="B87" t="n">
        <v>2.639131944444444</v>
      </c>
      <c r="C87" t="n">
        <v>1.95859</v>
      </c>
      <c r="D87" t="n">
        <v>1.857652</v>
      </c>
      <c r="E87" t="n">
        <v>1.950239</v>
      </c>
      <c r="F87" t="n">
        <v>1.847655</v>
      </c>
      <c r="G87" t="n">
        <v>0.694893</v>
      </c>
      <c r="H87" t="n">
        <v>0.693806</v>
      </c>
      <c r="I87" t="n">
        <v>0.751026</v>
      </c>
      <c r="J87" t="n">
        <v>0.761346</v>
      </c>
      <c r="K87" t="n">
        <v>2.254029</v>
      </c>
      <c r="L87" t="n">
        <v>2.240157</v>
      </c>
      <c r="M87" t="n">
        <v>2.292535</v>
      </c>
      <c r="N87" t="n">
        <v>2.181742</v>
      </c>
      <c r="O87" t="n">
        <v>1.834651</v>
      </c>
      <c r="P87" t="n">
        <v>1.792275</v>
      </c>
      <c r="Q87" t="n">
        <v>1.955979</v>
      </c>
      <c r="R87" t="n">
        <v>1.95213</v>
      </c>
      <c r="S87" t="n">
        <v>-0.013617</v>
      </c>
      <c r="T87" t="n">
        <v>0.969493</v>
      </c>
      <c r="U87" t="n">
        <v>1.911975</v>
      </c>
      <c r="V87" t="n">
        <v>2.021399</v>
      </c>
      <c r="W87" t="n">
        <v>2.109018</v>
      </c>
      <c r="X87" t="n">
        <v>2.104044</v>
      </c>
      <c r="Y87" t="n">
        <v>1.960705</v>
      </c>
      <c r="Z87" t="n">
        <v>1.961002</v>
      </c>
      <c r="AA87" t="n">
        <v>2.295036</v>
      </c>
      <c r="AB87" t="n">
        <v>2.003431</v>
      </c>
      <c r="AC87" t="n">
        <v>1.970902</v>
      </c>
      <c r="AD87" t="n">
        <v>1.931624</v>
      </c>
      <c r="AE87" t="n">
        <v>2.05305</v>
      </c>
      <c r="AF87" t="n">
        <v>2.085028</v>
      </c>
      <c r="AG87" t="n">
        <v>2.147077</v>
      </c>
      <c r="AH87" t="n">
        <v>2.001181</v>
      </c>
      <c r="AI87" t="n">
        <v>1.924281</v>
      </c>
      <c r="AJ87" t="n">
        <v>1.905148</v>
      </c>
      <c r="AK87" t="n">
        <v>1.836618</v>
      </c>
      <c r="AL87" t="n">
        <v>1.977911</v>
      </c>
      <c r="AM87" t="n">
        <v>1.996649</v>
      </c>
      <c r="AN87" t="n">
        <v>2.030768</v>
      </c>
      <c r="AO87" t="n">
        <v>2.067057</v>
      </c>
      <c r="AP87" t="n">
        <v>2.031594</v>
      </c>
      <c r="AQ87" t="n">
        <v>1.558906</v>
      </c>
      <c r="AR87" t="n">
        <v>1.799565</v>
      </c>
      <c r="AS87" t="n">
        <v>1.856682</v>
      </c>
      <c r="AT87" t="n">
        <v>1.950892</v>
      </c>
      <c r="AU87" t="n">
        <v>1.992387</v>
      </c>
      <c r="AV87" t="n">
        <v>2.226395</v>
      </c>
      <c r="AW87" t="n">
        <v>2.001879</v>
      </c>
      <c r="AX87" t="n">
        <v>2.018465</v>
      </c>
      <c r="AY87" t="n">
        <v>-0.134263</v>
      </c>
      <c r="AZ87" t="n">
        <v>1.751601</v>
      </c>
      <c r="BA87" t="n">
        <v>1.926673</v>
      </c>
      <c r="BB87" t="n">
        <v>1.951448</v>
      </c>
      <c r="BC87" t="n">
        <v>1.960577</v>
      </c>
      <c r="BD87" t="n">
        <v>2.034578</v>
      </c>
      <c r="BE87" t="n">
        <v>2.08423</v>
      </c>
      <c r="BF87" t="n">
        <v>2.087805</v>
      </c>
      <c r="BG87" t="n">
        <v>1.460179</v>
      </c>
      <c r="BH87" t="n">
        <v>2.987732</v>
      </c>
      <c r="BI87" t="n">
        <v>3.002458</v>
      </c>
      <c r="BJ87" t="n">
        <v>3.057804</v>
      </c>
      <c r="BK87" t="n">
        <v>2.65116</v>
      </c>
      <c r="BL87" t="n">
        <v>2.385073</v>
      </c>
      <c r="BM87" t="n">
        <v>2.145529</v>
      </c>
      <c r="BN87" t="n">
        <v>1.994485</v>
      </c>
    </row>
    <row r="88" spans="1:66">
      <c r="A88" t="n">
        <v>64.339444</v>
      </c>
      <c r="B88" t="n">
        <v>2.680810185185185</v>
      </c>
      <c r="C88" t="n">
        <v>1.966891</v>
      </c>
      <c r="D88" t="n">
        <v>1.874156</v>
      </c>
      <c r="E88" t="n">
        <v>1.972137</v>
      </c>
      <c r="F88" t="n">
        <v>1.862458</v>
      </c>
      <c r="G88" t="n">
        <v>0.6194190000000001</v>
      </c>
      <c r="H88" t="n">
        <v>0.625395</v>
      </c>
      <c r="I88" t="n">
        <v>0.676731</v>
      </c>
      <c r="J88" t="n">
        <v>0.688957</v>
      </c>
      <c r="K88" t="n">
        <v>2.307088</v>
      </c>
      <c r="L88" t="n">
        <v>2.284383</v>
      </c>
      <c r="M88" t="n">
        <v>2.343342</v>
      </c>
      <c r="N88" t="n">
        <v>2.225791</v>
      </c>
      <c r="O88" t="n">
        <v>1.843061</v>
      </c>
      <c r="P88" t="n">
        <v>1.822944</v>
      </c>
      <c r="Q88" t="n">
        <v>1.969358</v>
      </c>
      <c r="R88" t="n">
        <v>1.966033</v>
      </c>
      <c r="S88" t="n">
        <v>-0.018965</v>
      </c>
      <c r="T88" t="n">
        <v>0.971921</v>
      </c>
      <c r="U88" t="n">
        <v>1.945277</v>
      </c>
      <c r="V88" t="n">
        <v>2.028786</v>
      </c>
      <c r="W88" t="n">
        <v>2.12759</v>
      </c>
      <c r="X88" t="n">
        <v>2.131789</v>
      </c>
      <c r="Y88" t="n">
        <v>1.976443</v>
      </c>
      <c r="Z88" t="n">
        <v>1.97853</v>
      </c>
      <c r="AA88" t="n">
        <v>2.307337</v>
      </c>
      <c r="AB88" t="n">
        <v>2.017543</v>
      </c>
      <c r="AC88" t="n">
        <v>1.986596</v>
      </c>
      <c r="AD88" t="n">
        <v>1.948664</v>
      </c>
      <c r="AE88" t="n">
        <v>2.064325</v>
      </c>
      <c r="AF88" t="n">
        <v>2.113058</v>
      </c>
      <c r="AG88" t="n">
        <v>2.16099</v>
      </c>
      <c r="AH88" t="n">
        <v>2.017934</v>
      </c>
      <c r="AI88" t="n">
        <v>1.934783</v>
      </c>
      <c r="AJ88" t="n">
        <v>1.913827</v>
      </c>
      <c r="AK88" t="n">
        <v>1.846194</v>
      </c>
      <c r="AL88" t="n">
        <v>1.978903</v>
      </c>
      <c r="AM88" t="n">
        <v>2.014898</v>
      </c>
      <c r="AN88" t="n">
        <v>2.036964</v>
      </c>
      <c r="AO88" t="n">
        <v>2.08291</v>
      </c>
      <c r="AP88" t="n">
        <v>2.025339</v>
      </c>
      <c r="AQ88" t="n">
        <v>1.569633</v>
      </c>
      <c r="AR88" t="n">
        <v>1.826027</v>
      </c>
      <c r="AS88" t="n">
        <v>1.874517</v>
      </c>
      <c r="AT88" t="n">
        <v>1.965366</v>
      </c>
      <c r="AU88" t="n">
        <v>2.003706</v>
      </c>
      <c r="AV88" t="n">
        <v>2.243058</v>
      </c>
      <c r="AW88" t="n">
        <v>2.0018</v>
      </c>
      <c r="AX88" t="n">
        <v>2.033515</v>
      </c>
      <c r="AY88" t="n">
        <v>-0.136917</v>
      </c>
      <c r="AZ88" t="n">
        <v>1.774292</v>
      </c>
      <c r="BA88" t="n">
        <v>1.946504</v>
      </c>
      <c r="BB88" t="n">
        <v>1.957314</v>
      </c>
      <c r="BC88" t="n">
        <v>1.985978</v>
      </c>
      <c r="BD88" t="n">
        <v>2.05129</v>
      </c>
      <c r="BE88" t="n">
        <v>2.107979</v>
      </c>
      <c r="BF88" t="n">
        <v>2.097026</v>
      </c>
      <c r="BG88" t="n">
        <v>1.432106</v>
      </c>
      <c r="BH88" t="n">
        <v>2.996641</v>
      </c>
      <c r="BI88" t="n">
        <v>3.018122</v>
      </c>
      <c r="BJ88" t="n">
        <v>3.081225</v>
      </c>
      <c r="BK88" t="n">
        <v>2.682548</v>
      </c>
      <c r="BL88" t="n">
        <v>2.412048</v>
      </c>
      <c r="BM88" t="n">
        <v>2.1705</v>
      </c>
      <c r="BN88" t="n">
        <v>2.009461</v>
      </c>
    </row>
    <row r="89" spans="1:66">
      <c r="A89" t="n">
        <v>65.339444</v>
      </c>
      <c r="B89" t="n">
        <v>2.722476851851852</v>
      </c>
      <c r="C89" t="n">
        <v>1.988387</v>
      </c>
      <c r="D89" t="n">
        <v>1.885476</v>
      </c>
      <c r="E89" t="n">
        <v>1.994053</v>
      </c>
      <c r="F89" t="n">
        <v>1.878355</v>
      </c>
      <c r="G89" t="n">
        <v>0.544357</v>
      </c>
      <c r="H89" t="n">
        <v>0.56092</v>
      </c>
      <c r="I89" t="n">
        <v>0.604437</v>
      </c>
      <c r="J89" t="n">
        <v>0.6247200000000001</v>
      </c>
      <c r="K89" t="n">
        <v>2.351705</v>
      </c>
      <c r="L89" t="n">
        <v>2.323157</v>
      </c>
      <c r="M89" t="n">
        <v>2.381613</v>
      </c>
      <c r="N89" t="n">
        <v>2.256273</v>
      </c>
      <c r="O89" t="n">
        <v>1.858417</v>
      </c>
      <c r="P89" t="n">
        <v>1.835107</v>
      </c>
      <c r="Q89" t="n">
        <v>1.989084</v>
      </c>
      <c r="R89" t="n">
        <v>1.98547</v>
      </c>
      <c r="S89" t="n">
        <v>-0.019849</v>
      </c>
      <c r="T89" t="n">
        <v>0.9772999999999999</v>
      </c>
      <c r="U89" t="n">
        <v>1.947501</v>
      </c>
      <c r="V89" t="n">
        <v>2.041207</v>
      </c>
      <c r="W89" t="n">
        <v>2.153933</v>
      </c>
      <c r="X89" t="n">
        <v>2.141666</v>
      </c>
      <c r="Y89" t="n">
        <v>1.992947</v>
      </c>
      <c r="Z89" t="n">
        <v>2.004199</v>
      </c>
      <c r="AA89" t="n">
        <v>2.320326</v>
      </c>
      <c r="AB89" t="n">
        <v>2.031383</v>
      </c>
      <c r="AC89" t="n">
        <v>2.004824</v>
      </c>
      <c r="AD89" t="n">
        <v>1.964457</v>
      </c>
      <c r="AE89" t="n">
        <v>2.087539</v>
      </c>
      <c r="AF89" t="n">
        <v>2.124271</v>
      </c>
      <c r="AG89" t="n">
        <v>2.180371</v>
      </c>
      <c r="AH89" t="n">
        <v>2.02956</v>
      </c>
      <c r="AI89" t="n">
        <v>1.95285</v>
      </c>
      <c r="AJ89" t="n">
        <v>1.924092</v>
      </c>
      <c r="AK89" t="n">
        <v>1.864619</v>
      </c>
      <c r="AL89" t="n">
        <v>1.984742</v>
      </c>
      <c r="AM89" t="n">
        <v>2.029966</v>
      </c>
      <c r="AN89" t="n">
        <v>2.053305</v>
      </c>
      <c r="AO89" t="n">
        <v>2.096168</v>
      </c>
      <c r="AP89" t="n">
        <v>2.043762</v>
      </c>
      <c r="AQ89" t="n">
        <v>1.577548</v>
      </c>
      <c r="AR89" t="n">
        <v>1.842877</v>
      </c>
      <c r="AS89" t="n">
        <v>1.879962</v>
      </c>
      <c r="AT89" t="n">
        <v>1.952927</v>
      </c>
      <c r="AU89" t="n">
        <v>2.003839</v>
      </c>
      <c r="AV89" t="n">
        <v>2.25307</v>
      </c>
      <c r="AW89" t="n">
        <v>2.013449</v>
      </c>
      <c r="AX89" t="n">
        <v>2.057023</v>
      </c>
      <c r="AY89" t="n">
        <v>-0.139241</v>
      </c>
      <c r="AZ89" t="n">
        <v>1.78228</v>
      </c>
      <c r="BA89" t="n">
        <v>1.959581</v>
      </c>
      <c r="BB89" t="n">
        <v>1.971257</v>
      </c>
      <c r="BC89" t="n">
        <v>1.99376</v>
      </c>
      <c r="BD89" t="n">
        <v>2.069979</v>
      </c>
      <c r="BE89" t="n">
        <v>2.113338</v>
      </c>
      <c r="BF89" t="n">
        <v>2.10351</v>
      </c>
      <c r="BG89" t="n">
        <v>1.406068</v>
      </c>
      <c r="BH89" t="n">
        <v>2.993046</v>
      </c>
      <c r="BI89" t="n">
        <v>3.018395</v>
      </c>
      <c r="BJ89" t="n">
        <v>3.104479</v>
      </c>
      <c r="BK89" t="n">
        <v>2.708389</v>
      </c>
      <c r="BL89" t="n">
        <v>2.445359</v>
      </c>
      <c r="BM89" t="n">
        <v>2.187929</v>
      </c>
      <c r="BN89" t="n">
        <v>2.020296</v>
      </c>
    </row>
    <row r="90" spans="1:66">
      <c r="A90" t="n">
        <v>66.339444</v>
      </c>
      <c r="B90" t="n">
        <v>2.764143518518518</v>
      </c>
      <c r="C90" t="n">
        <v>2.008017</v>
      </c>
      <c r="D90" t="n">
        <v>1.889725</v>
      </c>
      <c r="E90" t="n">
        <v>2.018681</v>
      </c>
      <c r="F90" t="n">
        <v>1.887897</v>
      </c>
      <c r="G90" t="n">
        <v>0.481182</v>
      </c>
      <c r="H90" t="n">
        <v>0.495912</v>
      </c>
      <c r="I90" t="n">
        <v>0.544037</v>
      </c>
      <c r="J90" t="n">
        <v>0.56214</v>
      </c>
      <c r="K90" t="n">
        <v>2.409815</v>
      </c>
      <c r="L90" t="n">
        <v>2.366752</v>
      </c>
      <c r="M90" t="n">
        <v>2.423215</v>
      </c>
      <c r="N90" t="n">
        <v>2.315259</v>
      </c>
      <c r="O90" t="n">
        <v>1.879806</v>
      </c>
      <c r="P90" t="n">
        <v>1.850602</v>
      </c>
      <c r="Q90" t="n">
        <v>2.000248</v>
      </c>
      <c r="R90" t="n">
        <v>2.001007</v>
      </c>
      <c r="S90" t="n">
        <v>-0.023003</v>
      </c>
      <c r="T90" t="n">
        <v>0.966373</v>
      </c>
      <c r="U90" t="n">
        <v>1.965551</v>
      </c>
      <c r="V90" t="n">
        <v>2.061714</v>
      </c>
      <c r="W90" t="n">
        <v>2.171411</v>
      </c>
      <c r="X90" t="n">
        <v>2.160754</v>
      </c>
      <c r="Y90" t="n">
        <v>2.009886</v>
      </c>
      <c r="Z90" t="n">
        <v>2.019824</v>
      </c>
      <c r="AA90" t="n">
        <v>2.330737</v>
      </c>
      <c r="AB90" t="n">
        <v>2.043283</v>
      </c>
      <c r="AC90" t="n">
        <v>2.021935</v>
      </c>
      <c r="AD90" t="n">
        <v>1.980411</v>
      </c>
      <c r="AE90" t="n">
        <v>2.104912</v>
      </c>
      <c r="AF90" t="n">
        <v>2.121161</v>
      </c>
      <c r="AG90" t="n">
        <v>2.199665</v>
      </c>
      <c r="AH90" t="n">
        <v>2.052355</v>
      </c>
      <c r="AI90" t="n">
        <v>1.968966</v>
      </c>
      <c r="AJ90" t="n">
        <v>1.951467</v>
      </c>
      <c r="AK90" t="n">
        <v>1.872243</v>
      </c>
      <c r="AL90" t="n">
        <v>1.987219</v>
      </c>
      <c r="AM90" t="n">
        <v>2.0322</v>
      </c>
      <c r="AN90" t="n">
        <v>2.047536</v>
      </c>
      <c r="AO90" t="n">
        <v>2.099043</v>
      </c>
      <c r="AP90" t="n">
        <v>2.062432</v>
      </c>
      <c r="AQ90" t="n">
        <v>1.581613</v>
      </c>
      <c r="AR90" t="n">
        <v>1.857787</v>
      </c>
      <c r="AS90" t="n">
        <v>1.886612</v>
      </c>
      <c r="AT90" t="n">
        <v>1.965055</v>
      </c>
      <c r="AU90" t="n">
        <v>2.006766</v>
      </c>
      <c r="AV90" t="n">
        <v>2.255459</v>
      </c>
      <c r="AW90" t="n">
        <v>2.017808</v>
      </c>
      <c r="AX90" t="n">
        <v>2.070372</v>
      </c>
      <c r="AY90" t="n">
        <v>-0.139923</v>
      </c>
      <c r="AZ90" t="n">
        <v>1.790812</v>
      </c>
      <c r="BA90" t="n">
        <v>1.979122</v>
      </c>
      <c r="BB90" t="n">
        <v>1.989763</v>
      </c>
      <c r="BC90" t="n">
        <v>1.991938</v>
      </c>
      <c r="BD90" t="n">
        <v>2.094313</v>
      </c>
      <c r="BE90" t="n">
        <v>2.120501</v>
      </c>
      <c r="BF90" t="n">
        <v>2.128831</v>
      </c>
      <c r="BG90" t="n">
        <v>1.383415</v>
      </c>
      <c r="BH90" t="n">
        <v>3.005417</v>
      </c>
      <c r="BI90" t="n">
        <v>3.029829</v>
      </c>
      <c r="BJ90" t="n">
        <v>3.125105</v>
      </c>
      <c r="BK90" t="n">
        <v>2.737614</v>
      </c>
      <c r="BL90" t="n">
        <v>2.468573</v>
      </c>
      <c r="BM90" t="n">
        <v>2.207956</v>
      </c>
      <c r="BN90" t="n">
        <v>2.050143</v>
      </c>
    </row>
    <row r="91" spans="1:66">
      <c r="A91" t="n">
        <v>67.33972199999999</v>
      </c>
      <c r="B91" t="n">
        <v>2.805821759259259</v>
      </c>
      <c r="C91" t="n">
        <v>2.024034</v>
      </c>
      <c r="D91" t="n">
        <v>1.903319</v>
      </c>
      <c r="E91" t="n">
        <v>2.03316</v>
      </c>
      <c r="F91" t="n">
        <v>1.906593</v>
      </c>
      <c r="G91" t="n">
        <v>0.419267</v>
      </c>
      <c r="H91" t="n">
        <v>0.438404</v>
      </c>
      <c r="I91" t="n">
        <v>0.487874</v>
      </c>
      <c r="J91" t="n">
        <v>0.5072990000000001</v>
      </c>
      <c r="K91" t="n">
        <v>2.444269</v>
      </c>
      <c r="L91" t="n">
        <v>2.411212</v>
      </c>
      <c r="M91" t="n">
        <v>2.472894</v>
      </c>
      <c r="N91" t="n">
        <v>2.353586</v>
      </c>
      <c r="O91" t="n">
        <v>1.894139</v>
      </c>
      <c r="P91" t="n">
        <v>1.867782</v>
      </c>
      <c r="Q91" t="n">
        <v>2.017525</v>
      </c>
      <c r="R91" t="n">
        <v>2.015086</v>
      </c>
      <c r="S91" t="n">
        <v>-0.025894</v>
      </c>
      <c r="T91" t="n">
        <v>0.96496</v>
      </c>
      <c r="U91" t="n">
        <v>1.973639</v>
      </c>
      <c r="V91" t="n">
        <v>2.082782</v>
      </c>
      <c r="W91" t="n">
        <v>2.18107</v>
      </c>
      <c r="X91" t="n">
        <v>2.175249</v>
      </c>
      <c r="Y91" t="n">
        <v>2.021641</v>
      </c>
      <c r="Z91" t="n">
        <v>2.031595</v>
      </c>
      <c r="AA91" t="n">
        <v>2.341593</v>
      </c>
      <c r="AB91" t="n">
        <v>2.058437</v>
      </c>
      <c r="AC91" t="n">
        <v>2.031948</v>
      </c>
      <c r="AD91" t="n">
        <v>1.992813</v>
      </c>
      <c r="AE91" t="n">
        <v>2.117668</v>
      </c>
      <c r="AF91" t="n">
        <v>2.137858</v>
      </c>
      <c r="AG91" t="n">
        <v>2.204903</v>
      </c>
      <c r="AH91" t="n">
        <v>2.065927</v>
      </c>
      <c r="AI91" t="n">
        <v>1.961214</v>
      </c>
      <c r="AJ91" t="n">
        <v>1.970392</v>
      </c>
      <c r="AK91" t="n">
        <v>1.880063</v>
      </c>
      <c r="AL91" t="n">
        <v>2.00329</v>
      </c>
      <c r="AM91" t="n">
        <v>2.028735</v>
      </c>
      <c r="AN91" t="n">
        <v>2.046731</v>
      </c>
      <c r="AO91" t="n">
        <v>2.103975</v>
      </c>
      <c r="AP91" t="n">
        <v>2.065261</v>
      </c>
      <c r="AQ91" t="n">
        <v>1.595941</v>
      </c>
      <c r="AR91" t="n">
        <v>1.875013</v>
      </c>
      <c r="AS91" t="n">
        <v>1.895557</v>
      </c>
      <c r="AT91" t="n">
        <v>1.964585</v>
      </c>
      <c r="AU91" t="n">
        <v>2.006969</v>
      </c>
      <c r="AV91" t="n">
        <v>2.272192</v>
      </c>
      <c r="AW91" t="n">
        <v>2.027709</v>
      </c>
      <c r="AX91" t="n">
        <v>2.079991</v>
      </c>
      <c r="AY91" t="n">
        <v>-0.14234</v>
      </c>
      <c r="AZ91" t="n">
        <v>1.811823</v>
      </c>
      <c r="BA91" t="n">
        <v>1.997109</v>
      </c>
      <c r="BB91" t="n">
        <v>2.002703</v>
      </c>
      <c r="BC91" t="n">
        <v>2.011215</v>
      </c>
      <c r="BD91" t="n">
        <v>2.09548</v>
      </c>
      <c r="BE91" t="n">
        <v>2.136839</v>
      </c>
      <c r="BF91" t="n">
        <v>2.145215</v>
      </c>
      <c r="BG91" t="n">
        <v>1.361167</v>
      </c>
      <c r="BH91" t="n">
        <v>2.999451</v>
      </c>
      <c r="BI91" t="n">
        <v>3.034347</v>
      </c>
      <c r="BJ91" t="n">
        <v>3.156014</v>
      </c>
      <c r="BK91" t="n">
        <v>2.749186</v>
      </c>
      <c r="BL91" t="n">
        <v>2.504315</v>
      </c>
      <c r="BM91" t="n">
        <v>2.233795</v>
      </c>
      <c r="BN91" t="n">
        <v>2.063999</v>
      </c>
    </row>
    <row r="92" spans="1:66">
      <c r="A92" t="n">
        <v>68.34</v>
      </c>
      <c r="B92" t="n">
        <v>2.8475</v>
      </c>
      <c r="C92" t="n">
        <v>2.038917</v>
      </c>
      <c r="D92" t="n">
        <v>1.93449</v>
      </c>
      <c r="E92" t="n">
        <v>2.041939</v>
      </c>
      <c r="F92" t="n">
        <v>1.921223</v>
      </c>
      <c r="G92" t="n">
        <v>0.357104</v>
      </c>
      <c r="H92" t="n">
        <v>0.382919</v>
      </c>
      <c r="I92" t="n">
        <v>0.432048</v>
      </c>
      <c r="J92" t="n">
        <v>0.452378</v>
      </c>
      <c r="K92" t="n">
        <v>2.487196</v>
      </c>
      <c r="L92" t="n">
        <v>2.453779</v>
      </c>
      <c r="M92" t="n">
        <v>2.523044</v>
      </c>
      <c r="N92" t="n">
        <v>2.399811</v>
      </c>
      <c r="O92" t="n">
        <v>1.902998</v>
      </c>
      <c r="P92" t="n">
        <v>1.878645</v>
      </c>
      <c r="Q92" t="n">
        <v>2.0232</v>
      </c>
      <c r="R92" t="n">
        <v>2.043017</v>
      </c>
      <c r="S92" t="n">
        <v>-0.026751</v>
      </c>
      <c r="T92" t="n">
        <v>0.957761</v>
      </c>
      <c r="U92" t="n">
        <v>1.984586</v>
      </c>
      <c r="V92" t="n">
        <v>2.093968</v>
      </c>
      <c r="W92" t="n">
        <v>2.200527</v>
      </c>
      <c r="X92" t="n">
        <v>2.210137</v>
      </c>
      <c r="Y92" t="n">
        <v>2.034464</v>
      </c>
      <c r="Z92" t="n">
        <v>2.06194</v>
      </c>
      <c r="AA92" t="n">
        <v>2.350899</v>
      </c>
      <c r="AB92" t="n">
        <v>2.071826</v>
      </c>
      <c r="AC92" t="n">
        <v>2.049862</v>
      </c>
      <c r="AD92" t="n">
        <v>1.994276</v>
      </c>
      <c r="AE92" t="n">
        <v>2.12287</v>
      </c>
      <c r="AF92" t="n">
        <v>2.14444</v>
      </c>
      <c r="AG92" t="n">
        <v>2.22257</v>
      </c>
      <c r="AH92" t="n">
        <v>2.076399</v>
      </c>
      <c r="AI92" t="n">
        <v>1.972168</v>
      </c>
      <c r="AJ92" t="n">
        <v>1.97303</v>
      </c>
      <c r="AK92" t="n">
        <v>1.891637</v>
      </c>
      <c r="AL92" t="n">
        <v>2.003362</v>
      </c>
      <c r="AM92" t="n">
        <v>2.043863</v>
      </c>
      <c r="AN92" t="n">
        <v>2.042903</v>
      </c>
      <c r="AO92" t="n">
        <v>2.110164</v>
      </c>
      <c r="AP92" t="n">
        <v>2.070828</v>
      </c>
      <c r="AQ92" t="n">
        <v>1.606094</v>
      </c>
      <c r="AR92" t="n">
        <v>1.8903</v>
      </c>
      <c r="AS92" t="n">
        <v>1.897872</v>
      </c>
      <c r="AT92" t="n">
        <v>1.969641</v>
      </c>
      <c r="AU92" t="n">
        <v>2.008837</v>
      </c>
      <c r="AV92" t="n">
        <v>2.299959</v>
      </c>
      <c r="AW92" t="n">
        <v>2.031021</v>
      </c>
      <c r="AX92" t="n">
        <v>2.078261</v>
      </c>
      <c r="AY92" t="n">
        <v>-0.143248</v>
      </c>
      <c r="AZ92" t="n">
        <v>1.826554</v>
      </c>
      <c r="BA92" t="n">
        <v>2.006634</v>
      </c>
      <c r="BB92" t="n">
        <v>2.015514</v>
      </c>
      <c r="BC92" t="n">
        <v>2.013818</v>
      </c>
      <c r="BD92" t="n">
        <v>2.113814</v>
      </c>
      <c r="BE92" t="n">
        <v>2.149995</v>
      </c>
      <c r="BF92" t="n">
        <v>2.152886</v>
      </c>
      <c r="BG92" t="n">
        <v>1.338164</v>
      </c>
      <c r="BH92" t="n">
        <v>3.007068</v>
      </c>
      <c r="BI92" t="n">
        <v>3.033958</v>
      </c>
      <c r="BJ92" t="n">
        <v>3.189064</v>
      </c>
      <c r="BK92" t="n">
        <v>2.799808</v>
      </c>
      <c r="BL92" t="n">
        <v>2.54552</v>
      </c>
      <c r="BM92" t="n">
        <v>2.249953</v>
      </c>
      <c r="BN92" t="n">
        <v>2.089534</v>
      </c>
    </row>
    <row r="93" spans="1:66">
      <c r="A93" t="n">
        <v>69.34</v>
      </c>
      <c r="B93" t="n">
        <v>2.889166666666667</v>
      </c>
      <c r="C93" t="n">
        <v>2.057939</v>
      </c>
      <c r="D93" t="n">
        <v>1.943629</v>
      </c>
      <c r="E93" t="n">
        <v>2.046487</v>
      </c>
      <c r="F93" t="n">
        <v>1.932367</v>
      </c>
      <c r="G93" t="n">
        <v>0.307972</v>
      </c>
      <c r="H93" t="n">
        <v>0.331582</v>
      </c>
      <c r="I93" t="n">
        <v>0.383889</v>
      </c>
      <c r="J93" t="n">
        <v>0.402169</v>
      </c>
      <c r="K93" t="n">
        <v>2.531426</v>
      </c>
      <c r="L93" t="n">
        <v>2.488594</v>
      </c>
      <c r="M93" t="n">
        <v>2.540146</v>
      </c>
      <c r="N93" t="n">
        <v>2.45278</v>
      </c>
      <c r="O93" t="n">
        <v>1.915121</v>
      </c>
      <c r="P93" t="n">
        <v>1.889574</v>
      </c>
      <c r="Q93" t="n">
        <v>2.048868</v>
      </c>
      <c r="R93" t="n">
        <v>2.054673</v>
      </c>
      <c r="S93" t="n">
        <v>-0.029549</v>
      </c>
      <c r="T93" t="n">
        <v>0.95069</v>
      </c>
      <c r="U93" t="n">
        <v>2.013984</v>
      </c>
      <c r="V93" t="n">
        <v>2.108354</v>
      </c>
      <c r="W93" t="n">
        <v>2.223564</v>
      </c>
      <c r="X93" t="n">
        <v>2.222662</v>
      </c>
      <c r="Y93" t="n">
        <v>2.0559</v>
      </c>
      <c r="Z93" t="n">
        <v>2.077034</v>
      </c>
      <c r="AA93" t="n">
        <v>2.362178</v>
      </c>
      <c r="AB93" t="n">
        <v>2.09041</v>
      </c>
      <c r="AC93" t="n">
        <v>2.068027</v>
      </c>
      <c r="AD93" t="n">
        <v>2.006544</v>
      </c>
      <c r="AE93" t="n">
        <v>2.138221</v>
      </c>
      <c r="AF93" t="n">
        <v>2.157839</v>
      </c>
      <c r="AG93" t="n">
        <v>2.235196</v>
      </c>
      <c r="AH93" t="n">
        <v>2.09194</v>
      </c>
      <c r="AI93" t="n">
        <v>1.989031</v>
      </c>
      <c r="AJ93" t="n">
        <v>1.984098</v>
      </c>
      <c r="AK93" t="n">
        <v>1.891292</v>
      </c>
      <c r="AL93" t="n">
        <v>2.00445</v>
      </c>
      <c r="AM93" t="n">
        <v>2.062169</v>
      </c>
      <c r="AN93" t="n">
        <v>2.056006</v>
      </c>
      <c r="AO93" t="n">
        <v>2.120842</v>
      </c>
      <c r="AP93" t="n">
        <v>2.073764</v>
      </c>
      <c r="AQ93" t="n">
        <v>1.608887</v>
      </c>
      <c r="AR93" t="n">
        <v>1.902579</v>
      </c>
      <c r="AS93" t="n">
        <v>1.894193</v>
      </c>
      <c r="AT93" t="n">
        <v>1.981232</v>
      </c>
      <c r="AU93" t="n">
        <v>2.010617</v>
      </c>
      <c r="AV93" t="n">
        <v>2.296954</v>
      </c>
      <c r="AW93" t="n">
        <v>2.038399</v>
      </c>
      <c r="AX93" t="n">
        <v>2.094229</v>
      </c>
      <c r="AY93" t="n">
        <v>-0.144673</v>
      </c>
      <c r="AZ93" t="n">
        <v>1.841419</v>
      </c>
      <c r="BA93" t="n">
        <v>2.020575</v>
      </c>
      <c r="BB93" t="n">
        <v>2.028632</v>
      </c>
      <c r="BC93" t="n">
        <v>2.046258</v>
      </c>
      <c r="BD93" t="n">
        <v>2.127432</v>
      </c>
      <c r="BE93" t="n">
        <v>2.163928</v>
      </c>
      <c r="BF93" t="n">
        <v>2.168219</v>
      </c>
      <c r="BG93" t="n">
        <v>1.316953</v>
      </c>
      <c r="BH93" t="n">
        <v>3.01273</v>
      </c>
      <c r="BI93" t="n">
        <v>3.048068</v>
      </c>
      <c r="BJ93" t="n">
        <v>3.214683</v>
      </c>
      <c r="BK93" t="n">
        <v>2.835285</v>
      </c>
      <c r="BL93" t="n">
        <v>2.576716</v>
      </c>
      <c r="BM93" t="n">
        <v>2.272336</v>
      </c>
      <c r="BN93" t="n">
        <v>2.105494</v>
      </c>
    </row>
    <row r="94" spans="1:66">
      <c r="A94" t="n">
        <v>70.340278</v>
      </c>
      <c r="B94" t="n">
        <v>2.930844907407407</v>
      </c>
      <c r="C94" t="n">
        <v>2.081082</v>
      </c>
      <c r="D94" t="n">
        <v>1.960264</v>
      </c>
      <c r="E94" t="n">
        <v>2.061491</v>
      </c>
      <c r="F94" t="n">
        <v>1.946644</v>
      </c>
      <c r="G94" t="n">
        <v>0.261466</v>
      </c>
      <c r="H94" t="n">
        <v>0.286597</v>
      </c>
      <c r="I94" t="n">
        <v>0.33973</v>
      </c>
      <c r="J94" t="n">
        <v>0.35483</v>
      </c>
      <c r="K94" t="n">
        <v>2.574765</v>
      </c>
      <c r="L94" t="n">
        <v>2.544284</v>
      </c>
      <c r="M94" t="n">
        <v>2.584631</v>
      </c>
      <c r="N94" t="n">
        <v>2.496912</v>
      </c>
      <c r="O94" t="n">
        <v>1.920431</v>
      </c>
      <c r="P94" t="n">
        <v>1.914224</v>
      </c>
      <c r="Q94" t="n">
        <v>2.070786</v>
      </c>
      <c r="R94" t="n">
        <v>2.074015</v>
      </c>
      <c r="S94" t="n">
        <v>-0.032243</v>
      </c>
      <c r="T94" t="n">
        <v>0.941801</v>
      </c>
      <c r="U94" t="n">
        <v>2.021577</v>
      </c>
      <c r="V94" t="n">
        <v>2.125103</v>
      </c>
      <c r="W94" t="n">
        <v>2.232403</v>
      </c>
      <c r="X94" t="n">
        <v>2.242382</v>
      </c>
      <c r="Y94" t="n">
        <v>2.065647</v>
      </c>
      <c r="Z94" t="n">
        <v>2.09317</v>
      </c>
      <c r="AA94" t="n">
        <v>2.382874</v>
      </c>
      <c r="AB94" t="n">
        <v>2.101233</v>
      </c>
      <c r="AC94" t="n">
        <v>2.072773</v>
      </c>
      <c r="AD94" t="n">
        <v>2.018133</v>
      </c>
      <c r="AE94" t="n">
        <v>2.15288</v>
      </c>
      <c r="AF94" t="n">
        <v>2.184579</v>
      </c>
      <c r="AG94" t="n">
        <v>2.240695</v>
      </c>
      <c r="AH94" t="n">
        <v>2.104303</v>
      </c>
      <c r="AI94" t="n">
        <v>1.994433</v>
      </c>
      <c r="AJ94" t="n">
        <v>1.985751</v>
      </c>
      <c r="AK94" t="n">
        <v>1.89128</v>
      </c>
      <c r="AL94" t="n">
        <v>2.000504</v>
      </c>
      <c r="AM94" t="n">
        <v>2.062779</v>
      </c>
      <c r="AN94" t="n">
        <v>2.058039</v>
      </c>
      <c r="AO94" t="n">
        <v>2.126114</v>
      </c>
      <c r="AP94" t="n">
        <v>2.084434</v>
      </c>
      <c r="AQ94" t="n">
        <v>1.619737</v>
      </c>
      <c r="AR94" t="n">
        <v>1.913246</v>
      </c>
      <c r="AS94" t="n">
        <v>1.904068</v>
      </c>
      <c r="AT94" t="n">
        <v>1.982006</v>
      </c>
      <c r="AU94" t="n">
        <v>2.029756</v>
      </c>
      <c r="AV94" t="n">
        <v>2.304807</v>
      </c>
      <c r="AW94" t="n">
        <v>2.044351</v>
      </c>
      <c r="AX94" t="n">
        <v>2.106825</v>
      </c>
      <c r="AY94" t="n">
        <v>-0.144079</v>
      </c>
      <c r="AZ94" t="n">
        <v>1.853309</v>
      </c>
      <c r="BA94" t="n">
        <v>2.021453</v>
      </c>
      <c r="BB94" t="n">
        <v>2.040013</v>
      </c>
      <c r="BC94" t="n">
        <v>2.044483</v>
      </c>
      <c r="BD94" t="n">
        <v>2.132982</v>
      </c>
      <c r="BE94" t="n">
        <v>2.197082</v>
      </c>
      <c r="BF94" t="n">
        <v>2.182445</v>
      </c>
      <c r="BG94" t="n">
        <v>1.292125</v>
      </c>
      <c r="BH94" t="n">
        <v>3.006072</v>
      </c>
      <c r="BI94" t="n">
        <v>3.054532</v>
      </c>
      <c r="BJ94" t="n">
        <v>3.260462</v>
      </c>
      <c r="BK94" t="n">
        <v>2.854002</v>
      </c>
      <c r="BL94" t="n">
        <v>2.59211</v>
      </c>
      <c r="BM94" t="n">
        <v>2.280672</v>
      </c>
      <c r="BN94" t="n">
        <v>2.134079</v>
      </c>
    </row>
    <row r="95" spans="1:66">
      <c r="A95" t="n">
        <v>71.34055600000001</v>
      </c>
      <c r="B95" t="n">
        <v>2.972523148148148</v>
      </c>
      <c r="C95" t="n">
        <v>2.090781</v>
      </c>
      <c r="D95" t="n">
        <v>1.983077</v>
      </c>
      <c r="E95" t="n">
        <v>2.08155</v>
      </c>
      <c r="F95" t="n">
        <v>1.964411</v>
      </c>
      <c r="G95" t="n">
        <v>0.221006</v>
      </c>
      <c r="H95" t="n">
        <v>0.24448</v>
      </c>
      <c r="I95" t="n">
        <v>0.299554</v>
      </c>
      <c r="J95" t="n">
        <v>0.318086</v>
      </c>
      <c r="K95" t="n">
        <v>2.621382</v>
      </c>
      <c r="L95" t="n">
        <v>2.593552</v>
      </c>
      <c r="M95" t="n">
        <v>2.630058</v>
      </c>
      <c r="N95" t="n">
        <v>2.5518</v>
      </c>
      <c r="O95" t="n">
        <v>1.930946</v>
      </c>
      <c r="P95" t="n">
        <v>1.928025</v>
      </c>
      <c r="Q95" t="n">
        <v>2.073531</v>
      </c>
      <c r="R95" t="n">
        <v>2.080723</v>
      </c>
      <c r="S95" t="n">
        <v>-0.032589</v>
      </c>
      <c r="T95" t="n">
        <v>0.937792</v>
      </c>
      <c r="U95" t="n">
        <v>2.047789</v>
      </c>
      <c r="V95" t="n">
        <v>2.141383</v>
      </c>
      <c r="W95" t="n">
        <v>2.251682</v>
      </c>
      <c r="X95" t="n">
        <v>2.252174</v>
      </c>
      <c r="Y95" t="n">
        <v>2.093347</v>
      </c>
      <c r="Z95" t="n">
        <v>2.109011</v>
      </c>
      <c r="AA95" t="n">
        <v>2.409669</v>
      </c>
      <c r="AB95" t="n">
        <v>2.109108</v>
      </c>
      <c r="AC95" t="n">
        <v>2.092681</v>
      </c>
      <c r="AD95" t="n">
        <v>2.036506</v>
      </c>
      <c r="AE95" t="n">
        <v>2.164482</v>
      </c>
      <c r="AF95" t="n">
        <v>2.183216</v>
      </c>
      <c r="AG95" t="n">
        <v>2.249</v>
      </c>
      <c r="AH95" t="n">
        <v>2.111937</v>
      </c>
      <c r="AI95" t="n">
        <v>2.001333</v>
      </c>
      <c r="AJ95" t="n">
        <v>1.992109</v>
      </c>
      <c r="AK95" t="n">
        <v>1.897604</v>
      </c>
      <c r="AL95" t="n">
        <v>2.002829</v>
      </c>
      <c r="AM95" t="n">
        <v>2.077498</v>
      </c>
      <c r="AN95" t="n">
        <v>2.060891</v>
      </c>
      <c r="AO95" t="n">
        <v>2.137224</v>
      </c>
      <c r="AP95" t="n">
        <v>2.096021</v>
      </c>
      <c r="AQ95" t="n">
        <v>1.62895</v>
      </c>
      <c r="AR95" t="n">
        <v>1.925034</v>
      </c>
      <c r="AS95" t="n">
        <v>1.905548</v>
      </c>
      <c r="AT95" t="n">
        <v>2.001794</v>
      </c>
      <c r="AU95" t="n">
        <v>2.034861</v>
      </c>
      <c r="AV95" t="n">
        <v>2.31673</v>
      </c>
      <c r="AW95" t="n">
        <v>2.062644</v>
      </c>
      <c r="AX95" t="n">
        <v>2.111936</v>
      </c>
      <c r="AY95" t="n">
        <v>-0.144614</v>
      </c>
      <c r="AZ95" t="n">
        <v>1.87096</v>
      </c>
      <c r="BA95" t="n">
        <v>2.032884</v>
      </c>
      <c r="BB95" t="n">
        <v>2.038277</v>
      </c>
      <c r="BC95" t="n">
        <v>2.055549</v>
      </c>
      <c r="BD95" t="n">
        <v>2.15024</v>
      </c>
      <c r="BE95" t="n">
        <v>2.209497</v>
      </c>
      <c r="BF95" t="n">
        <v>2.188352</v>
      </c>
      <c r="BG95" t="n">
        <v>1.268317</v>
      </c>
      <c r="BH95" t="n">
        <v>3.014998</v>
      </c>
      <c r="BI95" t="n">
        <v>3.060032</v>
      </c>
      <c r="BJ95" t="n">
        <v>3.261587</v>
      </c>
      <c r="BK95" t="n">
        <v>2.880167</v>
      </c>
      <c r="BL95" t="n">
        <v>2.60068</v>
      </c>
      <c r="BM95" t="n">
        <v>2.295169</v>
      </c>
      <c r="BN95" t="n">
        <v>2.158849</v>
      </c>
    </row>
    <row r="96" spans="1:66">
      <c r="A96" t="n">
        <v>72.34055600000001</v>
      </c>
      <c r="B96" t="n">
        <v>3.014189814814815</v>
      </c>
      <c r="C96" t="n">
        <v>2.102199</v>
      </c>
      <c r="D96" t="n">
        <v>1.999207</v>
      </c>
      <c r="E96" t="n">
        <v>2.095905</v>
      </c>
      <c r="F96" t="n">
        <v>1.985445</v>
      </c>
      <c r="G96" t="n">
        <v>0.177614</v>
      </c>
      <c r="H96" t="n">
        <v>0.207778</v>
      </c>
      <c r="I96" t="n">
        <v>0.261343</v>
      </c>
      <c r="J96" t="n">
        <v>0.281942</v>
      </c>
      <c r="K96" t="n">
        <v>2.667824</v>
      </c>
      <c r="L96" t="n">
        <v>2.631976</v>
      </c>
      <c r="M96" t="n">
        <v>2.670766</v>
      </c>
      <c r="N96" t="n">
        <v>2.580844</v>
      </c>
      <c r="O96" t="n">
        <v>1.941491</v>
      </c>
      <c r="P96" t="n">
        <v>1.940362</v>
      </c>
      <c r="Q96" t="n">
        <v>2.091123</v>
      </c>
      <c r="R96" t="n">
        <v>2.093018</v>
      </c>
      <c r="S96" t="n">
        <v>-0.033304</v>
      </c>
      <c r="T96" t="n">
        <v>0.9257919999999999</v>
      </c>
      <c r="U96" t="n">
        <v>2.064493</v>
      </c>
      <c r="V96" t="n">
        <v>2.174046</v>
      </c>
      <c r="W96" t="n">
        <v>2.274322</v>
      </c>
      <c r="X96" t="n">
        <v>2.280114</v>
      </c>
      <c r="Y96" t="n">
        <v>2.105363</v>
      </c>
      <c r="Z96" t="n">
        <v>2.134467</v>
      </c>
      <c r="AA96" t="n">
        <v>2.419541</v>
      </c>
      <c r="AB96" t="n">
        <v>2.11564</v>
      </c>
      <c r="AC96" t="n">
        <v>2.101795</v>
      </c>
      <c r="AD96" t="n">
        <v>2.052021</v>
      </c>
      <c r="AE96" t="n">
        <v>2.174677</v>
      </c>
      <c r="AF96" t="n">
        <v>2.201631</v>
      </c>
      <c r="AG96" t="n">
        <v>2.259114</v>
      </c>
      <c r="AH96" t="n">
        <v>2.122211</v>
      </c>
      <c r="AI96" t="n">
        <v>2.019928</v>
      </c>
      <c r="AJ96" t="n">
        <v>1.999093</v>
      </c>
      <c r="AK96" t="n">
        <v>1.906394</v>
      </c>
      <c r="AL96" t="n">
        <v>2.008225</v>
      </c>
      <c r="AM96" t="n">
        <v>2.081465</v>
      </c>
      <c r="AN96" t="n">
        <v>2.067</v>
      </c>
      <c r="AO96" t="n">
        <v>2.146862</v>
      </c>
      <c r="AP96" t="n">
        <v>2.104927</v>
      </c>
      <c r="AQ96" t="n">
        <v>1.640825</v>
      </c>
      <c r="AR96" t="n">
        <v>1.938068</v>
      </c>
      <c r="AS96" t="n">
        <v>1.905194</v>
      </c>
      <c r="AT96" t="n">
        <v>2.011461</v>
      </c>
      <c r="AU96" t="n">
        <v>2.049598</v>
      </c>
      <c r="AV96" t="n">
        <v>2.339121</v>
      </c>
      <c r="AW96" t="n">
        <v>2.074285</v>
      </c>
      <c r="AX96" t="n">
        <v>2.123743</v>
      </c>
      <c r="AY96" t="n">
        <v>-0.145393</v>
      </c>
      <c r="AZ96" t="n">
        <v>1.882248</v>
      </c>
      <c r="BA96" t="n">
        <v>2.041005</v>
      </c>
      <c r="BB96" t="n">
        <v>2.064902</v>
      </c>
      <c r="BC96" t="n">
        <v>2.061302</v>
      </c>
      <c r="BD96" t="n">
        <v>2.168492</v>
      </c>
      <c r="BE96" t="n">
        <v>2.227827</v>
      </c>
      <c r="BF96" t="n">
        <v>2.204083</v>
      </c>
      <c r="BG96" t="n">
        <v>1.250075</v>
      </c>
      <c r="BH96" t="n">
        <v>3.008963</v>
      </c>
      <c r="BI96" t="n">
        <v>3.071812</v>
      </c>
      <c r="BJ96" t="n">
        <v>3.26665</v>
      </c>
      <c r="BK96" t="n">
        <v>2.890637</v>
      </c>
      <c r="BL96" t="n">
        <v>2.612922</v>
      </c>
      <c r="BM96" t="n">
        <v>2.323291</v>
      </c>
      <c r="BN96" t="n">
        <v>2.168274</v>
      </c>
    </row>
    <row r="97" spans="1:66">
      <c r="A97" t="n">
        <v>73.34055600000001</v>
      </c>
      <c r="B97" t="n">
        <v>3.055856481481481</v>
      </c>
      <c r="C97" t="n">
        <v>2.116881</v>
      </c>
      <c r="D97" t="n">
        <v>2.013451</v>
      </c>
      <c r="E97" t="n">
        <v>2.112843</v>
      </c>
      <c r="F97" t="n">
        <v>2.006797</v>
      </c>
      <c r="G97" t="n">
        <v>0.142292</v>
      </c>
      <c r="H97" t="n">
        <v>0.177706</v>
      </c>
      <c r="I97" t="n">
        <v>0.228239</v>
      </c>
      <c r="J97" t="n">
        <v>0.244769</v>
      </c>
      <c r="K97" t="n">
        <v>2.70044</v>
      </c>
      <c r="L97" t="n">
        <v>2.669242</v>
      </c>
      <c r="M97" t="n">
        <v>2.729224</v>
      </c>
      <c r="N97" t="n">
        <v>2.624071</v>
      </c>
      <c r="O97" t="n">
        <v>1.953718</v>
      </c>
      <c r="P97" t="n">
        <v>1.949749</v>
      </c>
      <c r="Q97" t="n">
        <v>2.107245</v>
      </c>
      <c r="R97" t="n">
        <v>2.101677</v>
      </c>
      <c r="S97" t="n">
        <v>-0.034643</v>
      </c>
      <c r="T97" t="n">
        <v>0.920513</v>
      </c>
      <c r="U97" t="n">
        <v>2.085096</v>
      </c>
      <c r="V97" t="n">
        <v>2.181608</v>
      </c>
      <c r="W97" t="n">
        <v>2.289111</v>
      </c>
      <c r="X97" t="n">
        <v>2.306904</v>
      </c>
      <c r="Y97" t="n">
        <v>2.128491</v>
      </c>
      <c r="Z97" t="n">
        <v>2.150862</v>
      </c>
      <c r="AA97" t="n">
        <v>2.427636</v>
      </c>
      <c r="AB97" t="n">
        <v>2.137396</v>
      </c>
      <c r="AC97" t="n">
        <v>2.109179</v>
      </c>
      <c r="AD97" t="n">
        <v>2.064838</v>
      </c>
      <c r="AE97" t="n">
        <v>2.18151</v>
      </c>
      <c r="AF97" t="n">
        <v>2.223045</v>
      </c>
      <c r="AG97" t="n">
        <v>2.271378</v>
      </c>
      <c r="AH97" t="n">
        <v>2.13907</v>
      </c>
      <c r="AI97" t="n">
        <v>2.030892</v>
      </c>
      <c r="AJ97" t="n">
        <v>1.998932</v>
      </c>
      <c r="AK97" t="n">
        <v>1.91816</v>
      </c>
      <c r="AL97" t="n">
        <v>2.020577</v>
      </c>
      <c r="AM97" t="n">
        <v>2.098262</v>
      </c>
      <c r="AN97" t="n">
        <v>2.079171</v>
      </c>
      <c r="AO97" t="n">
        <v>2.145726</v>
      </c>
      <c r="AP97" t="n">
        <v>2.117502</v>
      </c>
      <c r="AQ97" t="n">
        <v>1.658091</v>
      </c>
      <c r="AR97" t="n">
        <v>1.942606</v>
      </c>
      <c r="AS97" t="n">
        <v>1.909893</v>
      </c>
      <c r="AT97" t="n">
        <v>2.023418</v>
      </c>
      <c r="AU97" t="n">
        <v>2.056677</v>
      </c>
      <c r="AV97" t="n">
        <v>2.339352</v>
      </c>
      <c r="AW97" t="n">
        <v>2.083097</v>
      </c>
      <c r="AX97" t="n">
        <v>2.1506</v>
      </c>
      <c r="AY97" t="n">
        <v>-0.14523</v>
      </c>
      <c r="AZ97" t="n">
        <v>1.888329</v>
      </c>
      <c r="BA97" t="n">
        <v>2.060229</v>
      </c>
      <c r="BB97" t="n">
        <v>2.071505</v>
      </c>
      <c r="BC97" t="n">
        <v>2.089033</v>
      </c>
      <c r="BD97" t="n">
        <v>2.187066</v>
      </c>
      <c r="BE97" t="n">
        <v>2.234733</v>
      </c>
      <c r="BF97" t="n">
        <v>2.230372</v>
      </c>
      <c r="BG97" t="n">
        <v>1.230476</v>
      </c>
      <c r="BH97" t="n">
        <v>3.031328</v>
      </c>
      <c r="BI97" t="n">
        <v>3.088585</v>
      </c>
      <c r="BJ97" t="n">
        <v>3.267637</v>
      </c>
      <c r="BK97" t="n">
        <v>2.920796</v>
      </c>
      <c r="BL97" t="n">
        <v>2.658958</v>
      </c>
      <c r="BM97" t="n">
        <v>2.336226</v>
      </c>
      <c r="BN97" t="n">
        <v>2.184681</v>
      </c>
    </row>
    <row r="98" spans="1:66">
      <c r="A98" t="n">
        <v>74.340833</v>
      </c>
      <c r="B98" t="n">
        <v>3.097534722222222</v>
      </c>
      <c r="C98" t="n">
        <v>2.124134</v>
      </c>
      <c r="D98" t="n">
        <v>2.020029</v>
      </c>
      <c r="E98" t="n">
        <v>2.125084</v>
      </c>
      <c r="F98" t="n">
        <v>2.024678</v>
      </c>
      <c r="G98" t="n">
        <v>0.105427</v>
      </c>
      <c r="H98" t="n">
        <v>0.150895</v>
      </c>
      <c r="I98" t="n">
        <v>0.196794</v>
      </c>
      <c r="J98" t="n">
        <v>0.215664</v>
      </c>
      <c r="K98" t="n">
        <v>2.737435</v>
      </c>
      <c r="L98" t="n">
        <v>2.728932</v>
      </c>
      <c r="M98" t="n">
        <v>2.767741</v>
      </c>
      <c r="N98" t="n">
        <v>2.683588</v>
      </c>
      <c r="O98" t="n">
        <v>1.974133</v>
      </c>
      <c r="P98" t="n">
        <v>1.961166</v>
      </c>
      <c r="Q98" t="n">
        <v>2.120444</v>
      </c>
      <c r="R98" t="n">
        <v>2.125444</v>
      </c>
      <c r="S98" t="n">
        <v>-0.038273</v>
      </c>
      <c r="T98" t="n">
        <v>0.9104</v>
      </c>
      <c r="U98" t="n">
        <v>2.1012</v>
      </c>
      <c r="V98" t="n">
        <v>2.212196</v>
      </c>
      <c r="W98" t="n">
        <v>2.301581</v>
      </c>
      <c r="X98" t="n">
        <v>2.319204</v>
      </c>
      <c r="Y98" t="n">
        <v>2.133306</v>
      </c>
      <c r="Z98" t="n">
        <v>2.171171</v>
      </c>
      <c r="AA98" t="n">
        <v>2.42847</v>
      </c>
      <c r="AB98" t="n">
        <v>2.154753</v>
      </c>
      <c r="AC98" t="n">
        <v>2.124363</v>
      </c>
      <c r="AD98" t="n">
        <v>2.083364</v>
      </c>
      <c r="AE98" t="n">
        <v>2.198387</v>
      </c>
      <c r="AF98" t="n">
        <v>2.258529</v>
      </c>
      <c r="AG98" t="n">
        <v>2.298043</v>
      </c>
      <c r="AH98" t="n">
        <v>2.158134</v>
      </c>
      <c r="AI98" t="n">
        <v>2.040673</v>
      </c>
      <c r="AJ98" t="n">
        <v>1.998291</v>
      </c>
      <c r="AK98" t="n">
        <v>1.928925</v>
      </c>
      <c r="AL98" t="n">
        <v>2.032656</v>
      </c>
      <c r="AM98" t="n">
        <v>2.104136</v>
      </c>
      <c r="AN98" t="n">
        <v>2.090998</v>
      </c>
      <c r="AO98" t="n">
        <v>2.175886</v>
      </c>
      <c r="AP98" t="n">
        <v>2.137161</v>
      </c>
      <c r="AQ98" t="n">
        <v>1.6729</v>
      </c>
      <c r="AR98" t="n">
        <v>1.948719</v>
      </c>
      <c r="AS98" t="n">
        <v>1.924323</v>
      </c>
      <c r="AT98" t="n">
        <v>2.021768</v>
      </c>
      <c r="AU98" t="n">
        <v>2.059577</v>
      </c>
      <c r="AV98" t="n">
        <v>2.362802</v>
      </c>
      <c r="AW98" t="n">
        <v>2.095444</v>
      </c>
      <c r="AX98" t="n">
        <v>2.158974</v>
      </c>
      <c r="AY98" t="n">
        <v>-0.146884</v>
      </c>
      <c r="AZ98" t="n">
        <v>1.898513</v>
      </c>
      <c r="BA98" t="n">
        <v>2.069865</v>
      </c>
      <c r="BB98" t="n">
        <v>2.089155</v>
      </c>
      <c r="BC98" t="n">
        <v>2.104084</v>
      </c>
      <c r="BD98" t="n">
        <v>2.201339</v>
      </c>
      <c r="BE98" t="n">
        <v>2.245775</v>
      </c>
      <c r="BF98" t="n">
        <v>2.249345</v>
      </c>
      <c r="BG98" t="n">
        <v>1.208237</v>
      </c>
      <c r="BH98" t="n">
        <v>3.037217</v>
      </c>
      <c r="BI98" t="n">
        <v>3.099379</v>
      </c>
      <c r="BJ98" t="n">
        <v>3.295891</v>
      </c>
      <c r="BK98" t="n">
        <v>2.939717</v>
      </c>
      <c r="BL98" t="n">
        <v>2.687563</v>
      </c>
      <c r="BM98" t="n">
        <v>2.361011</v>
      </c>
      <c r="BN98" t="n">
        <v>2.201234</v>
      </c>
    </row>
    <row r="99" spans="1:66">
      <c r="A99" t="n">
        <v>75.341111</v>
      </c>
      <c r="B99" t="n">
        <v>3.139212962962963</v>
      </c>
      <c r="C99" t="n">
        <v>2.143188</v>
      </c>
      <c r="D99" t="n">
        <v>2.040266</v>
      </c>
      <c r="E99" t="n">
        <v>2.143692</v>
      </c>
      <c r="F99" t="n">
        <v>2.036816</v>
      </c>
      <c r="G99" t="n">
        <v>0.072327</v>
      </c>
      <c r="H99" t="n">
        <v>0.124632</v>
      </c>
      <c r="I99" t="n">
        <v>0.170331</v>
      </c>
      <c r="J99" t="n">
        <v>0.191097</v>
      </c>
      <c r="K99" t="n">
        <v>2.784978</v>
      </c>
      <c r="L99" t="n">
        <v>2.775031</v>
      </c>
      <c r="M99" t="n">
        <v>2.824821</v>
      </c>
      <c r="N99" t="n">
        <v>2.74296</v>
      </c>
      <c r="O99" t="n">
        <v>1.97807</v>
      </c>
      <c r="P99" t="n">
        <v>1.970009</v>
      </c>
      <c r="Q99" t="n">
        <v>2.119926</v>
      </c>
      <c r="R99" t="n">
        <v>2.137671</v>
      </c>
      <c r="S99" t="n">
        <v>-0.039421</v>
      </c>
      <c r="T99" t="n">
        <v>0.895517</v>
      </c>
      <c r="U99" t="n">
        <v>2.097032</v>
      </c>
      <c r="V99" t="n">
        <v>2.221285</v>
      </c>
      <c r="W99" t="n">
        <v>2.305064</v>
      </c>
      <c r="X99" t="n">
        <v>2.337587</v>
      </c>
      <c r="Y99" t="n">
        <v>2.160422</v>
      </c>
      <c r="Z99" t="n">
        <v>2.186654</v>
      </c>
      <c r="AA99" t="n">
        <v>2.444084</v>
      </c>
      <c r="AB99" t="n">
        <v>2.153893</v>
      </c>
      <c r="AC99" t="n">
        <v>2.132273</v>
      </c>
      <c r="AD99" t="n">
        <v>2.104663</v>
      </c>
      <c r="AE99" t="n">
        <v>2.216643</v>
      </c>
      <c r="AF99" t="n">
        <v>2.275302</v>
      </c>
      <c r="AG99" t="n">
        <v>2.303993</v>
      </c>
      <c r="AH99" t="n">
        <v>2.178203</v>
      </c>
      <c r="AI99" t="n">
        <v>2.060276</v>
      </c>
      <c r="AJ99" t="n">
        <v>1.991116</v>
      </c>
      <c r="AK99" t="n">
        <v>1.940075</v>
      </c>
      <c r="AL99" t="n">
        <v>2.044824</v>
      </c>
      <c r="AM99" t="n">
        <v>2.115506</v>
      </c>
      <c r="AN99" t="n">
        <v>2.111748</v>
      </c>
      <c r="AO99" t="n">
        <v>2.200448</v>
      </c>
      <c r="AP99" t="n">
        <v>2.164609</v>
      </c>
      <c r="AQ99" t="n">
        <v>1.683565</v>
      </c>
      <c r="AR99" t="n">
        <v>1.960168</v>
      </c>
      <c r="AS99" t="n">
        <v>1.941562</v>
      </c>
      <c r="AT99" t="n">
        <v>2.038608</v>
      </c>
      <c r="AU99" t="n">
        <v>2.075726</v>
      </c>
      <c r="AV99" t="n">
        <v>2.36766</v>
      </c>
      <c r="AW99" t="n">
        <v>2.123862</v>
      </c>
      <c r="AX99" t="n">
        <v>2.17484</v>
      </c>
      <c r="AY99" t="n">
        <v>-0.146407</v>
      </c>
      <c r="AZ99" t="n">
        <v>1.919292</v>
      </c>
      <c r="BA99" t="n">
        <v>2.093226</v>
      </c>
      <c r="BB99" t="n">
        <v>2.097557</v>
      </c>
      <c r="BC99" t="n">
        <v>2.107888</v>
      </c>
      <c r="BD99" t="n">
        <v>2.214645</v>
      </c>
      <c r="BE99" t="n">
        <v>2.271193</v>
      </c>
      <c r="BF99" t="n">
        <v>2.263294</v>
      </c>
      <c r="BG99" t="n">
        <v>1.175951</v>
      </c>
      <c r="BH99" t="n">
        <v>3.053382</v>
      </c>
      <c r="BI99" t="n">
        <v>3.125466</v>
      </c>
      <c r="BJ99" t="n">
        <v>3.317193</v>
      </c>
      <c r="BK99" t="n">
        <v>2.965867</v>
      </c>
      <c r="BL99" t="n">
        <v>2.703713</v>
      </c>
      <c r="BM99" t="n">
        <v>2.392132</v>
      </c>
      <c r="BN99" t="n">
        <v>2.221468</v>
      </c>
    </row>
    <row r="100" spans="1:66">
      <c r="A100" t="n">
        <v>76.34138900000001</v>
      </c>
      <c r="B100" t="n">
        <v>3.180891203703704</v>
      </c>
      <c r="C100" t="n">
        <v>2.171317</v>
      </c>
      <c r="D100" t="n">
        <v>2.06673</v>
      </c>
      <c r="E100" t="n">
        <v>2.162367</v>
      </c>
      <c r="F100" t="n">
        <v>2.059829</v>
      </c>
      <c r="G100" t="n">
        <v>0.045119</v>
      </c>
      <c r="H100" t="n">
        <v>0.097041</v>
      </c>
      <c r="I100" t="n">
        <v>0.144642</v>
      </c>
      <c r="J100" t="n">
        <v>0.164903</v>
      </c>
      <c r="K100" t="n">
        <v>2.845329</v>
      </c>
      <c r="L100" t="n">
        <v>2.829747</v>
      </c>
      <c r="M100" t="n">
        <v>2.900717</v>
      </c>
      <c r="N100" t="n">
        <v>2.792608</v>
      </c>
      <c r="O100" t="n">
        <v>1.990937</v>
      </c>
      <c r="P100" t="n">
        <v>1.986067</v>
      </c>
      <c r="Q100" t="n">
        <v>2.144142</v>
      </c>
      <c r="R100" t="n">
        <v>2.164471</v>
      </c>
      <c r="S100" t="n">
        <v>-0.040673</v>
      </c>
      <c r="T100" t="n">
        <v>0.891203</v>
      </c>
      <c r="U100" t="n">
        <v>2.108418</v>
      </c>
      <c r="V100" t="n">
        <v>2.228088</v>
      </c>
      <c r="W100" t="n">
        <v>2.327401</v>
      </c>
      <c r="X100" t="n">
        <v>2.354401</v>
      </c>
      <c r="Y100" t="n">
        <v>2.174675</v>
      </c>
      <c r="Z100" t="n">
        <v>2.198569</v>
      </c>
      <c r="AA100" t="n">
        <v>2.441849</v>
      </c>
      <c r="AB100" t="n">
        <v>2.156457</v>
      </c>
      <c r="AC100" t="n">
        <v>2.154609</v>
      </c>
      <c r="AD100" t="n">
        <v>2.112895</v>
      </c>
      <c r="AE100" t="n">
        <v>2.235201</v>
      </c>
      <c r="AF100" t="n">
        <v>2.285523</v>
      </c>
      <c r="AG100" t="n">
        <v>2.333329</v>
      </c>
      <c r="AH100" t="n">
        <v>2.185593</v>
      </c>
      <c r="AI100" t="n">
        <v>2.061377</v>
      </c>
      <c r="AJ100" t="n">
        <v>2.015921</v>
      </c>
      <c r="AK100" t="n">
        <v>1.94934</v>
      </c>
      <c r="AL100" t="n">
        <v>2.063869</v>
      </c>
      <c r="AM100" t="n">
        <v>2.128485</v>
      </c>
      <c r="AN100" t="n">
        <v>2.127108</v>
      </c>
      <c r="AO100" t="n">
        <v>2.217001</v>
      </c>
      <c r="AP100" t="n">
        <v>2.184806</v>
      </c>
      <c r="AQ100" t="n">
        <v>1.688408</v>
      </c>
      <c r="AR100" t="n">
        <v>1.976028</v>
      </c>
      <c r="AS100" t="n">
        <v>1.951484</v>
      </c>
      <c r="AT100" t="n">
        <v>2.055727</v>
      </c>
      <c r="AU100" t="n">
        <v>2.097154</v>
      </c>
      <c r="AV100" t="n">
        <v>2.412661</v>
      </c>
      <c r="AW100" t="n">
        <v>2.139221</v>
      </c>
      <c r="AX100" t="n">
        <v>2.192714</v>
      </c>
      <c r="AY100" t="n">
        <v>-0.147661</v>
      </c>
      <c r="AZ100" t="n">
        <v>1.928881</v>
      </c>
      <c r="BA100" t="n">
        <v>2.098673</v>
      </c>
      <c r="BB100" t="n">
        <v>2.119388</v>
      </c>
      <c r="BC100" t="n">
        <v>2.131632</v>
      </c>
      <c r="BD100" t="n">
        <v>2.234404</v>
      </c>
      <c r="BE100" t="n">
        <v>2.29691</v>
      </c>
      <c r="BF100" t="n">
        <v>2.276075</v>
      </c>
      <c r="BG100" t="n">
        <v>1.147502</v>
      </c>
      <c r="BH100" t="n">
        <v>3.061382</v>
      </c>
      <c r="BI100" t="n">
        <v>3.132821</v>
      </c>
      <c r="BJ100" t="n">
        <v>3.35395</v>
      </c>
      <c r="BK100" t="n">
        <v>2.99684</v>
      </c>
      <c r="BL100" t="n">
        <v>2.731989</v>
      </c>
      <c r="BM100" t="n">
        <v>2.409283</v>
      </c>
      <c r="BN100" t="n">
        <v>2.233511</v>
      </c>
    </row>
    <row r="101" spans="1:66">
      <c r="A101" t="n">
        <v>77.34138900000001</v>
      </c>
      <c r="B101" t="n">
        <v>3.22255787037037</v>
      </c>
      <c r="C101" t="n">
        <v>2.185179</v>
      </c>
      <c r="D101" t="n">
        <v>2.086243</v>
      </c>
      <c r="E101" t="n">
        <v>2.18598</v>
      </c>
      <c r="F101" t="n">
        <v>2.078019</v>
      </c>
      <c r="G101" t="n">
        <v>0.019393</v>
      </c>
      <c r="H101" t="n">
        <v>0.07325</v>
      </c>
      <c r="I101" t="n">
        <v>0.124652</v>
      </c>
      <c r="J101" t="n">
        <v>0.142156</v>
      </c>
      <c r="K101" t="n">
        <v>2.894039</v>
      </c>
      <c r="L101" t="n">
        <v>2.894282</v>
      </c>
      <c r="M101" t="n">
        <v>2.948799</v>
      </c>
      <c r="N101" t="n">
        <v>2.8518</v>
      </c>
      <c r="O101" t="n">
        <v>1.989923</v>
      </c>
      <c r="P101" t="n">
        <v>1.981744</v>
      </c>
      <c r="Q101" t="n">
        <v>2.158169</v>
      </c>
      <c r="R101" t="n">
        <v>2.167288</v>
      </c>
      <c r="S101" t="n">
        <v>-0.044219</v>
      </c>
      <c r="T101" t="n">
        <v>0.877404</v>
      </c>
      <c r="U101" t="n">
        <v>2.107149</v>
      </c>
      <c r="V101" t="n">
        <v>2.239147</v>
      </c>
      <c r="W101" t="n">
        <v>2.339004</v>
      </c>
      <c r="X101" t="n">
        <v>2.372078</v>
      </c>
      <c r="Y101" t="n">
        <v>2.192138</v>
      </c>
      <c r="Z101" t="n">
        <v>2.211987</v>
      </c>
      <c r="AA101" t="n">
        <v>2.442491</v>
      </c>
      <c r="AB101" t="n">
        <v>2.182718</v>
      </c>
      <c r="AC101" t="n">
        <v>2.160136</v>
      </c>
      <c r="AD101" t="n">
        <v>2.128422</v>
      </c>
      <c r="AE101" t="n">
        <v>2.271097</v>
      </c>
      <c r="AF101" t="n">
        <v>2.28958</v>
      </c>
      <c r="AG101" t="n">
        <v>2.345414</v>
      </c>
      <c r="AH101" t="n">
        <v>2.217053</v>
      </c>
      <c r="AI101" t="n">
        <v>2.061353</v>
      </c>
      <c r="AJ101" t="n">
        <v>2.024576</v>
      </c>
      <c r="AK101" t="n">
        <v>1.963007</v>
      </c>
      <c r="AL101" t="n">
        <v>2.083811</v>
      </c>
      <c r="AM101" t="n">
        <v>2.149804</v>
      </c>
      <c r="AN101" t="n">
        <v>2.145457</v>
      </c>
      <c r="AO101" t="n">
        <v>2.236001</v>
      </c>
      <c r="AP101" t="n">
        <v>2.193227</v>
      </c>
      <c r="AQ101" t="n">
        <v>1.700786</v>
      </c>
      <c r="AR101" t="n">
        <v>1.981473</v>
      </c>
      <c r="AS101" t="n">
        <v>1.963989</v>
      </c>
      <c r="AT101" t="n">
        <v>2.076382</v>
      </c>
      <c r="AU101" t="n">
        <v>2.118015</v>
      </c>
      <c r="AV101" t="n">
        <v>2.422594</v>
      </c>
      <c r="AW101" t="n">
        <v>2.150993</v>
      </c>
      <c r="AX101" t="n">
        <v>2.201661</v>
      </c>
      <c r="AY101" t="n">
        <v>-0.146898</v>
      </c>
      <c r="AZ101" t="n">
        <v>1.95069</v>
      </c>
      <c r="BA101" t="n">
        <v>2.117632</v>
      </c>
      <c r="BB101" t="n">
        <v>2.134279</v>
      </c>
      <c r="BC101" t="n">
        <v>2.152676</v>
      </c>
      <c r="BD101" t="n">
        <v>2.262448</v>
      </c>
      <c r="BE101" t="n">
        <v>2.316027</v>
      </c>
      <c r="BF101" t="n">
        <v>2.294964</v>
      </c>
      <c r="BG101" t="n">
        <v>1.122297</v>
      </c>
      <c r="BH101" t="n">
        <v>3.069333</v>
      </c>
      <c r="BI101" t="n">
        <v>3.150956</v>
      </c>
      <c r="BJ101" t="n">
        <v>3.384098</v>
      </c>
      <c r="BK101" t="n">
        <v>3.022813</v>
      </c>
      <c r="BL101" t="n">
        <v>2.759394</v>
      </c>
      <c r="BM101" t="n">
        <v>2.44054</v>
      </c>
      <c r="BN101" t="n">
        <v>2.251862</v>
      </c>
    </row>
    <row r="102" spans="1:66">
      <c r="A102" t="n">
        <v>78.34138900000001</v>
      </c>
      <c r="B102" t="n">
        <v>3.264224537037037</v>
      </c>
      <c r="C102" t="n">
        <v>2.199028</v>
      </c>
      <c r="D102" t="n">
        <v>2.10734</v>
      </c>
      <c r="E102" t="n">
        <v>2.2077</v>
      </c>
      <c r="F102" t="n">
        <v>2.099829</v>
      </c>
      <c r="G102" t="n">
        <v>-0.00155</v>
      </c>
      <c r="H102" t="n">
        <v>0.052804</v>
      </c>
      <c r="I102" t="n">
        <v>0.105392</v>
      </c>
      <c r="J102" t="n">
        <v>0.123681</v>
      </c>
      <c r="K102" t="n">
        <v>2.935652</v>
      </c>
      <c r="L102" t="n">
        <v>2.935039</v>
      </c>
      <c r="M102" t="n">
        <v>2.988693</v>
      </c>
      <c r="N102" t="n">
        <v>2.906062</v>
      </c>
      <c r="O102" t="n">
        <v>1.995215</v>
      </c>
      <c r="P102" t="n">
        <v>2.000042</v>
      </c>
      <c r="Q102" t="n">
        <v>2.173066</v>
      </c>
      <c r="R102" t="n">
        <v>2.176338</v>
      </c>
      <c r="S102" t="n">
        <v>-0.047138</v>
      </c>
      <c r="T102" t="n">
        <v>0.872366</v>
      </c>
      <c r="U102" t="n">
        <v>2.126701</v>
      </c>
      <c r="V102" t="n">
        <v>2.234272</v>
      </c>
      <c r="W102" t="n">
        <v>2.357609</v>
      </c>
      <c r="X102" t="n">
        <v>2.400435</v>
      </c>
      <c r="Y102" t="n">
        <v>2.206728</v>
      </c>
      <c r="Z102" t="n">
        <v>2.217445</v>
      </c>
      <c r="AA102" t="n">
        <v>2.454956</v>
      </c>
      <c r="AB102" t="n">
        <v>2.195916</v>
      </c>
      <c r="AC102" t="n">
        <v>2.167357</v>
      </c>
      <c r="AD102" t="n">
        <v>2.139904</v>
      </c>
      <c r="AE102" t="n">
        <v>2.283035</v>
      </c>
      <c r="AF102" t="n">
        <v>2.309061</v>
      </c>
      <c r="AG102" t="n">
        <v>2.362834</v>
      </c>
      <c r="AH102" t="n">
        <v>2.23823</v>
      </c>
      <c r="AI102" t="n">
        <v>2.051941</v>
      </c>
      <c r="AJ102" t="n">
        <v>2.020674</v>
      </c>
      <c r="AK102" t="n">
        <v>1.973643</v>
      </c>
      <c r="AL102" t="n">
        <v>2.088091</v>
      </c>
      <c r="AM102" t="n">
        <v>2.154916</v>
      </c>
      <c r="AN102" t="n">
        <v>2.16108</v>
      </c>
      <c r="AO102" t="n">
        <v>2.253925</v>
      </c>
      <c r="AP102" t="n">
        <v>2.217232</v>
      </c>
      <c r="AQ102" t="n">
        <v>1.706384</v>
      </c>
      <c r="AR102" t="n">
        <v>1.986694</v>
      </c>
      <c r="AS102" t="n">
        <v>1.974204</v>
      </c>
      <c r="AT102" t="n">
        <v>2.079221</v>
      </c>
      <c r="AU102" t="n">
        <v>2.136815</v>
      </c>
      <c r="AV102" t="n">
        <v>2.435716</v>
      </c>
      <c r="AW102" t="n">
        <v>2.168953</v>
      </c>
      <c r="AX102" t="n">
        <v>2.214431</v>
      </c>
      <c r="AY102" t="n">
        <v>-0.152376</v>
      </c>
      <c r="AZ102" t="n">
        <v>1.963225</v>
      </c>
      <c r="BA102" t="n">
        <v>2.124748</v>
      </c>
      <c r="BB102" t="n">
        <v>2.149204</v>
      </c>
      <c r="BC102" t="n">
        <v>2.18755</v>
      </c>
      <c r="BD102" t="n">
        <v>2.282714</v>
      </c>
      <c r="BE102" t="n">
        <v>2.339244</v>
      </c>
      <c r="BF102" t="n">
        <v>2.327817</v>
      </c>
      <c r="BG102" t="n">
        <v>1.098003</v>
      </c>
      <c r="BH102" t="n">
        <v>3.067679</v>
      </c>
      <c r="BI102" t="n">
        <v>3.159802</v>
      </c>
      <c r="BJ102" t="n">
        <v>3.426769</v>
      </c>
      <c r="BK102" t="n">
        <v>3.051921</v>
      </c>
      <c r="BL102" t="n">
        <v>2.790949</v>
      </c>
      <c r="BM102" t="n">
        <v>2.453019</v>
      </c>
      <c r="BN102" t="n">
        <v>2.271261</v>
      </c>
    </row>
    <row r="103" spans="1:66">
      <c r="A103" t="n">
        <v>79.341667</v>
      </c>
      <c r="B103" t="n">
        <v>3.305902777777778</v>
      </c>
      <c r="C103" t="n">
        <v>2.203743</v>
      </c>
      <c r="D103" t="n">
        <v>2.107744</v>
      </c>
      <c r="E103" t="n">
        <v>2.216852</v>
      </c>
      <c r="F103" t="n">
        <v>2.097655</v>
      </c>
      <c r="G103" t="n">
        <v>-0.024393</v>
      </c>
      <c r="H103" t="n">
        <v>0.035385</v>
      </c>
      <c r="I103" t="n">
        <v>0.087782</v>
      </c>
      <c r="J103" t="n">
        <v>0.105106</v>
      </c>
      <c r="K103" t="n">
        <v>2.973437</v>
      </c>
      <c r="L103" t="n">
        <v>2.99091</v>
      </c>
      <c r="M103" t="n">
        <v>3.035008</v>
      </c>
      <c r="N103" t="n">
        <v>2.948648</v>
      </c>
      <c r="O103" t="n">
        <v>2.003739</v>
      </c>
      <c r="P103" t="n">
        <v>2.012615</v>
      </c>
      <c r="Q103" t="n">
        <v>2.18809</v>
      </c>
      <c r="R103" t="n">
        <v>2.196117</v>
      </c>
      <c r="S103" t="n">
        <v>-0.048301</v>
      </c>
      <c r="T103" t="n">
        <v>0.861016</v>
      </c>
      <c r="U103" t="n">
        <v>2.136369</v>
      </c>
      <c r="V103" t="n">
        <v>2.244131</v>
      </c>
      <c r="W103" t="n">
        <v>2.382682</v>
      </c>
      <c r="X103" t="n">
        <v>2.405456</v>
      </c>
      <c r="Y103" t="n">
        <v>2.225684</v>
      </c>
      <c r="Z103" t="n">
        <v>2.237307</v>
      </c>
      <c r="AA103" t="n">
        <v>2.461113</v>
      </c>
      <c r="AB103" t="n">
        <v>2.197383</v>
      </c>
      <c r="AC103" t="n">
        <v>2.183338</v>
      </c>
      <c r="AD103" t="n">
        <v>2.163637</v>
      </c>
      <c r="AE103" t="n">
        <v>2.307843</v>
      </c>
      <c r="AF103" t="n">
        <v>2.325984</v>
      </c>
      <c r="AG103" t="n">
        <v>2.388613</v>
      </c>
      <c r="AH103" t="n">
        <v>2.242062</v>
      </c>
      <c r="AI103" t="n">
        <v>2.065554</v>
      </c>
      <c r="AJ103" t="n">
        <v>2.032568</v>
      </c>
      <c r="AK103" t="n">
        <v>1.980664</v>
      </c>
      <c r="AL103" t="n">
        <v>2.096583</v>
      </c>
      <c r="AM103" t="n">
        <v>2.166964</v>
      </c>
      <c r="AN103" t="n">
        <v>2.171096</v>
      </c>
      <c r="AO103" t="n">
        <v>2.272678</v>
      </c>
      <c r="AP103" t="n">
        <v>2.225472</v>
      </c>
      <c r="AQ103" t="n">
        <v>1.704747</v>
      </c>
      <c r="AR103" t="n">
        <v>1.98866</v>
      </c>
      <c r="AS103" t="n">
        <v>1.986871</v>
      </c>
      <c r="AT103" t="n">
        <v>2.102415</v>
      </c>
      <c r="AU103" t="n">
        <v>2.152523</v>
      </c>
      <c r="AV103" t="n">
        <v>2.459582</v>
      </c>
      <c r="AW103" t="n">
        <v>2.181711</v>
      </c>
      <c r="AX103" t="n">
        <v>2.241725</v>
      </c>
      <c r="AY103" t="n">
        <v>-0.148151</v>
      </c>
      <c r="AZ103" t="n">
        <v>1.974666</v>
      </c>
      <c r="BA103" t="n">
        <v>2.143411</v>
      </c>
      <c r="BB103" t="n">
        <v>2.165845</v>
      </c>
      <c r="BC103" t="n">
        <v>2.196761</v>
      </c>
      <c r="BD103" t="n">
        <v>2.302734</v>
      </c>
      <c r="BE103" t="n">
        <v>2.348028</v>
      </c>
      <c r="BF103" t="n">
        <v>2.347719</v>
      </c>
      <c r="BG103" t="n">
        <v>1.068743</v>
      </c>
      <c r="BH103" t="n">
        <v>3.065808</v>
      </c>
      <c r="BI103" t="n">
        <v>3.18119</v>
      </c>
      <c r="BJ103" t="n">
        <v>3.429083</v>
      </c>
      <c r="BK103" t="n">
        <v>3.079992</v>
      </c>
      <c r="BL103" t="n">
        <v>2.826454</v>
      </c>
      <c r="BM103" t="n">
        <v>2.468731</v>
      </c>
      <c r="BN103" t="n">
        <v>2.298576</v>
      </c>
    </row>
    <row r="104" spans="1:66">
      <c r="A104" t="n">
        <v>80.341944</v>
      </c>
      <c r="B104" t="n">
        <v>3.347581018518519</v>
      </c>
      <c r="C104" t="n">
        <v>2.228605</v>
      </c>
      <c r="D104" t="n">
        <v>2.116458</v>
      </c>
      <c r="E104" t="n">
        <v>2.238341</v>
      </c>
      <c r="F104" t="n">
        <v>2.118483</v>
      </c>
      <c r="G104" t="n">
        <v>-0.042702</v>
      </c>
      <c r="H104" t="n">
        <v>0.016942</v>
      </c>
      <c r="I104" t="n">
        <v>0.072723</v>
      </c>
      <c r="J104" t="n">
        <v>0.08961</v>
      </c>
      <c r="K104" t="n">
        <v>3.00791</v>
      </c>
      <c r="L104" t="n">
        <v>3.020243</v>
      </c>
      <c r="M104" t="n">
        <v>3.075995</v>
      </c>
      <c r="N104" t="n">
        <v>3.00041</v>
      </c>
      <c r="O104" t="n">
        <v>2.017817</v>
      </c>
      <c r="P104" t="n">
        <v>2.026617</v>
      </c>
      <c r="Q104" t="n">
        <v>2.19002</v>
      </c>
      <c r="R104" t="n">
        <v>2.217199</v>
      </c>
      <c r="S104" t="n">
        <v>-0.051523</v>
      </c>
      <c r="T104" t="n">
        <v>0.849187</v>
      </c>
      <c r="U104" t="n">
        <v>2.144905</v>
      </c>
      <c r="V104" t="n">
        <v>2.247869</v>
      </c>
      <c r="W104" t="n">
        <v>2.398469</v>
      </c>
      <c r="X104" t="n">
        <v>2.415921</v>
      </c>
      <c r="Y104" t="n">
        <v>2.231918</v>
      </c>
      <c r="Z104" t="n">
        <v>2.260149</v>
      </c>
      <c r="AA104" t="n">
        <v>2.467279</v>
      </c>
      <c r="AB104" t="n">
        <v>2.217504</v>
      </c>
      <c r="AC104" t="n">
        <v>2.197899</v>
      </c>
      <c r="AD104" t="n">
        <v>2.174913</v>
      </c>
      <c r="AE104" t="n">
        <v>2.33358</v>
      </c>
      <c r="AF104" t="n">
        <v>2.341659</v>
      </c>
      <c r="AG104" t="n">
        <v>2.395866</v>
      </c>
      <c r="AH104" t="n">
        <v>2.270839</v>
      </c>
      <c r="AI104" t="n">
        <v>2.076975</v>
      </c>
      <c r="AJ104" t="n">
        <v>2.053678</v>
      </c>
      <c r="AK104" t="n">
        <v>2.000372</v>
      </c>
      <c r="AL104" t="n">
        <v>2.118723</v>
      </c>
      <c r="AM104" t="n">
        <v>2.177502</v>
      </c>
      <c r="AN104" t="n">
        <v>2.179725</v>
      </c>
      <c r="AO104" t="n">
        <v>2.296211</v>
      </c>
      <c r="AP104" t="n">
        <v>2.253069</v>
      </c>
      <c r="AQ104" t="n">
        <v>1.709208</v>
      </c>
      <c r="AR104" t="n">
        <v>1.99213</v>
      </c>
      <c r="AS104" t="n">
        <v>2.000701</v>
      </c>
      <c r="AT104" t="n">
        <v>2.114634</v>
      </c>
      <c r="AU104" t="n">
        <v>2.155781</v>
      </c>
      <c r="AV104" t="n">
        <v>2.464596</v>
      </c>
      <c r="AW104" t="n">
        <v>2.193955</v>
      </c>
      <c r="AX104" t="n">
        <v>2.266892</v>
      </c>
      <c r="AY104" t="n">
        <v>-0.152643</v>
      </c>
      <c r="AZ104" t="n">
        <v>1.995352</v>
      </c>
      <c r="BA104" t="n">
        <v>2.162026</v>
      </c>
      <c r="BB104" t="n">
        <v>2.180338</v>
      </c>
      <c r="BC104" t="n">
        <v>2.208269</v>
      </c>
      <c r="BD104" t="n">
        <v>2.320324</v>
      </c>
      <c r="BE104" t="n">
        <v>2.372154</v>
      </c>
      <c r="BF104" t="n">
        <v>2.359798</v>
      </c>
      <c r="BG104" t="n">
        <v>1.044751</v>
      </c>
      <c r="BH104" t="n">
        <v>3.074382</v>
      </c>
      <c r="BI104" t="n">
        <v>3.190908</v>
      </c>
      <c r="BJ104" t="n">
        <v>3.437641</v>
      </c>
      <c r="BK104" t="n">
        <v>3.088524</v>
      </c>
      <c r="BL104" t="n">
        <v>2.824618</v>
      </c>
      <c r="BM104" t="n">
        <v>2.478675</v>
      </c>
      <c r="BN104" t="n">
        <v>2.311995</v>
      </c>
    </row>
    <row r="105" spans="1:66">
      <c r="A105" t="n">
        <v>81.34222200000001</v>
      </c>
      <c r="B105" t="n">
        <v>3.389259259259259</v>
      </c>
      <c r="C105" t="n">
        <v>2.244128</v>
      </c>
      <c r="D105" t="n">
        <v>2.135167</v>
      </c>
      <c r="E105" t="n">
        <v>2.250317</v>
      </c>
      <c r="F105" t="n">
        <v>2.144526</v>
      </c>
      <c r="G105" t="n">
        <v>-0.057442</v>
      </c>
      <c r="H105" t="n">
        <v>0.001102</v>
      </c>
      <c r="I105" t="n">
        <v>0.060378</v>
      </c>
      <c r="J105" t="n">
        <v>0.07402599999999999</v>
      </c>
      <c r="K105" t="n">
        <v>3.055658</v>
      </c>
      <c r="L105" t="n">
        <v>3.075798</v>
      </c>
      <c r="M105" t="n">
        <v>3.118571</v>
      </c>
      <c r="N105" t="n">
        <v>3.057621</v>
      </c>
      <c r="O105" t="n">
        <v>2.023792</v>
      </c>
      <c r="P105" t="n">
        <v>2.032573</v>
      </c>
      <c r="Q105" t="n">
        <v>2.200834</v>
      </c>
      <c r="R105" t="n">
        <v>2.22348</v>
      </c>
      <c r="S105" t="n">
        <v>-0.053841</v>
      </c>
      <c r="T105" t="n">
        <v>0.843063</v>
      </c>
      <c r="U105" t="n">
        <v>2.146288</v>
      </c>
      <c r="V105" t="n">
        <v>2.25181</v>
      </c>
      <c r="W105" t="n">
        <v>2.403731</v>
      </c>
      <c r="X105" t="n">
        <v>2.422734</v>
      </c>
      <c r="Y105" t="n">
        <v>2.238535</v>
      </c>
      <c r="Z105" t="n">
        <v>2.276673</v>
      </c>
      <c r="AA105" t="n">
        <v>2.48613</v>
      </c>
      <c r="AB105" t="n">
        <v>2.228513</v>
      </c>
      <c r="AC105" t="n">
        <v>2.211723</v>
      </c>
      <c r="AD105" t="n">
        <v>2.191763</v>
      </c>
      <c r="AE105" t="n">
        <v>2.340331</v>
      </c>
      <c r="AF105" t="n">
        <v>2.362156</v>
      </c>
      <c r="AG105" t="n">
        <v>2.435178</v>
      </c>
      <c r="AH105" t="n">
        <v>2.286047</v>
      </c>
      <c r="AI105" t="n">
        <v>2.073427</v>
      </c>
      <c r="AJ105" t="n">
        <v>2.068644</v>
      </c>
      <c r="AK105" t="n">
        <v>2.00152</v>
      </c>
      <c r="AL105" t="n">
        <v>2.130549</v>
      </c>
      <c r="AM105" t="n">
        <v>2.178332</v>
      </c>
      <c r="AN105" t="n">
        <v>2.195096</v>
      </c>
      <c r="AO105" t="n">
        <v>2.307651</v>
      </c>
      <c r="AP105" t="n">
        <v>2.26579</v>
      </c>
      <c r="AQ105" t="n">
        <v>1.722727</v>
      </c>
      <c r="AR105" t="n">
        <v>2.014048</v>
      </c>
      <c r="AS105" t="n">
        <v>2.015748</v>
      </c>
      <c r="AT105" t="n">
        <v>2.134297</v>
      </c>
      <c r="AU105" t="n">
        <v>2.166602</v>
      </c>
      <c r="AV105" t="n">
        <v>2.475331</v>
      </c>
      <c r="AW105" t="n">
        <v>2.223816</v>
      </c>
      <c r="AX105" t="n">
        <v>2.275182</v>
      </c>
      <c r="AY105" t="n">
        <v>-0.150834</v>
      </c>
      <c r="AZ105" t="n">
        <v>2.002818</v>
      </c>
      <c r="BA105" t="n">
        <v>2.17036</v>
      </c>
      <c r="BB105" t="n">
        <v>2.183437</v>
      </c>
      <c r="BC105" t="n">
        <v>2.219116</v>
      </c>
      <c r="BD105" t="n">
        <v>2.334411</v>
      </c>
      <c r="BE105" t="n">
        <v>2.394312</v>
      </c>
      <c r="BF105" t="n">
        <v>2.379095</v>
      </c>
      <c r="BG105" t="n">
        <v>1.017263</v>
      </c>
      <c r="BH105" t="n">
        <v>3.080885</v>
      </c>
      <c r="BI105" t="n">
        <v>3.21985</v>
      </c>
      <c r="BJ105" t="n">
        <v>3.460116</v>
      </c>
      <c r="BK105" t="n">
        <v>3.129895</v>
      </c>
      <c r="BL105" t="n">
        <v>2.840621</v>
      </c>
      <c r="BM105" t="n">
        <v>2.486445</v>
      </c>
      <c r="BN105" t="n">
        <v>2.332936</v>
      </c>
    </row>
    <row r="106" spans="1:66">
      <c r="A106" t="n">
        <v>82.3425</v>
      </c>
      <c r="B106" t="n">
        <v>3.4309375</v>
      </c>
      <c r="C106" t="n">
        <v>2.258886</v>
      </c>
      <c r="D106" t="n">
        <v>2.155614</v>
      </c>
      <c r="E106" t="n">
        <v>2.264112</v>
      </c>
      <c r="F106" t="n">
        <v>2.160222</v>
      </c>
      <c r="G106" t="n">
        <v>-0.071398</v>
      </c>
      <c r="H106" t="n">
        <v>-0.013731</v>
      </c>
      <c r="I106" t="n">
        <v>0.047603</v>
      </c>
      <c r="J106" t="n">
        <v>0.059236</v>
      </c>
      <c r="K106" t="n">
        <v>3.108504</v>
      </c>
      <c r="L106" t="n">
        <v>3.127611</v>
      </c>
      <c r="M106" t="n">
        <v>3.193073</v>
      </c>
      <c r="N106" t="n">
        <v>3.103239</v>
      </c>
      <c r="O106" t="n">
        <v>2.030441</v>
      </c>
      <c r="P106" t="n">
        <v>2.041713</v>
      </c>
      <c r="Q106" t="n">
        <v>2.216216</v>
      </c>
      <c r="R106" t="n">
        <v>2.231812</v>
      </c>
      <c r="S106" t="n">
        <v>-0.056046</v>
      </c>
      <c r="T106" t="n">
        <v>0.836327</v>
      </c>
      <c r="U106" t="n">
        <v>2.151012</v>
      </c>
      <c r="V106" t="n">
        <v>2.273837</v>
      </c>
      <c r="W106" t="n">
        <v>2.416717</v>
      </c>
      <c r="X106" t="n">
        <v>2.443333</v>
      </c>
      <c r="Y106" t="n">
        <v>2.247758</v>
      </c>
      <c r="Z106" t="n">
        <v>2.297175</v>
      </c>
      <c r="AA106" t="n">
        <v>2.484263</v>
      </c>
      <c r="AB106" t="n">
        <v>2.230286</v>
      </c>
      <c r="AC106" t="n">
        <v>2.213945</v>
      </c>
      <c r="AD106" t="n">
        <v>2.21097</v>
      </c>
      <c r="AE106" t="n">
        <v>2.358798</v>
      </c>
      <c r="AF106" t="n">
        <v>2.369767</v>
      </c>
      <c r="AG106" t="n">
        <v>2.463346</v>
      </c>
      <c r="AH106" t="n">
        <v>2.304341</v>
      </c>
      <c r="AI106" t="n">
        <v>2.080822</v>
      </c>
      <c r="AJ106" t="n">
        <v>2.098512</v>
      </c>
      <c r="AK106" t="n">
        <v>2.013993</v>
      </c>
      <c r="AL106" t="n">
        <v>2.157091</v>
      </c>
      <c r="AM106" t="n">
        <v>2.203249</v>
      </c>
      <c r="AN106" t="n">
        <v>2.211027</v>
      </c>
      <c r="AO106" t="n">
        <v>2.326664</v>
      </c>
      <c r="AP106" t="n">
        <v>2.275029</v>
      </c>
      <c r="AQ106" t="n">
        <v>1.729261</v>
      </c>
      <c r="AR106" t="n">
        <v>2.024758</v>
      </c>
      <c r="AS106" t="n">
        <v>2.013692</v>
      </c>
      <c r="AT106" t="n">
        <v>2.154003</v>
      </c>
      <c r="AU106" t="n">
        <v>2.180862</v>
      </c>
      <c r="AV106" t="n">
        <v>2.494541</v>
      </c>
      <c r="AW106" t="n">
        <v>2.236567</v>
      </c>
      <c r="AX106" t="n">
        <v>2.284331</v>
      </c>
      <c r="AY106" t="n">
        <v>-0.15054</v>
      </c>
      <c r="AZ106" t="n">
        <v>2.017017</v>
      </c>
      <c r="BA106" t="n">
        <v>2.191514</v>
      </c>
      <c r="BB106" t="n">
        <v>2.190869</v>
      </c>
      <c r="BC106" t="n">
        <v>2.234062</v>
      </c>
      <c r="BD106" t="n">
        <v>2.355591</v>
      </c>
      <c r="BE106" t="n">
        <v>2.410295</v>
      </c>
      <c r="BF106" t="n">
        <v>2.396518</v>
      </c>
      <c r="BG106" t="n">
        <v>0.984748</v>
      </c>
      <c r="BH106" t="n">
        <v>3.081657</v>
      </c>
      <c r="BI106" t="n">
        <v>3.237521</v>
      </c>
      <c r="BJ106" t="n">
        <v>3.45922</v>
      </c>
      <c r="BK106" t="n">
        <v>3.147503</v>
      </c>
      <c r="BL106" t="n">
        <v>2.845944</v>
      </c>
      <c r="BM106" t="n">
        <v>2.508363</v>
      </c>
      <c r="BN106" t="n">
        <v>2.3502</v>
      </c>
    </row>
    <row r="107" spans="1:66">
      <c r="A107" t="n">
        <v>83.342778</v>
      </c>
      <c r="B107" t="n">
        <v>3.472615740740741</v>
      </c>
      <c r="C107" t="n">
        <v>2.276806</v>
      </c>
      <c r="D107" t="n">
        <v>2.169746</v>
      </c>
      <c r="E107" t="n">
        <v>2.269132</v>
      </c>
      <c r="F107" t="n">
        <v>2.168646</v>
      </c>
      <c r="G107" t="n">
        <v>-0.090391</v>
      </c>
      <c r="H107" t="n">
        <v>-0.0266</v>
      </c>
      <c r="I107" t="n">
        <v>0.034675</v>
      </c>
      <c r="J107" t="n">
        <v>0.051319</v>
      </c>
      <c r="K107" t="n">
        <v>3.147616</v>
      </c>
      <c r="L107" t="n">
        <v>3.167497</v>
      </c>
      <c r="M107" t="n">
        <v>3.237457</v>
      </c>
      <c r="N107" t="n">
        <v>3.146413</v>
      </c>
      <c r="O107" t="n">
        <v>2.038983</v>
      </c>
      <c r="P107" t="n">
        <v>2.057726</v>
      </c>
      <c r="Q107" t="n">
        <v>2.226754</v>
      </c>
      <c r="R107" t="n">
        <v>2.262329</v>
      </c>
      <c r="S107" t="n">
        <v>-0.060414</v>
      </c>
      <c r="T107" t="n">
        <v>0.821642</v>
      </c>
      <c r="U107" t="n">
        <v>2.15142</v>
      </c>
      <c r="V107" t="n">
        <v>2.279803</v>
      </c>
      <c r="W107" t="n">
        <v>2.429539</v>
      </c>
      <c r="X107" t="n">
        <v>2.452143</v>
      </c>
      <c r="Y107" t="n">
        <v>2.264964</v>
      </c>
      <c r="Z107" t="n">
        <v>2.29639</v>
      </c>
      <c r="AA107" t="n">
        <v>2.479889</v>
      </c>
      <c r="AB107" t="n">
        <v>2.243137</v>
      </c>
      <c r="AC107" t="n">
        <v>2.21751</v>
      </c>
      <c r="AD107" t="n">
        <v>2.231283</v>
      </c>
      <c r="AE107" t="n">
        <v>2.372784</v>
      </c>
      <c r="AF107" t="n">
        <v>2.386773</v>
      </c>
      <c r="AG107" t="n">
        <v>2.47352</v>
      </c>
      <c r="AH107" t="n">
        <v>2.31236</v>
      </c>
      <c r="AI107" t="n">
        <v>2.091294</v>
      </c>
      <c r="AJ107" t="n">
        <v>2.106224</v>
      </c>
      <c r="AK107" t="n">
        <v>2.034695</v>
      </c>
      <c r="AL107" t="n">
        <v>2.167357</v>
      </c>
      <c r="AM107" t="n">
        <v>2.219392</v>
      </c>
      <c r="AN107" t="n">
        <v>2.224586</v>
      </c>
      <c r="AO107" t="n">
        <v>2.341007</v>
      </c>
      <c r="AP107" t="n">
        <v>2.286282</v>
      </c>
      <c r="AQ107" t="n">
        <v>1.733335</v>
      </c>
      <c r="AR107" t="n">
        <v>2.031226</v>
      </c>
      <c r="AS107" t="n">
        <v>2.020221</v>
      </c>
      <c r="AT107" t="n">
        <v>2.168196</v>
      </c>
      <c r="AU107" t="n">
        <v>2.196861</v>
      </c>
      <c r="AV107" t="n">
        <v>2.51954</v>
      </c>
      <c r="AW107" t="n">
        <v>2.260919</v>
      </c>
      <c r="AX107" t="n">
        <v>2.309887</v>
      </c>
      <c r="AY107" t="n">
        <v>-0.151938</v>
      </c>
      <c r="AZ107" t="n">
        <v>2.028025</v>
      </c>
      <c r="BA107" t="n">
        <v>2.200426</v>
      </c>
      <c r="BB107" t="n">
        <v>2.23485</v>
      </c>
      <c r="BC107" t="n">
        <v>2.261574</v>
      </c>
      <c r="BD107" t="n">
        <v>2.377217</v>
      </c>
      <c r="BE107" t="n">
        <v>2.428</v>
      </c>
      <c r="BF107" t="n">
        <v>2.409859</v>
      </c>
      <c r="BG107" t="n">
        <v>0.957547</v>
      </c>
      <c r="BH107" t="n">
        <v>3.082723</v>
      </c>
      <c r="BI107" t="n">
        <v>3.250833</v>
      </c>
      <c r="BJ107" t="n">
        <v>3.47686</v>
      </c>
      <c r="BK107" t="n">
        <v>3.1525</v>
      </c>
      <c r="BL107" t="n">
        <v>2.871864</v>
      </c>
      <c r="BM107" t="n">
        <v>2.537281</v>
      </c>
      <c r="BN107" t="n">
        <v>2.361941</v>
      </c>
    </row>
    <row r="108" spans="1:66">
      <c r="A108" t="n">
        <v>84.343056</v>
      </c>
      <c r="B108" t="n">
        <v>3.514293981481481</v>
      </c>
      <c r="C108" t="n">
        <v>2.288599</v>
      </c>
      <c r="D108" t="n">
        <v>2.186567</v>
      </c>
      <c r="E108" t="n">
        <v>2.293206</v>
      </c>
      <c r="F108" t="n">
        <v>2.183557</v>
      </c>
      <c r="G108" t="n">
        <v>-0.100384</v>
      </c>
      <c r="H108" t="n">
        <v>-0.039894</v>
      </c>
      <c r="I108" t="n">
        <v>0.022669</v>
      </c>
      <c r="J108" t="n">
        <v>0.038932</v>
      </c>
      <c r="K108" t="n">
        <v>3.181652</v>
      </c>
      <c r="L108" t="n">
        <v>3.223269</v>
      </c>
      <c r="M108" t="n">
        <v>3.277674</v>
      </c>
      <c r="N108" t="n">
        <v>3.192972</v>
      </c>
      <c r="O108" t="n">
        <v>2.056242</v>
      </c>
      <c r="P108" t="n">
        <v>2.064828</v>
      </c>
      <c r="Q108" t="n">
        <v>2.240345</v>
      </c>
      <c r="R108" t="n">
        <v>2.267271</v>
      </c>
      <c r="S108" t="n">
        <v>-0.062392</v>
      </c>
      <c r="T108" t="n">
        <v>0.808881</v>
      </c>
      <c r="U108" t="n">
        <v>2.160402</v>
      </c>
      <c r="V108" t="n">
        <v>2.286956</v>
      </c>
      <c r="W108" t="n">
        <v>2.444482</v>
      </c>
      <c r="X108" t="n">
        <v>2.465224</v>
      </c>
      <c r="Y108" t="n">
        <v>2.278917</v>
      </c>
      <c r="Z108" t="n">
        <v>2.316835</v>
      </c>
      <c r="AA108" t="n">
        <v>2.482219</v>
      </c>
      <c r="AB108" t="n">
        <v>2.262734</v>
      </c>
      <c r="AC108" t="n">
        <v>2.236371</v>
      </c>
      <c r="AD108" t="n">
        <v>2.238992</v>
      </c>
      <c r="AE108" t="n">
        <v>2.382906</v>
      </c>
      <c r="AF108" t="n">
        <v>2.398357</v>
      </c>
      <c r="AG108" t="n">
        <v>2.489601</v>
      </c>
      <c r="AH108" t="n">
        <v>2.330813</v>
      </c>
      <c r="AI108" t="n">
        <v>2.090825</v>
      </c>
      <c r="AJ108" t="n">
        <v>2.111893</v>
      </c>
      <c r="AK108" t="n">
        <v>2.048716</v>
      </c>
      <c r="AL108" t="n">
        <v>2.187882</v>
      </c>
      <c r="AM108" t="n">
        <v>2.22646</v>
      </c>
      <c r="AN108" t="n">
        <v>2.233968</v>
      </c>
      <c r="AO108" t="n">
        <v>2.352434</v>
      </c>
      <c r="AP108" t="n">
        <v>2.303537</v>
      </c>
      <c r="AQ108" t="n">
        <v>1.740563</v>
      </c>
      <c r="AR108" t="n">
        <v>2.039258</v>
      </c>
      <c r="AS108" t="n">
        <v>2.038823</v>
      </c>
      <c r="AT108" t="n">
        <v>2.173265</v>
      </c>
      <c r="AU108" t="n">
        <v>2.200251</v>
      </c>
      <c r="AV108" t="n">
        <v>2.532811</v>
      </c>
      <c r="AW108" t="n">
        <v>2.277567</v>
      </c>
      <c r="AX108" t="n">
        <v>2.319522</v>
      </c>
      <c r="AY108" t="n">
        <v>-0.151764</v>
      </c>
      <c r="AZ108" t="n">
        <v>2.044093</v>
      </c>
      <c r="BA108" t="n">
        <v>2.214306</v>
      </c>
      <c r="BB108" t="n">
        <v>2.244068</v>
      </c>
      <c r="BC108" t="n">
        <v>2.253855</v>
      </c>
      <c r="BD108" t="n">
        <v>2.395885</v>
      </c>
      <c r="BE108" t="n">
        <v>2.439986</v>
      </c>
      <c r="BF108" t="n">
        <v>2.441177</v>
      </c>
      <c r="BG108" t="n">
        <v>0.924669</v>
      </c>
      <c r="BH108" t="n">
        <v>3.075485</v>
      </c>
      <c r="BI108" t="n">
        <v>3.244559</v>
      </c>
      <c r="BJ108" t="n">
        <v>3.48374</v>
      </c>
      <c r="BK108" t="n">
        <v>3.171279</v>
      </c>
      <c r="BL108" t="n">
        <v>2.877069</v>
      </c>
      <c r="BM108" t="n">
        <v>2.553356</v>
      </c>
      <c r="BN108" t="n">
        <v>2.373612</v>
      </c>
    </row>
    <row r="109" spans="1:66">
      <c r="A109" t="n">
        <v>85.343056</v>
      </c>
      <c r="B109" t="n">
        <v>3.555960648148148</v>
      </c>
      <c r="C109" t="n">
        <v>2.31183</v>
      </c>
      <c r="D109" t="n">
        <v>2.205089</v>
      </c>
      <c r="E109" t="n">
        <v>2.321386</v>
      </c>
      <c r="F109" t="n">
        <v>2.203578</v>
      </c>
      <c r="G109" t="n">
        <v>-0.111705</v>
      </c>
      <c r="H109" t="n">
        <v>-0.050161</v>
      </c>
      <c r="I109" t="n">
        <v>0.01374</v>
      </c>
      <c r="J109" t="n">
        <v>0.026854</v>
      </c>
      <c r="K109" t="n">
        <v>3.231009</v>
      </c>
      <c r="L109" t="n">
        <v>3.270266</v>
      </c>
      <c r="M109" t="n">
        <v>3.313851</v>
      </c>
      <c r="N109" t="n">
        <v>3.26015</v>
      </c>
      <c r="O109" t="n">
        <v>2.06834</v>
      </c>
      <c r="P109" t="n">
        <v>2.078586</v>
      </c>
      <c r="Q109" t="n">
        <v>2.255232</v>
      </c>
      <c r="R109" t="n">
        <v>2.283113</v>
      </c>
      <c r="S109" t="n">
        <v>-0.06582200000000001</v>
      </c>
      <c r="T109" t="n">
        <v>0.805049</v>
      </c>
      <c r="U109" t="n">
        <v>2.157057</v>
      </c>
      <c r="V109" t="n">
        <v>2.274671</v>
      </c>
      <c r="W109" t="n">
        <v>2.449118</v>
      </c>
      <c r="X109" t="n">
        <v>2.490931</v>
      </c>
      <c r="Y109" t="n">
        <v>2.278973</v>
      </c>
      <c r="Z109" t="n">
        <v>2.336244</v>
      </c>
      <c r="AA109" t="n">
        <v>2.486637</v>
      </c>
      <c r="AB109" t="n">
        <v>2.28127</v>
      </c>
      <c r="AC109" t="n">
        <v>2.252598</v>
      </c>
      <c r="AD109" t="n">
        <v>2.246209</v>
      </c>
      <c r="AE109" t="n">
        <v>2.400741</v>
      </c>
      <c r="AF109" t="n">
        <v>2.414649</v>
      </c>
      <c r="AG109" t="n">
        <v>2.491355</v>
      </c>
      <c r="AH109" t="n">
        <v>2.33543</v>
      </c>
      <c r="AI109" t="n">
        <v>2.108665</v>
      </c>
      <c r="AJ109" t="n">
        <v>2.123208</v>
      </c>
      <c r="AK109" t="n">
        <v>2.057609</v>
      </c>
      <c r="AL109" t="n">
        <v>2.177085</v>
      </c>
      <c r="AM109" t="n">
        <v>2.232313</v>
      </c>
      <c r="AN109" t="n">
        <v>2.25368</v>
      </c>
      <c r="AO109" t="n">
        <v>2.367199</v>
      </c>
      <c r="AP109" t="n">
        <v>2.31436</v>
      </c>
      <c r="AQ109" t="n">
        <v>1.746598</v>
      </c>
      <c r="AR109" t="n">
        <v>2.051996</v>
      </c>
      <c r="AS109" t="n">
        <v>2.051658</v>
      </c>
      <c r="AT109" t="n">
        <v>2.191333</v>
      </c>
      <c r="AU109" t="n">
        <v>2.216684</v>
      </c>
      <c r="AV109" t="n">
        <v>2.561259</v>
      </c>
      <c r="AW109" t="n">
        <v>2.275028</v>
      </c>
      <c r="AX109" t="n">
        <v>2.323392</v>
      </c>
      <c r="AY109" t="n">
        <v>-0.152382</v>
      </c>
      <c r="AZ109" t="n">
        <v>2.060464</v>
      </c>
      <c r="BA109" t="n">
        <v>2.235808</v>
      </c>
      <c r="BB109" t="n">
        <v>2.245348</v>
      </c>
      <c r="BC109" t="n">
        <v>2.268349</v>
      </c>
      <c r="BD109" t="n">
        <v>2.405615</v>
      </c>
      <c r="BE109" t="n">
        <v>2.461025</v>
      </c>
      <c r="BF109" t="n">
        <v>2.470005</v>
      </c>
      <c r="BG109" t="n">
        <v>0.897529</v>
      </c>
      <c r="BH109" t="n">
        <v>3.091245</v>
      </c>
      <c r="BI109" t="n">
        <v>3.262942</v>
      </c>
      <c r="BJ109" t="n">
        <v>3.506692</v>
      </c>
      <c r="BK109" t="n">
        <v>3.192404</v>
      </c>
      <c r="BL109" t="n">
        <v>2.91921</v>
      </c>
      <c r="BM109" t="n">
        <v>2.581338</v>
      </c>
      <c r="BN109" t="n">
        <v>2.384651</v>
      </c>
    </row>
    <row r="110" spans="1:66">
      <c r="A110" t="n">
        <v>86.343333</v>
      </c>
      <c r="B110" t="n">
        <v>3.597638888888889</v>
      </c>
      <c r="C110" t="n">
        <v>2.31918</v>
      </c>
      <c r="D110" t="n">
        <v>2.211239</v>
      </c>
      <c r="E110" t="n">
        <v>2.343142</v>
      </c>
      <c r="F110" t="n">
        <v>2.214178</v>
      </c>
      <c r="G110" t="n">
        <v>-0.122504</v>
      </c>
      <c r="H110" t="n">
        <v>-0.060034</v>
      </c>
      <c r="I110" t="n">
        <v>0.006756</v>
      </c>
      <c r="J110" t="n">
        <v>0.019291</v>
      </c>
      <c r="K110" t="n">
        <v>3.265079</v>
      </c>
      <c r="L110" t="n">
        <v>3.314772</v>
      </c>
      <c r="M110" t="n">
        <v>3.368565</v>
      </c>
      <c r="N110" t="n">
        <v>3.310539</v>
      </c>
      <c r="O110" t="n">
        <v>2.080003</v>
      </c>
      <c r="P110" t="n">
        <v>2.101338</v>
      </c>
      <c r="Q110" t="n">
        <v>2.266475</v>
      </c>
      <c r="R110" t="n">
        <v>2.289237</v>
      </c>
      <c r="S110" t="n">
        <v>-0.066258</v>
      </c>
      <c r="T110" t="n">
        <v>0.790649</v>
      </c>
      <c r="U110" t="n">
        <v>2.158644</v>
      </c>
      <c r="V110" t="n">
        <v>2.282738</v>
      </c>
      <c r="W110" t="n">
        <v>2.459849</v>
      </c>
      <c r="X110" t="n">
        <v>2.502258</v>
      </c>
      <c r="Y110" t="n">
        <v>2.297787</v>
      </c>
      <c r="Z110" t="n">
        <v>2.352336</v>
      </c>
      <c r="AA110" t="n">
        <v>2.485869</v>
      </c>
      <c r="AB110" t="n">
        <v>2.286554</v>
      </c>
      <c r="AC110" t="n">
        <v>2.266391</v>
      </c>
      <c r="AD110" t="n">
        <v>2.256262</v>
      </c>
      <c r="AE110" t="n">
        <v>2.417698</v>
      </c>
      <c r="AF110" t="n">
        <v>2.429068</v>
      </c>
      <c r="AG110" t="n">
        <v>2.509901</v>
      </c>
      <c r="AH110" t="n">
        <v>2.35402</v>
      </c>
      <c r="AI110" t="n">
        <v>2.103788</v>
      </c>
      <c r="AJ110" t="n">
        <v>2.134037</v>
      </c>
      <c r="AK110" t="n">
        <v>2.064251</v>
      </c>
      <c r="AL110" t="n">
        <v>2.208621</v>
      </c>
      <c r="AM110" t="n">
        <v>2.233323</v>
      </c>
      <c r="AN110" t="n">
        <v>2.26582</v>
      </c>
      <c r="AO110" t="n">
        <v>2.388156</v>
      </c>
      <c r="AP110" t="n">
        <v>2.334064</v>
      </c>
      <c r="AQ110" t="n">
        <v>1.759623</v>
      </c>
      <c r="AR110" t="n">
        <v>2.0519</v>
      </c>
      <c r="AS110" t="n">
        <v>2.065591</v>
      </c>
      <c r="AT110" t="n">
        <v>2.206571</v>
      </c>
      <c r="AU110" t="n">
        <v>2.220214</v>
      </c>
      <c r="AV110" t="n">
        <v>2.587319</v>
      </c>
      <c r="AW110" t="n">
        <v>2.291198</v>
      </c>
      <c r="AX110" t="n">
        <v>2.352589</v>
      </c>
      <c r="AY110" t="n">
        <v>-0.153061</v>
      </c>
      <c r="AZ110" t="n">
        <v>2.079337</v>
      </c>
      <c r="BA110" t="n">
        <v>2.245542</v>
      </c>
      <c r="BB110" t="n">
        <v>2.25804</v>
      </c>
      <c r="BC110" t="n">
        <v>2.28919</v>
      </c>
      <c r="BD110" t="n">
        <v>2.428414</v>
      </c>
      <c r="BE110" t="n">
        <v>2.467138</v>
      </c>
      <c r="BF110" t="n">
        <v>2.486941</v>
      </c>
      <c r="BG110" t="n">
        <v>0.871563</v>
      </c>
      <c r="BH110" t="n">
        <v>3.107656</v>
      </c>
      <c r="BI110" t="n">
        <v>3.257241</v>
      </c>
      <c r="BJ110" t="n">
        <v>3.506704</v>
      </c>
      <c r="BK110" t="n">
        <v>3.219106</v>
      </c>
      <c r="BL110" t="n">
        <v>2.935209</v>
      </c>
      <c r="BM110" t="n">
        <v>2.593198</v>
      </c>
      <c r="BN110" t="n">
        <v>2.398528</v>
      </c>
    </row>
    <row r="111" spans="1:66">
      <c r="A111" t="n">
        <v>87.343611</v>
      </c>
      <c r="B111" t="n">
        <v>3.63931712962963</v>
      </c>
      <c r="C111" t="n">
        <v>2.350408</v>
      </c>
      <c r="D111" t="n">
        <v>2.229943</v>
      </c>
      <c r="E111" t="n">
        <v>2.357441</v>
      </c>
      <c r="F111" t="n">
        <v>2.231363</v>
      </c>
      <c r="G111" t="n">
        <v>-0.131149</v>
      </c>
      <c r="H111" t="n">
        <v>-0.068351</v>
      </c>
      <c r="I111" t="n">
        <v>-0.001818</v>
      </c>
      <c r="J111" t="n">
        <v>0.012611</v>
      </c>
      <c r="K111" t="n">
        <v>3.320021</v>
      </c>
      <c r="L111" t="n">
        <v>3.351653</v>
      </c>
      <c r="M111" t="n">
        <v>3.408646</v>
      </c>
      <c r="N111" t="n">
        <v>3.346865</v>
      </c>
      <c r="O111" t="n">
        <v>2.08614</v>
      </c>
      <c r="P111" t="n">
        <v>2.104717</v>
      </c>
      <c r="Q111" t="n">
        <v>2.278651</v>
      </c>
      <c r="R111" t="n">
        <v>2.306501</v>
      </c>
      <c r="S111" t="n">
        <v>-0.069758</v>
      </c>
      <c r="T111" t="n">
        <v>0.779345</v>
      </c>
      <c r="U111" t="n">
        <v>2.152859</v>
      </c>
      <c r="V111" t="n">
        <v>2.290299</v>
      </c>
      <c r="W111" t="n">
        <v>2.466062</v>
      </c>
      <c r="X111" t="n">
        <v>2.507811</v>
      </c>
      <c r="Y111" t="n">
        <v>2.299749</v>
      </c>
      <c r="Z111" t="n">
        <v>2.362768</v>
      </c>
      <c r="AA111" t="n">
        <v>2.499224</v>
      </c>
      <c r="AB111" t="n">
        <v>2.283834</v>
      </c>
      <c r="AC111" t="n">
        <v>2.284376</v>
      </c>
      <c r="AD111" t="n">
        <v>2.264776</v>
      </c>
      <c r="AE111" t="n">
        <v>2.429762</v>
      </c>
      <c r="AF111" t="n">
        <v>2.452016</v>
      </c>
      <c r="AG111" t="n">
        <v>2.521391</v>
      </c>
      <c r="AH111" t="n">
        <v>2.366266</v>
      </c>
      <c r="AI111" t="n">
        <v>2.114797</v>
      </c>
      <c r="AJ111" t="n">
        <v>2.13708</v>
      </c>
      <c r="AK111" t="n">
        <v>2.077193</v>
      </c>
      <c r="AL111" t="n">
        <v>2.218863</v>
      </c>
      <c r="AM111" t="n">
        <v>2.257864</v>
      </c>
      <c r="AN111" t="n">
        <v>2.276285</v>
      </c>
      <c r="AO111" t="n">
        <v>2.395232</v>
      </c>
      <c r="AP111" t="n">
        <v>2.33704</v>
      </c>
      <c r="AQ111" t="n">
        <v>1.75741</v>
      </c>
      <c r="AR111" t="n">
        <v>2.069619</v>
      </c>
      <c r="AS111" t="n">
        <v>2.069885</v>
      </c>
      <c r="AT111" t="n">
        <v>2.218969</v>
      </c>
      <c r="AU111" t="n">
        <v>2.241651</v>
      </c>
      <c r="AV111" t="n">
        <v>2.595082</v>
      </c>
      <c r="AW111" t="n">
        <v>2.302357</v>
      </c>
      <c r="AX111" t="n">
        <v>2.358244</v>
      </c>
      <c r="AY111" t="n">
        <v>-0.153851</v>
      </c>
      <c r="AZ111" t="n">
        <v>2.07723</v>
      </c>
      <c r="BA111" t="n">
        <v>2.264326</v>
      </c>
      <c r="BB111" t="n">
        <v>2.281794</v>
      </c>
      <c r="BC111" t="n">
        <v>2.311515</v>
      </c>
      <c r="BD111" t="n">
        <v>2.440525</v>
      </c>
      <c r="BE111" t="n">
        <v>2.478206</v>
      </c>
      <c r="BF111" t="n">
        <v>2.507811</v>
      </c>
      <c r="BG111" t="n">
        <v>0.845672</v>
      </c>
      <c r="BH111" t="n">
        <v>3.102097</v>
      </c>
      <c r="BI111" t="n">
        <v>3.266985</v>
      </c>
      <c r="BJ111" t="n">
        <v>3.51655</v>
      </c>
      <c r="BK111" t="n">
        <v>3.233441</v>
      </c>
      <c r="BL111" t="n">
        <v>2.958295</v>
      </c>
      <c r="BM111" t="n">
        <v>2.608415</v>
      </c>
      <c r="BN111" t="n">
        <v>2.402645</v>
      </c>
    </row>
    <row r="112" spans="1:66">
      <c r="A112" t="n">
        <v>88.343611</v>
      </c>
      <c r="B112" t="n">
        <v>3.680983796296296</v>
      </c>
      <c r="C112" t="n">
        <v>2.362864</v>
      </c>
      <c r="D112" t="n">
        <v>2.239419</v>
      </c>
      <c r="E112" t="n">
        <v>2.371267</v>
      </c>
      <c r="F112" t="n">
        <v>2.256152</v>
      </c>
      <c r="G112" t="n">
        <v>-0.140653</v>
      </c>
      <c r="H112" t="n">
        <v>-0.076901</v>
      </c>
      <c r="I112" t="n">
        <v>-0.010182</v>
      </c>
      <c r="J112" t="n">
        <v>0.004696</v>
      </c>
      <c r="K112" t="n">
        <v>3.348409</v>
      </c>
      <c r="L112" t="n">
        <v>3.402166</v>
      </c>
      <c r="M112" t="n">
        <v>3.472063</v>
      </c>
      <c r="N112" t="n">
        <v>3.3867</v>
      </c>
      <c r="O112" t="n">
        <v>2.101679</v>
      </c>
      <c r="P112" t="n">
        <v>2.109303</v>
      </c>
      <c r="Q112" t="n">
        <v>2.284108</v>
      </c>
      <c r="R112" t="n">
        <v>2.331427</v>
      </c>
      <c r="S112" t="n">
        <v>-0.073461</v>
      </c>
      <c r="T112" t="n">
        <v>0.765848</v>
      </c>
      <c r="U112" t="n">
        <v>2.152174</v>
      </c>
      <c r="V112" t="n">
        <v>2.298002</v>
      </c>
      <c r="W112" t="n">
        <v>2.46621</v>
      </c>
      <c r="X112" t="n">
        <v>2.513992</v>
      </c>
      <c r="Y112" t="n">
        <v>2.310098</v>
      </c>
      <c r="Z112" t="n">
        <v>2.36219</v>
      </c>
      <c r="AA112" t="n">
        <v>2.509594</v>
      </c>
      <c r="AB112" t="n">
        <v>2.295133</v>
      </c>
      <c r="AC112" t="n">
        <v>2.29271</v>
      </c>
      <c r="AD112" t="n">
        <v>2.27879</v>
      </c>
      <c r="AE112" t="n">
        <v>2.451884</v>
      </c>
      <c r="AF112" t="n">
        <v>2.453671</v>
      </c>
      <c r="AG112" t="n">
        <v>2.551376</v>
      </c>
      <c r="AH112" t="n">
        <v>2.373386</v>
      </c>
      <c r="AI112" t="n">
        <v>2.132418</v>
      </c>
      <c r="AJ112" t="n">
        <v>2.139117</v>
      </c>
      <c r="AK112" t="n">
        <v>2.101493</v>
      </c>
      <c r="AL112" t="n">
        <v>2.230834</v>
      </c>
      <c r="AM112" t="n">
        <v>2.281952</v>
      </c>
      <c r="AN112" t="n">
        <v>2.282265</v>
      </c>
      <c r="AO112" t="n">
        <v>2.413026</v>
      </c>
      <c r="AP112" t="n">
        <v>2.34715</v>
      </c>
      <c r="AQ112" t="n">
        <v>1.758721</v>
      </c>
      <c r="AR112" t="n">
        <v>2.083036</v>
      </c>
      <c r="AS112" t="n">
        <v>2.068656</v>
      </c>
      <c r="AT112" t="n">
        <v>2.234584</v>
      </c>
      <c r="AU112" t="n">
        <v>2.260572</v>
      </c>
      <c r="AV112" t="n">
        <v>2.610471</v>
      </c>
      <c r="AW112" t="n">
        <v>2.316736</v>
      </c>
      <c r="AX112" t="n">
        <v>2.378009</v>
      </c>
      <c r="AY112" t="n">
        <v>-0.151542</v>
      </c>
      <c r="AZ112" t="n">
        <v>2.096016</v>
      </c>
      <c r="BA112" t="n">
        <v>2.29004</v>
      </c>
      <c r="BB112" t="n">
        <v>2.304095</v>
      </c>
      <c r="BC112" t="n">
        <v>2.329563</v>
      </c>
      <c r="BD112" t="n">
        <v>2.461051</v>
      </c>
      <c r="BE112" t="n">
        <v>2.504257</v>
      </c>
      <c r="BF112" t="n">
        <v>2.519736</v>
      </c>
      <c r="BG112" t="n">
        <v>0.819661</v>
      </c>
      <c r="BH112" t="n">
        <v>3.090079</v>
      </c>
      <c r="BI112" t="n">
        <v>3.266517</v>
      </c>
      <c r="BJ112" t="n">
        <v>3.530479</v>
      </c>
      <c r="BK112" t="n">
        <v>3.257099</v>
      </c>
      <c r="BL112" t="n">
        <v>2.971223</v>
      </c>
      <c r="BM112" t="n">
        <v>2.633989</v>
      </c>
      <c r="BN112" t="n">
        <v>2.421055</v>
      </c>
    </row>
    <row r="113" spans="1:66">
      <c r="A113" t="n">
        <v>89.343611</v>
      </c>
      <c r="B113" t="n">
        <v>3.722650462962963</v>
      </c>
      <c r="C113" t="n">
        <v>2.381262</v>
      </c>
      <c r="D113" t="n">
        <v>2.255245</v>
      </c>
      <c r="E113" t="n">
        <v>2.376842</v>
      </c>
      <c r="F113" t="n">
        <v>2.265848</v>
      </c>
      <c r="G113" t="n">
        <v>-0.149135</v>
      </c>
      <c r="H113" t="n">
        <v>-0.084147</v>
      </c>
      <c r="I113" t="n">
        <v>-0.014323</v>
      </c>
      <c r="J113" t="n">
        <v>-0.000428</v>
      </c>
      <c r="K113" t="n">
        <v>3.406661</v>
      </c>
      <c r="L113" t="n">
        <v>3.446361</v>
      </c>
      <c r="M113" t="n">
        <v>3.515719</v>
      </c>
      <c r="N113" t="n">
        <v>3.421029</v>
      </c>
      <c r="O113" t="n">
        <v>2.118192</v>
      </c>
      <c r="P113" t="n">
        <v>2.132606</v>
      </c>
      <c r="Q113" t="n">
        <v>2.290843</v>
      </c>
      <c r="R113" t="n">
        <v>2.340768</v>
      </c>
      <c r="S113" t="n">
        <v>-0.07495</v>
      </c>
      <c r="T113" t="n">
        <v>0.751104</v>
      </c>
      <c r="U113" t="n">
        <v>2.149838</v>
      </c>
      <c r="V113" t="n">
        <v>2.298843</v>
      </c>
      <c r="W113" t="n">
        <v>2.475227</v>
      </c>
      <c r="X113" t="n">
        <v>2.522276</v>
      </c>
      <c r="Y113" t="n">
        <v>2.309763</v>
      </c>
      <c r="Z113" t="n">
        <v>2.372487</v>
      </c>
      <c r="AA113" t="n">
        <v>2.506565</v>
      </c>
      <c r="AB113" t="n">
        <v>2.303489</v>
      </c>
      <c r="AC113" t="n">
        <v>2.300071</v>
      </c>
      <c r="AD113" t="n">
        <v>2.295288</v>
      </c>
      <c r="AE113" t="n">
        <v>2.459114</v>
      </c>
      <c r="AF113" t="n">
        <v>2.475711</v>
      </c>
      <c r="AG113" t="n">
        <v>2.541047</v>
      </c>
      <c r="AH113" t="n">
        <v>2.388658</v>
      </c>
      <c r="AI113" t="n">
        <v>2.146611</v>
      </c>
      <c r="AJ113" t="n">
        <v>2.156791</v>
      </c>
      <c r="AK113" t="n">
        <v>2.107097</v>
      </c>
      <c r="AL113" t="n">
        <v>2.227067</v>
      </c>
      <c r="AM113" t="n">
        <v>2.290406</v>
      </c>
      <c r="AN113" t="n">
        <v>2.29281</v>
      </c>
      <c r="AO113" t="n">
        <v>2.421041</v>
      </c>
      <c r="AP113" t="n">
        <v>2.364528</v>
      </c>
      <c r="AQ113" t="n">
        <v>1.76718</v>
      </c>
      <c r="AR113" t="n">
        <v>2.096535</v>
      </c>
      <c r="AS113" t="n">
        <v>2.087399</v>
      </c>
      <c r="AT113" t="n">
        <v>2.232095</v>
      </c>
      <c r="AU113" t="n">
        <v>2.2729</v>
      </c>
      <c r="AV113" t="n">
        <v>2.615981</v>
      </c>
      <c r="AW113" t="n">
        <v>2.326526</v>
      </c>
      <c r="AX113" t="n">
        <v>2.390707</v>
      </c>
      <c r="AY113" t="n">
        <v>-0.152913</v>
      </c>
      <c r="AZ113" t="n">
        <v>2.115208</v>
      </c>
      <c r="BA113" t="n">
        <v>2.305079</v>
      </c>
      <c r="BB113" t="n">
        <v>2.326387</v>
      </c>
      <c r="BC113" t="n">
        <v>2.344344</v>
      </c>
      <c r="BD113" t="n">
        <v>2.481495</v>
      </c>
      <c r="BE113" t="n">
        <v>2.509919</v>
      </c>
      <c r="BF113" t="n">
        <v>2.537288</v>
      </c>
      <c r="BG113" t="n">
        <v>0.790972</v>
      </c>
      <c r="BH113" t="n">
        <v>3.070881</v>
      </c>
      <c r="BI113" t="n">
        <v>3.268063</v>
      </c>
      <c r="BJ113" t="n">
        <v>3.53096</v>
      </c>
      <c r="BK113" t="n">
        <v>3.26652</v>
      </c>
      <c r="BL113" t="n">
        <v>2.996732</v>
      </c>
      <c r="BM113" t="n">
        <v>2.659209</v>
      </c>
      <c r="BN113" t="n">
        <v>2.451985</v>
      </c>
    </row>
    <row r="114" spans="1:66">
      <c r="A114" t="n">
        <v>90.344167</v>
      </c>
      <c r="B114" t="n">
        <v>3.764340277777778</v>
      </c>
      <c r="C114" t="n">
        <v>2.407316</v>
      </c>
      <c r="D114" t="n">
        <v>2.260493</v>
      </c>
      <c r="E114" t="n">
        <v>2.388605</v>
      </c>
      <c r="F114" t="n">
        <v>2.268766</v>
      </c>
      <c r="G114" t="n">
        <v>-0.156842</v>
      </c>
      <c r="H114" t="n">
        <v>-0.09110799999999999</v>
      </c>
      <c r="I114" t="n">
        <v>-0.021561</v>
      </c>
      <c r="J114" t="n">
        <v>-0.00631</v>
      </c>
      <c r="K114" t="n">
        <v>3.465511</v>
      </c>
      <c r="L114" t="n">
        <v>3.487364</v>
      </c>
      <c r="M114" t="n">
        <v>3.55846</v>
      </c>
      <c r="N114" t="n">
        <v>3.47745</v>
      </c>
      <c r="O114" t="n">
        <v>2.121546</v>
      </c>
      <c r="P114" t="n">
        <v>2.134553</v>
      </c>
      <c r="Q114" t="n">
        <v>2.308734</v>
      </c>
      <c r="R114" t="n">
        <v>2.353122</v>
      </c>
      <c r="S114" t="n">
        <v>-0.07975</v>
      </c>
      <c r="T114" t="n">
        <v>0.739332</v>
      </c>
      <c r="U114" t="n">
        <v>2.152038</v>
      </c>
      <c r="V114" t="n">
        <v>2.299356</v>
      </c>
      <c r="W114" t="n">
        <v>2.466982</v>
      </c>
      <c r="X114" t="n">
        <v>2.525034</v>
      </c>
      <c r="Y114" t="n">
        <v>2.320378</v>
      </c>
      <c r="Z114" t="n">
        <v>2.386884</v>
      </c>
      <c r="AA114" t="n">
        <v>2.509696</v>
      </c>
      <c r="AB114" t="n">
        <v>2.323424</v>
      </c>
      <c r="AC114" t="n">
        <v>2.309045</v>
      </c>
      <c r="AD114" t="n">
        <v>2.304344</v>
      </c>
      <c r="AE114" t="n">
        <v>2.465995</v>
      </c>
      <c r="AF114" t="n">
        <v>2.481681</v>
      </c>
      <c r="AG114" t="n">
        <v>2.560035</v>
      </c>
      <c r="AH114" t="n">
        <v>2.401244</v>
      </c>
      <c r="AI114" t="n">
        <v>2.156344</v>
      </c>
      <c r="AJ114" t="n">
        <v>2.156646</v>
      </c>
      <c r="AK114" t="n">
        <v>2.122098</v>
      </c>
      <c r="AL114" t="n">
        <v>2.237919</v>
      </c>
      <c r="AM114" t="n">
        <v>2.303899</v>
      </c>
      <c r="AN114" t="n">
        <v>2.295735</v>
      </c>
      <c r="AO114" t="n">
        <v>2.423128</v>
      </c>
      <c r="AP114" t="n">
        <v>2.367372</v>
      </c>
      <c r="AQ114" t="n">
        <v>1.769358</v>
      </c>
      <c r="AR114" t="n">
        <v>2.106917</v>
      </c>
      <c r="AS114" t="n">
        <v>2.095533</v>
      </c>
      <c r="AT114" t="n">
        <v>2.259557</v>
      </c>
      <c r="AU114" t="n">
        <v>2.290883</v>
      </c>
      <c r="AV114" t="n">
        <v>2.64288</v>
      </c>
      <c r="AW114" t="n">
        <v>2.349358</v>
      </c>
      <c r="AX114" t="n">
        <v>2.406396</v>
      </c>
      <c r="AY114" t="n">
        <v>-0.155813</v>
      </c>
      <c r="AZ114" t="n">
        <v>2.112936</v>
      </c>
      <c r="BA114" t="n">
        <v>2.29882</v>
      </c>
      <c r="BB114" t="n">
        <v>2.333649</v>
      </c>
      <c r="BC114" t="n">
        <v>2.34463</v>
      </c>
      <c r="BD114" t="n">
        <v>2.487108</v>
      </c>
      <c r="BE114" t="n">
        <v>2.516695</v>
      </c>
      <c r="BF114" t="n">
        <v>2.540102</v>
      </c>
      <c r="BG114" t="n">
        <v>0.7595769999999999</v>
      </c>
      <c r="BH114" t="n">
        <v>3.069683</v>
      </c>
      <c r="BI114" t="n">
        <v>3.282501</v>
      </c>
      <c r="BJ114" t="n">
        <v>3.543892</v>
      </c>
      <c r="BK114" t="n">
        <v>3.274528</v>
      </c>
      <c r="BL114" t="n">
        <v>3.017842</v>
      </c>
      <c r="BM114" t="n">
        <v>2.665359</v>
      </c>
      <c r="BN114" t="n">
        <v>2.465627</v>
      </c>
    </row>
    <row r="115" spans="1:66">
      <c r="A115" t="n">
        <v>91.344444</v>
      </c>
      <c r="B115" t="n">
        <v>3.806018518518519</v>
      </c>
      <c r="C115" t="n">
        <v>2.422852</v>
      </c>
      <c r="D115" t="n">
        <v>2.268391</v>
      </c>
      <c r="E115" t="n">
        <v>2.397132</v>
      </c>
      <c r="F115" t="n">
        <v>2.287066</v>
      </c>
      <c r="G115" t="n">
        <v>-0.162949</v>
      </c>
      <c r="H115" t="n">
        <v>-0.09767000000000001</v>
      </c>
      <c r="I115" t="n">
        <v>-0.02343</v>
      </c>
      <c r="J115" t="n">
        <v>-0.011994</v>
      </c>
      <c r="K115" t="n">
        <v>3.517342</v>
      </c>
      <c r="L115" t="n">
        <v>3.513485</v>
      </c>
      <c r="M115" t="n">
        <v>3.593564</v>
      </c>
      <c r="N115" t="n">
        <v>3.489738</v>
      </c>
      <c r="O115" t="n">
        <v>2.121087</v>
      </c>
      <c r="P115" t="n">
        <v>2.155638</v>
      </c>
      <c r="Q115" t="n">
        <v>2.314225</v>
      </c>
      <c r="R115" t="n">
        <v>2.368729</v>
      </c>
      <c r="S115" t="n">
        <v>-0.079259</v>
      </c>
      <c r="T115" t="n">
        <v>0.728705</v>
      </c>
      <c r="U115" t="n">
        <v>2.161822</v>
      </c>
      <c r="V115" t="n">
        <v>2.305984</v>
      </c>
      <c r="W115" t="n">
        <v>2.469114</v>
      </c>
      <c r="X115" t="n">
        <v>2.519321</v>
      </c>
      <c r="Y115" t="n">
        <v>2.329368</v>
      </c>
      <c r="Z115" t="n">
        <v>2.402886</v>
      </c>
      <c r="AA115" t="n">
        <v>2.517442</v>
      </c>
      <c r="AB115" t="n">
        <v>2.32859</v>
      </c>
      <c r="AC115" t="n">
        <v>2.334547</v>
      </c>
      <c r="AD115" t="n">
        <v>2.325076</v>
      </c>
      <c r="AE115" t="n">
        <v>2.483231</v>
      </c>
      <c r="AF115" t="n">
        <v>2.502089</v>
      </c>
      <c r="AG115" t="n">
        <v>2.576678</v>
      </c>
      <c r="AH115" t="n">
        <v>2.388093</v>
      </c>
      <c r="AI115" t="n">
        <v>2.166151</v>
      </c>
      <c r="AJ115" t="n">
        <v>2.165364</v>
      </c>
      <c r="AK115" t="n">
        <v>2.141752</v>
      </c>
      <c r="AL115" t="n">
        <v>2.261327</v>
      </c>
      <c r="AM115" t="n">
        <v>2.311887</v>
      </c>
      <c r="AN115" t="n">
        <v>2.314563</v>
      </c>
      <c r="AO115" t="n">
        <v>2.430095</v>
      </c>
      <c r="AP115" t="n">
        <v>2.390277</v>
      </c>
      <c r="AQ115" t="n">
        <v>1.774325</v>
      </c>
      <c r="AR115" t="n">
        <v>2.111392</v>
      </c>
      <c r="AS115" t="n">
        <v>2.113724</v>
      </c>
      <c r="AT115" t="n">
        <v>2.270548</v>
      </c>
      <c r="AU115" t="n">
        <v>2.304177</v>
      </c>
      <c r="AV115" t="n">
        <v>2.653439</v>
      </c>
      <c r="AW115" t="n">
        <v>2.358547</v>
      </c>
      <c r="AX115" t="n">
        <v>2.411748</v>
      </c>
      <c r="AY115" t="n">
        <v>-0.153271</v>
      </c>
      <c r="AZ115" t="n">
        <v>2.127438</v>
      </c>
      <c r="BA115" t="n">
        <v>2.31428</v>
      </c>
      <c r="BB115" t="n">
        <v>2.358281</v>
      </c>
      <c r="BC115" t="n">
        <v>2.360344</v>
      </c>
      <c r="BD115" t="n">
        <v>2.500544</v>
      </c>
      <c r="BE115" t="n">
        <v>2.54372</v>
      </c>
      <c r="BF115" t="n">
        <v>2.557666</v>
      </c>
      <c r="BG115" t="n">
        <v>0.734472</v>
      </c>
      <c r="BH115" t="n">
        <v>3.085168</v>
      </c>
      <c r="BI115" t="n">
        <v>3.273837</v>
      </c>
      <c r="BJ115" t="n">
        <v>3.542707</v>
      </c>
      <c r="BK115" t="n">
        <v>3.284055</v>
      </c>
      <c r="BL115" t="n">
        <v>3.036438</v>
      </c>
      <c r="BM115" t="n">
        <v>2.675949</v>
      </c>
      <c r="BN115" t="n">
        <v>2.483879</v>
      </c>
    </row>
    <row r="116" spans="1:66">
      <c r="A116" t="n">
        <v>92.344444</v>
      </c>
      <c r="B116" t="n">
        <v>3.847685185185185</v>
      </c>
      <c r="C116" t="n">
        <v>2.430335</v>
      </c>
      <c r="D116" t="n">
        <v>2.293288</v>
      </c>
      <c r="E116" t="n">
        <v>2.414991</v>
      </c>
      <c r="F116" t="n">
        <v>2.301257</v>
      </c>
      <c r="G116" t="n">
        <v>-0.171822</v>
      </c>
      <c r="H116" t="n">
        <v>-0.103852</v>
      </c>
      <c r="I116" t="n">
        <v>-0.02927</v>
      </c>
      <c r="J116" t="n">
        <v>-0.01956</v>
      </c>
      <c r="K116" t="n">
        <v>3.562035</v>
      </c>
      <c r="L116" t="n">
        <v>3.562202</v>
      </c>
      <c r="M116" t="n">
        <v>3.63836</v>
      </c>
      <c r="N116" t="n">
        <v>3.531275</v>
      </c>
      <c r="O116" t="n">
        <v>2.135897</v>
      </c>
      <c r="P116" t="n">
        <v>2.154202</v>
      </c>
      <c r="Q116" t="n">
        <v>2.332004</v>
      </c>
      <c r="R116" t="n">
        <v>2.390946</v>
      </c>
      <c r="S116" t="n">
        <v>-0.08329300000000001</v>
      </c>
      <c r="T116" t="n">
        <v>0.716827</v>
      </c>
      <c r="U116" t="n">
        <v>2.135461</v>
      </c>
      <c r="V116" t="n">
        <v>2.297923</v>
      </c>
      <c r="W116" t="n">
        <v>2.490749</v>
      </c>
      <c r="X116" t="n">
        <v>2.516494</v>
      </c>
      <c r="Y116" t="n">
        <v>2.325259</v>
      </c>
      <c r="Z116" t="n">
        <v>2.414428</v>
      </c>
      <c r="AA116" t="n">
        <v>2.513789</v>
      </c>
      <c r="AB116" t="n">
        <v>2.336555</v>
      </c>
      <c r="AC116" t="n">
        <v>2.340422</v>
      </c>
      <c r="AD116" t="n">
        <v>2.329116</v>
      </c>
      <c r="AE116" t="n">
        <v>2.487217</v>
      </c>
      <c r="AF116" t="n">
        <v>2.516797</v>
      </c>
      <c r="AG116" t="n">
        <v>2.595386</v>
      </c>
      <c r="AH116" t="n">
        <v>2.408454</v>
      </c>
      <c r="AI116" t="n">
        <v>2.189558</v>
      </c>
      <c r="AJ116" t="n">
        <v>2.174675</v>
      </c>
      <c r="AK116" t="n">
        <v>2.147699</v>
      </c>
      <c r="AL116" t="n">
        <v>2.269989</v>
      </c>
      <c r="AM116" t="n">
        <v>2.32755</v>
      </c>
      <c r="AN116" t="n">
        <v>2.337725</v>
      </c>
      <c r="AO116" t="n">
        <v>2.443384</v>
      </c>
      <c r="AP116" t="n">
        <v>2.387771</v>
      </c>
      <c r="AQ116" t="n">
        <v>1.785954</v>
      </c>
      <c r="AR116" t="n">
        <v>2.120815</v>
      </c>
      <c r="AS116" t="n">
        <v>2.123517</v>
      </c>
      <c r="AT116" t="n">
        <v>2.271944</v>
      </c>
      <c r="AU116" t="n">
        <v>2.312611</v>
      </c>
      <c r="AV116" t="n">
        <v>2.666607</v>
      </c>
      <c r="AW116" t="n">
        <v>2.36499</v>
      </c>
      <c r="AX116" t="n">
        <v>2.41614</v>
      </c>
      <c r="AY116" t="n">
        <v>-0.153542</v>
      </c>
      <c r="AZ116" t="n">
        <v>2.144791</v>
      </c>
      <c r="BA116" t="n">
        <v>2.321579</v>
      </c>
      <c r="BB116" t="n">
        <v>2.366436</v>
      </c>
      <c r="BC116" t="n">
        <v>2.374993</v>
      </c>
      <c r="BD116" t="n">
        <v>2.523942</v>
      </c>
      <c r="BE116" t="n">
        <v>2.56986</v>
      </c>
      <c r="BF116" t="n">
        <v>2.583085</v>
      </c>
      <c r="BG116" t="n">
        <v>0.711189</v>
      </c>
      <c r="BH116" t="n">
        <v>3.077071</v>
      </c>
      <c r="BI116" t="n">
        <v>3.279939</v>
      </c>
      <c r="BJ116" t="n">
        <v>3.550287</v>
      </c>
      <c r="BK116" t="n">
        <v>3.286428</v>
      </c>
      <c r="BL116" t="n">
        <v>3.042926</v>
      </c>
      <c r="BM116" t="n">
        <v>2.705031</v>
      </c>
      <c r="BN116" t="n">
        <v>2.504056</v>
      </c>
    </row>
    <row r="117" spans="1:66">
      <c r="A117" t="n">
        <v>93.344722</v>
      </c>
      <c r="B117" t="n">
        <v>3.889363425925926</v>
      </c>
      <c r="C117" t="n">
        <v>2.440542</v>
      </c>
      <c r="D117" t="n">
        <v>2.29019</v>
      </c>
      <c r="E117" t="n">
        <v>2.43745</v>
      </c>
      <c r="F117" t="n">
        <v>2.298922</v>
      </c>
      <c r="G117" t="n">
        <v>-0.176967</v>
      </c>
      <c r="H117" t="n">
        <v>-0.108864</v>
      </c>
      <c r="I117" t="n">
        <v>-0.033243</v>
      </c>
      <c r="J117" t="n">
        <v>-0.023357</v>
      </c>
      <c r="K117" t="n">
        <v>3.566857</v>
      </c>
      <c r="L117" t="n">
        <v>3.596818</v>
      </c>
      <c r="M117" t="n">
        <v>3.688213</v>
      </c>
      <c r="N117" t="n">
        <v>3.570567</v>
      </c>
      <c r="O117" t="n">
        <v>2.138754</v>
      </c>
      <c r="P117" t="n">
        <v>2.171689</v>
      </c>
      <c r="Q117" t="n">
        <v>2.334588</v>
      </c>
      <c r="R117" t="n">
        <v>2.407058</v>
      </c>
      <c r="S117" t="n">
        <v>-0.086537</v>
      </c>
      <c r="T117" t="n">
        <v>0.7019879999999999</v>
      </c>
      <c r="U117" t="n">
        <v>2.132548</v>
      </c>
      <c r="V117" t="n">
        <v>2.302492</v>
      </c>
      <c r="W117" t="n">
        <v>2.479117</v>
      </c>
      <c r="X117" t="n">
        <v>2.528922</v>
      </c>
      <c r="Y117" t="n">
        <v>2.331197</v>
      </c>
      <c r="Z117" t="n">
        <v>2.415242</v>
      </c>
      <c r="AA117" t="n">
        <v>2.517266</v>
      </c>
      <c r="AB117" t="n">
        <v>2.345686</v>
      </c>
      <c r="AC117" t="n">
        <v>2.347059</v>
      </c>
      <c r="AD117" t="n">
        <v>2.347473</v>
      </c>
      <c r="AE117" t="n">
        <v>2.504234</v>
      </c>
      <c r="AF117" t="n">
        <v>2.522404</v>
      </c>
      <c r="AG117" t="n">
        <v>2.603702</v>
      </c>
      <c r="AH117" t="n">
        <v>2.420094</v>
      </c>
      <c r="AI117" t="n">
        <v>2.219774</v>
      </c>
      <c r="AJ117" t="n">
        <v>2.186872</v>
      </c>
      <c r="AK117" t="n">
        <v>2.142889</v>
      </c>
      <c r="AL117" t="n">
        <v>2.294253</v>
      </c>
      <c r="AM117" t="n">
        <v>2.323879</v>
      </c>
      <c r="AN117" t="n">
        <v>2.338492</v>
      </c>
      <c r="AO117" t="n">
        <v>2.447329</v>
      </c>
      <c r="AP117" t="n">
        <v>2.405067</v>
      </c>
      <c r="AQ117" t="n">
        <v>1.792174</v>
      </c>
      <c r="AR117" t="n">
        <v>2.139411</v>
      </c>
      <c r="AS117" t="n">
        <v>2.14056</v>
      </c>
      <c r="AT117" t="n">
        <v>2.2798</v>
      </c>
      <c r="AU117" t="n">
        <v>2.340816</v>
      </c>
      <c r="AV117" t="n">
        <v>2.669203</v>
      </c>
      <c r="AW117" t="n">
        <v>2.37512</v>
      </c>
      <c r="AX117" t="n">
        <v>2.422019</v>
      </c>
      <c r="AY117" t="n">
        <v>-0.157264</v>
      </c>
      <c r="AZ117" t="n">
        <v>2.146076</v>
      </c>
      <c r="BA117" t="n">
        <v>2.33496</v>
      </c>
      <c r="BB117" t="n">
        <v>2.366089</v>
      </c>
      <c r="BC117" t="n">
        <v>2.392328</v>
      </c>
      <c r="BD117" t="n">
        <v>2.527136</v>
      </c>
      <c r="BE117" t="n">
        <v>2.563024</v>
      </c>
      <c r="BF117" t="n">
        <v>2.603501</v>
      </c>
      <c r="BG117" t="n">
        <v>0.688921</v>
      </c>
      <c r="BH117" t="n">
        <v>3.068705</v>
      </c>
      <c r="BI117" t="n">
        <v>3.29231</v>
      </c>
      <c r="BJ117" t="n">
        <v>3.566629</v>
      </c>
      <c r="BK117" t="n">
        <v>3.30558</v>
      </c>
      <c r="BL117" t="n">
        <v>3.052561</v>
      </c>
      <c r="BM117" t="n">
        <v>2.714899</v>
      </c>
      <c r="BN117" t="n">
        <v>2.516932</v>
      </c>
    </row>
    <row r="118" spans="1:66">
      <c r="A118" t="n">
        <v>94.345</v>
      </c>
      <c r="B118" t="n">
        <v>3.931041666666667</v>
      </c>
      <c r="C118" t="n">
        <v>2.450857</v>
      </c>
      <c r="D118" t="n">
        <v>2.307562</v>
      </c>
      <c r="E118" t="n">
        <v>2.443631</v>
      </c>
      <c r="F118" t="n">
        <v>2.31187</v>
      </c>
      <c r="G118" t="n">
        <v>-0.183025</v>
      </c>
      <c r="H118" t="n">
        <v>-0.110941</v>
      </c>
      <c r="I118" t="n">
        <v>-0.038296</v>
      </c>
      <c r="J118" t="n">
        <v>-0.027094</v>
      </c>
      <c r="K118" t="n">
        <v>3.623826</v>
      </c>
      <c r="L118" t="n">
        <v>3.65864</v>
      </c>
      <c r="M118" t="n">
        <v>3.732095</v>
      </c>
      <c r="N118" t="n">
        <v>3.591712</v>
      </c>
      <c r="O118" t="n">
        <v>2.148463</v>
      </c>
      <c r="P118" t="n">
        <v>2.183631</v>
      </c>
      <c r="Q118" t="n">
        <v>2.349489</v>
      </c>
      <c r="R118" t="n">
        <v>2.416071</v>
      </c>
      <c r="S118" t="n">
        <v>-0.08780300000000001</v>
      </c>
      <c r="T118" t="n">
        <v>0.69518</v>
      </c>
      <c r="U118" t="n">
        <v>2.116667</v>
      </c>
      <c r="V118" t="n">
        <v>2.294609</v>
      </c>
      <c r="W118" t="n">
        <v>2.507588</v>
      </c>
      <c r="X118" t="n">
        <v>2.527508</v>
      </c>
      <c r="Y118" t="n">
        <v>2.355583</v>
      </c>
      <c r="Z118" t="n">
        <v>2.410724</v>
      </c>
      <c r="AA118" t="n">
        <v>2.513361</v>
      </c>
      <c r="AB118" t="n">
        <v>2.356308</v>
      </c>
      <c r="AC118" t="n">
        <v>2.351552</v>
      </c>
      <c r="AD118" t="n">
        <v>2.361302</v>
      </c>
      <c r="AE118" t="n">
        <v>2.523796</v>
      </c>
      <c r="AF118" t="n">
        <v>2.528736</v>
      </c>
      <c r="AG118" t="n">
        <v>2.623399</v>
      </c>
      <c r="AH118" t="n">
        <v>2.418564</v>
      </c>
      <c r="AI118" t="n">
        <v>2.218418</v>
      </c>
      <c r="AJ118" t="n">
        <v>2.204475</v>
      </c>
      <c r="AK118" t="n">
        <v>2.160117</v>
      </c>
      <c r="AL118" t="n">
        <v>2.297226</v>
      </c>
      <c r="AM118" t="n">
        <v>2.332852</v>
      </c>
      <c r="AN118" t="n">
        <v>2.350525</v>
      </c>
      <c r="AO118" t="n">
        <v>2.468253</v>
      </c>
      <c r="AP118" t="n">
        <v>2.411207</v>
      </c>
      <c r="AQ118" t="n">
        <v>1.809911</v>
      </c>
      <c r="AR118" t="n">
        <v>2.14467</v>
      </c>
      <c r="AS118" t="n">
        <v>2.157379</v>
      </c>
      <c r="AT118" t="n">
        <v>2.291925</v>
      </c>
      <c r="AU118" t="n">
        <v>2.350004</v>
      </c>
      <c r="AV118" t="n">
        <v>2.670048</v>
      </c>
      <c r="AW118" t="n">
        <v>2.37652</v>
      </c>
      <c r="AX118" t="n">
        <v>2.449941</v>
      </c>
      <c r="AY118" t="n">
        <v>-0.1552</v>
      </c>
      <c r="AZ118" t="n">
        <v>2.153249</v>
      </c>
      <c r="BA118" t="n">
        <v>2.349277</v>
      </c>
      <c r="BB118" t="n">
        <v>2.389313</v>
      </c>
      <c r="BC118" t="n">
        <v>2.406553</v>
      </c>
      <c r="BD118" t="n">
        <v>2.535931</v>
      </c>
      <c r="BE118" t="n">
        <v>2.578644</v>
      </c>
      <c r="BF118" t="n">
        <v>2.611759</v>
      </c>
      <c r="BG118" t="n">
        <v>0.665019</v>
      </c>
      <c r="BH118" t="n">
        <v>3.086582</v>
      </c>
      <c r="BI118" t="n">
        <v>3.278707</v>
      </c>
      <c r="BJ118" t="n">
        <v>3.564719</v>
      </c>
      <c r="BK118" t="n">
        <v>3.302751</v>
      </c>
      <c r="BL118" t="n">
        <v>3.063571</v>
      </c>
      <c r="BM118" t="n">
        <v>2.720819</v>
      </c>
      <c r="BN118" t="n">
        <v>2.528053</v>
      </c>
    </row>
    <row r="119" spans="1:66">
      <c r="A119" t="n">
        <v>95.34527799999999</v>
      </c>
      <c r="B119" t="n">
        <v>3.972719907407408</v>
      </c>
      <c r="C119" t="n">
        <v>2.457846</v>
      </c>
      <c r="D119" t="n">
        <v>2.317725</v>
      </c>
      <c r="E119" t="n">
        <v>2.451112</v>
      </c>
      <c r="F119" t="n">
        <v>2.329916</v>
      </c>
      <c r="G119" t="n">
        <v>-0.185135</v>
      </c>
      <c r="H119" t="n">
        <v>-0.118291</v>
      </c>
      <c r="I119" t="n">
        <v>-0.040626</v>
      </c>
      <c r="J119" t="n">
        <v>-0.029941</v>
      </c>
      <c r="K119" t="n">
        <v>3.675431</v>
      </c>
      <c r="L119" t="n">
        <v>3.708762</v>
      </c>
      <c r="M119" t="n">
        <v>3.783115</v>
      </c>
      <c r="N119" t="n">
        <v>3.637818</v>
      </c>
      <c r="O119" t="n">
        <v>2.156789</v>
      </c>
      <c r="P119" t="n">
        <v>2.18857</v>
      </c>
      <c r="Q119" t="n">
        <v>2.359369</v>
      </c>
      <c r="R119" t="n">
        <v>2.424098</v>
      </c>
      <c r="S119" t="n">
        <v>-0.087342</v>
      </c>
      <c r="T119" t="n">
        <v>0.687817</v>
      </c>
      <c r="U119" t="n">
        <v>2.102387</v>
      </c>
      <c r="V119" t="n">
        <v>2.301295</v>
      </c>
      <c r="W119" t="n">
        <v>2.502854</v>
      </c>
      <c r="X119" t="n">
        <v>2.520168</v>
      </c>
      <c r="Y119" t="n">
        <v>2.363266</v>
      </c>
      <c r="Z119" t="n">
        <v>2.424498</v>
      </c>
      <c r="AA119" t="n">
        <v>2.511142</v>
      </c>
      <c r="AB119" t="n">
        <v>2.357582</v>
      </c>
      <c r="AC119" t="n">
        <v>2.369066</v>
      </c>
      <c r="AD119" t="n">
        <v>2.373048</v>
      </c>
      <c r="AE119" t="n">
        <v>2.528517</v>
      </c>
      <c r="AF119" t="n">
        <v>2.544601</v>
      </c>
      <c r="AG119" t="n">
        <v>2.633011</v>
      </c>
      <c r="AH119" t="n">
        <v>2.433499</v>
      </c>
      <c r="AI119" t="n">
        <v>2.232487</v>
      </c>
      <c r="AJ119" t="n">
        <v>2.209267</v>
      </c>
      <c r="AK119" t="n">
        <v>2.169205</v>
      </c>
      <c r="AL119" t="n">
        <v>2.309498</v>
      </c>
      <c r="AM119" t="n">
        <v>2.327959</v>
      </c>
      <c r="AN119" t="n">
        <v>2.34652</v>
      </c>
      <c r="AO119" t="n">
        <v>2.46416</v>
      </c>
      <c r="AP119" t="n">
        <v>2.413032</v>
      </c>
      <c r="AQ119" t="n">
        <v>1.818481</v>
      </c>
      <c r="AR119" t="n">
        <v>2.159237</v>
      </c>
      <c r="AS119" t="n">
        <v>2.157813</v>
      </c>
      <c r="AT119" t="n">
        <v>2.305582</v>
      </c>
      <c r="AU119" t="n">
        <v>2.363154</v>
      </c>
      <c r="AV119" t="n">
        <v>2.685473</v>
      </c>
      <c r="AW119" t="n">
        <v>2.406814</v>
      </c>
      <c r="AX119" t="n">
        <v>2.465286</v>
      </c>
      <c r="AY119" t="n">
        <v>-0.156204</v>
      </c>
      <c r="AZ119" t="n">
        <v>2.163817</v>
      </c>
      <c r="BA119" t="n">
        <v>2.357864</v>
      </c>
      <c r="BB119" t="n">
        <v>2.412622</v>
      </c>
      <c r="BC119" t="n">
        <v>2.419101</v>
      </c>
      <c r="BD119" t="n">
        <v>2.534937</v>
      </c>
      <c r="BE119" t="n">
        <v>2.590559</v>
      </c>
      <c r="BF119" t="n">
        <v>2.617076</v>
      </c>
      <c r="BG119" t="n">
        <v>0.641247</v>
      </c>
      <c r="BH119" t="n">
        <v>3.057743</v>
      </c>
      <c r="BI119" t="n">
        <v>3.292347</v>
      </c>
      <c r="BJ119" t="n">
        <v>3.560895</v>
      </c>
      <c r="BK119" t="n">
        <v>3.321996</v>
      </c>
      <c r="BL119" t="n">
        <v>3.069655</v>
      </c>
      <c r="BM119" t="n">
        <v>2.74359</v>
      </c>
      <c r="BN119" t="n">
        <v>2.538182</v>
      </c>
    </row>
    <row r="120" spans="1:66">
      <c r="A120" t="n">
        <v>96.34527799999999</v>
      </c>
      <c r="B120" t="n">
        <v>4.014386574074075</v>
      </c>
      <c r="C120" t="n">
        <v>2.460332</v>
      </c>
      <c r="D120" t="n">
        <v>2.335591</v>
      </c>
      <c r="E120" t="n">
        <v>2.455329</v>
      </c>
      <c r="F120" t="n">
        <v>2.339519</v>
      </c>
      <c r="G120" t="n">
        <v>-0.192454</v>
      </c>
      <c r="H120" t="n">
        <v>-0.122154</v>
      </c>
      <c r="I120" t="n">
        <v>-0.042972</v>
      </c>
      <c r="J120" t="n">
        <v>-0.032647</v>
      </c>
      <c r="K120" t="n">
        <v>3.73394</v>
      </c>
      <c r="L120" t="n">
        <v>3.732174</v>
      </c>
      <c r="M120" t="n">
        <v>3.830996</v>
      </c>
      <c r="N120" t="n">
        <v>3.681809</v>
      </c>
      <c r="O120" t="n">
        <v>2.165613</v>
      </c>
      <c r="P120" t="n">
        <v>2.20465</v>
      </c>
      <c r="Q120" t="n">
        <v>2.369816</v>
      </c>
      <c r="R120" t="n">
        <v>2.427562</v>
      </c>
      <c r="S120" t="n">
        <v>-0.091611</v>
      </c>
      <c r="T120" t="n">
        <v>0.678515</v>
      </c>
      <c r="U120" t="n">
        <v>2.099254</v>
      </c>
      <c r="V120" t="n">
        <v>2.308521</v>
      </c>
      <c r="W120" t="n">
        <v>2.505473</v>
      </c>
      <c r="X120" t="n">
        <v>2.518225</v>
      </c>
      <c r="Y120" t="n">
        <v>2.363644</v>
      </c>
      <c r="Z120" t="n">
        <v>2.429981</v>
      </c>
      <c r="AA120" t="n">
        <v>2.509866</v>
      </c>
      <c r="AB120" t="n">
        <v>2.368563</v>
      </c>
      <c r="AC120" t="n">
        <v>2.389946</v>
      </c>
      <c r="AD120" t="n">
        <v>2.380417</v>
      </c>
      <c r="AE120" t="n">
        <v>2.527928</v>
      </c>
      <c r="AF120" t="n">
        <v>2.536802</v>
      </c>
      <c r="AG120" t="n">
        <v>2.636613</v>
      </c>
      <c r="AH120" t="n">
        <v>2.441342</v>
      </c>
      <c r="AI120" t="n">
        <v>2.243594</v>
      </c>
      <c r="AJ120" t="n">
        <v>2.205413</v>
      </c>
      <c r="AK120" t="n">
        <v>2.172397</v>
      </c>
      <c r="AL120" t="n">
        <v>2.309309</v>
      </c>
      <c r="AM120" t="n">
        <v>2.335912</v>
      </c>
      <c r="AN120" t="n">
        <v>2.357807</v>
      </c>
      <c r="AO120" t="n">
        <v>2.490006</v>
      </c>
      <c r="AP120" t="n">
        <v>2.422369</v>
      </c>
      <c r="AQ120" t="n">
        <v>1.814252</v>
      </c>
      <c r="AR120" t="n">
        <v>2.157662</v>
      </c>
      <c r="AS120" t="n">
        <v>2.162604</v>
      </c>
      <c r="AT120" t="n">
        <v>2.311701</v>
      </c>
      <c r="AU120" t="n">
        <v>2.376854</v>
      </c>
      <c r="AV120" t="n">
        <v>2.704639</v>
      </c>
      <c r="AW120" t="n">
        <v>2.412522</v>
      </c>
      <c r="AX120" t="n">
        <v>2.460979</v>
      </c>
      <c r="AY120" t="n">
        <v>-0.154897</v>
      </c>
      <c r="AZ120" t="n">
        <v>2.169589</v>
      </c>
      <c r="BA120" t="n">
        <v>2.363634</v>
      </c>
      <c r="BB120" t="n">
        <v>2.414012</v>
      </c>
      <c r="BC120" t="n">
        <v>2.428426</v>
      </c>
      <c r="BD120" t="n">
        <v>2.545793</v>
      </c>
      <c r="BE120" t="n">
        <v>2.618956</v>
      </c>
      <c r="BF120" t="n">
        <v>2.628633</v>
      </c>
      <c r="BG120" t="n">
        <v>0.62073</v>
      </c>
      <c r="BH120" t="n">
        <v>3.062887</v>
      </c>
      <c r="BI120" t="n">
        <v>3.3075</v>
      </c>
      <c r="BJ120" t="n">
        <v>3.579086</v>
      </c>
      <c r="BK120" t="n">
        <v>3.324578</v>
      </c>
      <c r="BL120" t="n">
        <v>3.081892</v>
      </c>
      <c r="BM120" t="n">
        <v>2.738209</v>
      </c>
      <c r="BN120" t="n">
        <v>2.555573</v>
      </c>
    </row>
    <row r="121" spans="1:66">
      <c r="A121" t="n">
        <v>97.345556</v>
      </c>
      <c r="B121" t="n">
        <v>4.056064814814815</v>
      </c>
      <c r="C121" t="n">
        <v>2.486072</v>
      </c>
      <c r="D121" t="n">
        <v>2.352055</v>
      </c>
      <c r="E121" t="n">
        <v>2.461519</v>
      </c>
      <c r="F121" t="n">
        <v>2.347607</v>
      </c>
      <c r="G121" t="n">
        <v>-0.197793</v>
      </c>
      <c r="H121" t="n">
        <v>-0.125726</v>
      </c>
      <c r="I121" t="n">
        <v>-0.046808</v>
      </c>
      <c r="J121" t="n">
        <v>-0.036282</v>
      </c>
      <c r="K121" t="n">
        <v>3.767488</v>
      </c>
      <c r="L121" t="n">
        <v>3.751356</v>
      </c>
      <c r="M121" t="n">
        <v>3.867622</v>
      </c>
      <c r="N121" t="n">
        <v>3.730957</v>
      </c>
      <c r="O121" t="n">
        <v>2.159929</v>
      </c>
      <c r="P121" t="n">
        <v>2.221914</v>
      </c>
      <c r="Q121" t="n">
        <v>2.390685</v>
      </c>
      <c r="R121" t="n">
        <v>2.44625</v>
      </c>
      <c r="S121" t="n">
        <v>-0.093907</v>
      </c>
      <c r="T121" t="n">
        <v>0.6684330000000001</v>
      </c>
      <c r="U121" t="n">
        <v>2.097928</v>
      </c>
      <c r="V121" t="n">
        <v>2.305853</v>
      </c>
      <c r="W121" t="n">
        <v>2.501213</v>
      </c>
      <c r="X121" t="n">
        <v>2.533581</v>
      </c>
      <c r="Y121" t="n">
        <v>2.360963</v>
      </c>
      <c r="Z121" t="n">
        <v>2.426057</v>
      </c>
      <c r="AA121" t="n">
        <v>2.513286</v>
      </c>
      <c r="AB121" t="n">
        <v>2.399147</v>
      </c>
      <c r="AC121" t="n">
        <v>2.400629</v>
      </c>
      <c r="AD121" t="n">
        <v>2.40388</v>
      </c>
      <c r="AE121" t="n">
        <v>2.55054</v>
      </c>
      <c r="AF121" t="n">
        <v>2.539351</v>
      </c>
      <c r="AG121" t="n">
        <v>2.642905</v>
      </c>
      <c r="AH121" t="n">
        <v>2.448869</v>
      </c>
      <c r="AI121" t="n">
        <v>2.243573</v>
      </c>
      <c r="AJ121" t="n">
        <v>2.210154</v>
      </c>
      <c r="AK121" t="n">
        <v>2.183877</v>
      </c>
      <c r="AL121" t="n">
        <v>2.313015</v>
      </c>
      <c r="AM121" t="n">
        <v>2.341513</v>
      </c>
      <c r="AN121" t="n">
        <v>2.37698</v>
      </c>
      <c r="AO121" t="n">
        <v>2.504182</v>
      </c>
      <c r="AP121" t="n">
        <v>2.438615</v>
      </c>
      <c r="AQ121" t="n">
        <v>1.825343</v>
      </c>
      <c r="AR121" t="n">
        <v>2.158858</v>
      </c>
      <c r="AS121" t="n">
        <v>2.184453</v>
      </c>
      <c r="AT121" t="n">
        <v>2.31923</v>
      </c>
      <c r="AU121" t="n">
        <v>2.379597</v>
      </c>
      <c r="AV121" t="n">
        <v>2.711412</v>
      </c>
      <c r="AW121" t="n">
        <v>2.439869</v>
      </c>
      <c r="AX121" t="n">
        <v>2.46075</v>
      </c>
      <c r="AY121" t="n">
        <v>-0.15706</v>
      </c>
      <c r="AZ121" t="n">
        <v>2.176172</v>
      </c>
      <c r="BA121" t="n">
        <v>2.374475</v>
      </c>
      <c r="BB121" t="n">
        <v>2.435212</v>
      </c>
      <c r="BC121" t="n">
        <v>2.444572</v>
      </c>
      <c r="BD121" t="n">
        <v>2.540054</v>
      </c>
      <c r="BE121" t="n">
        <v>2.619506</v>
      </c>
      <c r="BF121" t="n">
        <v>2.632023</v>
      </c>
      <c r="BG121" t="n">
        <v>0.598323</v>
      </c>
      <c r="BH121" t="n">
        <v>3.076245</v>
      </c>
      <c r="BI121" t="n">
        <v>3.303627</v>
      </c>
      <c r="BJ121" t="n">
        <v>3.579808</v>
      </c>
      <c r="BK121" t="n">
        <v>3.339536</v>
      </c>
      <c r="BL121" t="n">
        <v>3.095395</v>
      </c>
      <c r="BM121" t="n">
        <v>2.746153</v>
      </c>
      <c r="BN121" t="n">
        <v>2.571145</v>
      </c>
    </row>
    <row r="122" spans="1:66">
      <c r="A122" t="n">
        <v>98.345556</v>
      </c>
      <c r="B122" t="n">
        <v>4.097731481481481</v>
      </c>
      <c r="C122" t="n">
        <v>2.489558</v>
      </c>
      <c r="D122" t="n">
        <v>2.346797</v>
      </c>
      <c r="E122" t="n">
        <v>2.486341</v>
      </c>
      <c r="F122" t="n">
        <v>2.364985</v>
      </c>
      <c r="G122" t="n">
        <v>-0.201578</v>
      </c>
      <c r="H122" t="n">
        <v>-0.128603</v>
      </c>
      <c r="I122" t="n">
        <v>-0.048032</v>
      </c>
      <c r="J122" t="n">
        <v>-0.039978</v>
      </c>
      <c r="K122" t="n">
        <v>3.819667</v>
      </c>
      <c r="L122" t="n">
        <v>3.787563</v>
      </c>
      <c r="M122" t="n">
        <v>3.918432</v>
      </c>
      <c r="N122" t="n">
        <v>3.746224</v>
      </c>
      <c r="O122" t="n">
        <v>2.165135</v>
      </c>
      <c r="P122" t="n">
        <v>2.225632</v>
      </c>
      <c r="Q122" t="n">
        <v>2.397833</v>
      </c>
      <c r="R122" t="n">
        <v>2.455167</v>
      </c>
      <c r="S122" t="n">
        <v>-0.096927</v>
      </c>
      <c r="T122" t="n">
        <v>0.6570009999999999</v>
      </c>
      <c r="U122" t="n">
        <v>2.093381</v>
      </c>
      <c r="V122" t="n">
        <v>2.305074</v>
      </c>
      <c r="W122" t="n">
        <v>2.501191</v>
      </c>
      <c r="X122" t="n">
        <v>2.527623</v>
      </c>
      <c r="Y122" t="n">
        <v>2.360766</v>
      </c>
      <c r="Z122" t="n">
        <v>2.432971</v>
      </c>
      <c r="AA122" t="n">
        <v>2.517759</v>
      </c>
      <c r="AB122" t="n">
        <v>2.399007</v>
      </c>
      <c r="AC122" t="n">
        <v>2.40725</v>
      </c>
      <c r="AD122" t="n">
        <v>2.403259</v>
      </c>
      <c r="AE122" t="n">
        <v>2.571986</v>
      </c>
      <c r="AF122" t="n">
        <v>2.554888</v>
      </c>
      <c r="AG122" t="n">
        <v>2.646489</v>
      </c>
      <c r="AH122" t="n">
        <v>2.447638</v>
      </c>
      <c r="AI122" t="n">
        <v>2.247456</v>
      </c>
      <c r="AJ122" t="n">
        <v>2.218501</v>
      </c>
      <c r="AK122" t="n">
        <v>2.189017</v>
      </c>
      <c r="AL122" t="n">
        <v>2.304882</v>
      </c>
      <c r="AM122" t="n">
        <v>2.346933</v>
      </c>
      <c r="AN122" t="n">
        <v>2.395856</v>
      </c>
      <c r="AO122" t="n">
        <v>2.528835</v>
      </c>
      <c r="AP122" t="n">
        <v>2.429336</v>
      </c>
      <c r="AQ122" t="n">
        <v>1.824984</v>
      </c>
      <c r="AR122" t="n">
        <v>2.150328</v>
      </c>
      <c r="AS122" t="n">
        <v>2.191753</v>
      </c>
      <c r="AT122" t="n">
        <v>2.326516</v>
      </c>
      <c r="AU122" t="n">
        <v>2.386239</v>
      </c>
      <c r="AV122" t="n">
        <v>2.715824</v>
      </c>
      <c r="AW122" t="n">
        <v>2.42831</v>
      </c>
      <c r="AX122" t="n">
        <v>2.47915</v>
      </c>
      <c r="AY122" t="n">
        <v>-0.155116</v>
      </c>
      <c r="AZ122" t="n">
        <v>2.185863</v>
      </c>
      <c r="BA122" t="n">
        <v>2.381367</v>
      </c>
      <c r="BB122" t="n">
        <v>2.430219</v>
      </c>
      <c r="BC122" t="n">
        <v>2.462244</v>
      </c>
      <c r="BD122" t="n">
        <v>2.545936</v>
      </c>
      <c r="BE122" t="n">
        <v>2.644753</v>
      </c>
      <c r="BF122" t="n">
        <v>2.640558</v>
      </c>
      <c r="BG122" t="n">
        <v>0.573005</v>
      </c>
      <c r="BH122" t="n">
        <v>3.069174</v>
      </c>
      <c r="BI122" t="n">
        <v>3.315259</v>
      </c>
      <c r="BJ122" t="n">
        <v>3.581958</v>
      </c>
      <c r="BK122" t="n">
        <v>3.346858</v>
      </c>
      <c r="BL122" t="n">
        <v>3.102779</v>
      </c>
      <c r="BM122" t="n">
        <v>2.767289</v>
      </c>
      <c r="BN122" t="n">
        <v>2.565109</v>
      </c>
    </row>
    <row r="123" spans="1:66">
      <c r="A123" t="n">
        <v>99.345833</v>
      </c>
      <c r="B123" t="n">
        <v>4.139409722222222</v>
      </c>
      <c r="C123" t="n">
        <v>2.493166</v>
      </c>
      <c r="D123" t="n">
        <v>2.36256</v>
      </c>
      <c r="E123" t="n">
        <v>2.496535</v>
      </c>
      <c r="F123" t="n">
        <v>2.370132</v>
      </c>
      <c r="G123" t="n">
        <v>-0.203786</v>
      </c>
      <c r="H123" t="n">
        <v>-0.131706</v>
      </c>
      <c r="I123" t="n">
        <v>-0.050955</v>
      </c>
      <c r="J123" t="n">
        <v>-0.04323</v>
      </c>
      <c r="K123" t="n">
        <v>3.870888</v>
      </c>
      <c r="L123" t="n">
        <v>3.824168</v>
      </c>
      <c r="M123" t="n">
        <v>3.961059</v>
      </c>
      <c r="N123" t="n">
        <v>3.796566</v>
      </c>
      <c r="O123" t="n">
        <v>2.182291</v>
      </c>
      <c r="P123" t="n">
        <v>2.22487</v>
      </c>
      <c r="Q123" t="n">
        <v>2.406285</v>
      </c>
      <c r="R123" t="n">
        <v>2.452892</v>
      </c>
      <c r="S123" t="n">
        <v>-0.097493</v>
      </c>
      <c r="T123" t="n">
        <v>0.645167</v>
      </c>
      <c r="U123" t="n">
        <v>2.078559</v>
      </c>
      <c r="V123" t="n">
        <v>2.298836</v>
      </c>
      <c r="W123" t="n">
        <v>2.512739</v>
      </c>
      <c r="X123" t="n">
        <v>2.531397</v>
      </c>
      <c r="Y123" t="n">
        <v>2.364448</v>
      </c>
      <c r="Z123" t="n">
        <v>2.436694</v>
      </c>
      <c r="AA123" t="n">
        <v>2.505383</v>
      </c>
      <c r="AB123" t="n">
        <v>2.39452</v>
      </c>
      <c r="AC123" t="n">
        <v>2.411258</v>
      </c>
      <c r="AD123" t="n">
        <v>2.406728</v>
      </c>
      <c r="AE123" t="n">
        <v>2.567598</v>
      </c>
      <c r="AF123" t="n">
        <v>2.572552</v>
      </c>
      <c r="AG123" t="n">
        <v>2.661841</v>
      </c>
      <c r="AH123" t="n">
        <v>2.466362</v>
      </c>
      <c r="AI123" t="n">
        <v>2.266715</v>
      </c>
      <c r="AJ123" t="n">
        <v>2.215955</v>
      </c>
      <c r="AK123" t="n">
        <v>2.182911</v>
      </c>
      <c r="AL123" t="n">
        <v>2.302933</v>
      </c>
      <c r="AM123" t="n">
        <v>2.353457</v>
      </c>
      <c r="AN123" t="n">
        <v>2.411343</v>
      </c>
      <c r="AO123" t="n">
        <v>2.52479</v>
      </c>
      <c r="AP123" t="n">
        <v>2.447233</v>
      </c>
      <c r="AQ123" t="n">
        <v>1.839957</v>
      </c>
      <c r="AR123" t="n">
        <v>2.16933</v>
      </c>
      <c r="AS123" t="n">
        <v>2.200609</v>
      </c>
      <c r="AT123" t="n">
        <v>2.340289</v>
      </c>
      <c r="AU123" t="n">
        <v>2.399698</v>
      </c>
      <c r="AV123" t="n">
        <v>2.73607</v>
      </c>
      <c r="AW123" t="n">
        <v>2.429685</v>
      </c>
      <c r="AX123" t="n">
        <v>2.476602</v>
      </c>
      <c r="AY123" t="n">
        <v>-0.158069</v>
      </c>
      <c r="AZ123" t="n">
        <v>2.184272</v>
      </c>
      <c r="BA123" t="n">
        <v>2.377632</v>
      </c>
      <c r="BB123" t="n">
        <v>2.434814</v>
      </c>
      <c r="BC123" t="n">
        <v>2.464441</v>
      </c>
      <c r="BD123" t="n">
        <v>2.572663</v>
      </c>
      <c r="BE123" t="n">
        <v>2.656045</v>
      </c>
      <c r="BF123" t="n">
        <v>2.661169</v>
      </c>
      <c r="BG123" t="n">
        <v>0.552807</v>
      </c>
      <c r="BH123" t="n">
        <v>3.046789</v>
      </c>
      <c r="BI123" t="n">
        <v>3.317776</v>
      </c>
      <c r="BJ123" t="n">
        <v>3.59306</v>
      </c>
      <c r="BK123" t="n">
        <v>3.361876</v>
      </c>
      <c r="BL123" t="n">
        <v>3.107747</v>
      </c>
      <c r="BM123" t="n">
        <v>2.767278</v>
      </c>
      <c r="BN123" t="n">
        <v>2.584253</v>
      </c>
    </row>
    <row r="124" spans="1:66">
      <c r="A124" t="n">
        <v>100.345833</v>
      </c>
      <c r="B124" t="n">
        <v>4.181076388888889</v>
      </c>
      <c r="C124" t="n">
        <v>2.511038</v>
      </c>
      <c r="D124" t="n">
        <v>2.37267</v>
      </c>
      <c r="E124" t="n">
        <v>2.502864</v>
      </c>
      <c r="F124" t="n">
        <v>2.370101</v>
      </c>
      <c r="G124" t="n">
        <v>-0.208903</v>
      </c>
      <c r="H124" t="n">
        <v>-0.134845</v>
      </c>
      <c r="I124" t="n">
        <v>-0.053234</v>
      </c>
      <c r="J124" t="n">
        <v>-0.044602</v>
      </c>
      <c r="K124" t="n">
        <v>3.92303</v>
      </c>
      <c r="L124" t="n">
        <v>3.870058</v>
      </c>
      <c r="M124" t="n">
        <v>4.013647</v>
      </c>
      <c r="N124" t="n">
        <v>3.846462</v>
      </c>
      <c r="O124" t="n">
        <v>2.190771</v>
      </c>
      <c r="P124" t="n">
        <v>2.234883</v>
      </c>
      <c r="Q124" t="n">
        <v>2.405041</v>
      </c>
      <c r="R124" t="n">
        <v>2.461832</v>
      </c>
      <c r="S124" t="n">
        <v>-0.09865599999999999</v>
      </c>
      <c r="T124" t="n">
        <v>0.630414</v>
      </c>
      <c r="U124" t="n">
        <v>2.079394</v>
      </c>
      <c r="V124" t="n">
        <v>2.294727</v>
      </c>
      <c r="W124" t="n">
        <v>2.493436</v>
      </c>
      <c r="X124" t="n">
        <v>2.524857</v>
      </c>
      <c r="Y124" t="n">
        <v>2.363056</v>
      </c>
      <c r="Z124" t="n">
        <v>2.451419</v>
      </c>
      <c r="AA124" t="n">
        <v>2.501295</v>
      </c>
      <c r="AB124" t="n">
        <v>2.40178</v>
      </c>
      <c r="AC124" t="n">
        <v>2.423698</v>
      </c>
      <c r="AD124" t="n">
        <v>2.414092</v>
      </c>
      <c r="AE124" t="n">
        <v>2.566952</v>
      </c>
      <c r="AF124" t="n">
        <v>2.575738</v>
      </c>
      <c r="AG124" t="n">
        <v>2.661678</v>
      </c>
      <c r="AH124" t="n">
        <v>2.465647</v>
      </c>
      <c r="AI124" t="n">
        <v>2.266684</v>
      </c>
      <c r="AJ124" t="n">
        <v>2.229899</v>
      </c>
      <c r="AK124" t="n">
        <v>2.190908</v>
      </c>
      <c r="AL124" t="n">
        <v>2.317368</v>
      </c>
      <c r="AM124" t="n">
        <v>2.361243</v>
      </c>
      <c r="AN124" t="n">
        <v>2.399095</v>
      </c>
      <c r="AO124" t="n">
        <v>2.520942</v>
      </c>
      <c r="AP124" t="n">
        <v>2.455533</v>
      </c>
      <c r="AQ124" t="n">
        <v>1.853045</v>
      </c>
      <c r="AR124" t="n">
        <v>2.173935</v>
      </c>
      <c r="AS124" t="n">
        <v>2.211824</v>
      </c>
      <c r="AT124" t="n">
        <v>2.34352</v>
      </c>
      <c r="AU124" t="n">
        <v>2.404815</v>
      </c>
      <c r="AV124" t="n">
        <v>2.729118</v>
      </c>
      <c r="AW124" t="n">
        <v>2.435748</v>
      </c>
      <c r="AX124" t="n">
        <v>2.487747</v>
      </c>
      <c r="AY124" t="n">
        <v>-0.158227</v>
      </c>
      <c r="AZ124" t="n">
        <v>2.201052</v>
      </c>
      <c r="BA124" t="n">
        <v>2.386166</v>
      </c>
      <c r="BB124" t="n">
        <v>2.444717</v>
      </c>
      <c r="BC124" t="n">
        <v>2.478485</v>
      </c>
      <c r="BD124" t="n">
        <v>2.575977</v>
      </c>
      <c r="BE124" t="n">
        <v>2.647823</v>
      </c>
      <c r="BF124" t="n">
        <v>2.667593</v>
      </c>
      <c r="BG124" t="n">
        <v>0.5286380000000001</v>
      </c>
      <c r="BH124" t="n">
        <v>3.062211</v>
      </c>
      <c r="BI124" t="n">
        <v>3.31558</v>
      </c>
      <c r="BJ124" t="n">
        <v>3.591488</v>
      </c>
      <c r="BK124" t="n">
        <v>3.377615</v>
      </c>
      <c r="BL124" t="n">
        <v>3.100829</v>
      </c>
      <c r="BM124" t="n">
        <v>2.775114</v>
      </c>
      <c r="BN124" t="n">
        <v>2.597177</v>
      </c>
    </row>
    <row r="125" spans="1:66">
      <c r="A125" t="n">
        <v>101.346111</v>
      </c>
      <c r="B125" t="n">
        <v>4.222754629629629</v>
      </c>
      <c r="C125" t="n">
        <v>2.52281</v>
      </c>
      <c r="D125" t="n">
        <v>2.392651</v>
      </c>
      <c r="E125" t="n">
        <v>2.522023</v>
      </c>
      <c r="F125" t="n">
        <v>2.386515</v>
      </c>
      <c r="G125" t="n">
        <v>-0.210702</v>
      </c>
      <c r="H125" t="n">
        <v>-0.138082</v>
      </c>
      <c r="I125" t="n">
        <v>-0.055146</v>
      </c>
      <c r="J125" t="n">
        <v>-0.04826</v>
      </c>
      <c r="K125" t="n">
        <v>3.949334</v>
      </c>
      <c r="L125" t="n">
        <v>3.920903</v>
      </c>
      <c r="M125" t="n">
        <v>4.069803</v>
      </c>
      <c r="N125" t="n">
        <v>3.883354</v>
      </c>
      <c r="O125" t="n">
        <v>2.194575</v>
      </c>
      <c r="P125" t="n">
        <v>2.245574</v>
      </c>
      <c r="Q125" t="n">
        <v>2.420765</v>
      </c>
      <c r="R125" t="n">
        <v>2.474368</v>
      </c>
      <c r="S125" t="n">
        <v>-0.103561</v>
      </c>
      <c r="T125" t="n">
        <v>0.621106</v>
      </c>
      <c r="U125" t="n">
        <v>2.078654</v>
      </c>
      <c r="V125" t="n">
        <v>2.286288</v>
      </c>
      <c r="W125" t="n">
        <v>2.50417</v>
      </c>
      <c r="X125" t="n">
        <v>2.522865</v>
      </c>
      <c r="Y125" t="n">
        <v>2.372449</v>
      </c>
      <c r="Z125" t="n">
        <v>2.452861</v>
      </c>
      <c r="AA125" t="n">
        <v>2.524174</v>
      </c>
      <c r="AB125" t="n">
        <v>2.406354</v>
      </c>
      <c r="AC125" t="n">
        <v>2.433956</v>
      </c>
      <c r="AD125" t="n">
        <v>2.421649</v>
      </c>
      <c r="AE125" t="n">
        <v>2.588892</v>
      </c>
      <c r="AF125" t="n">
        <v>2.581578</v>
      </c>
      <c r="AG125" t="n">
        <v>2.673699</v>
      </c>
      <c r="AH125" t="n">
        <v>2.47626</v>
      </c>
      <c r="AI125" t="n">
        <v>2.278318</v>
      </c>
      <c r="AJ125" t="n">
        <v>2.238416</v>
      </c>
      <c r="AK125" t="n">
        <v>2.207556</v>
      </c>
      <c r="AL125" t="n">
        <v>2.31896</v>
      </c>
      <c r="AM125" t="n">
        <v>2.361121</v>
      </c>
      <c r="AN125" t="n">
        <v>2.405589</v>
      </c>
      <c r="AO125" t="n">
        <v>2.539865</v>
      </c>
      <c r="AP125" t="n">
        <v>2.457715</v>
      </c>
      <c r="AQ125" t="n">
        <v>1.868943</v>
      </c>
      <c r="AR125" t="n">
        <v>2.183012</v>
      </c>
      <c r="AS125" t="n">
        <v>2.22019</v>
      </c>
      <c r="AT125" t="n">
        <v>2.351008</v>
      </c>
      <c r="AU125" t="n">
        <v>2.41235</v>
      </c>
      <c r="AV125" t="n">
        <v>2.726438</v>
      </c>
      <c r="AW125" t="n">
        <v>2.455733</v>
      </c>
      <c r="AX125" t="n">
        <v>2.498088</v>
      </c>
      <c r="AY125" t="n">
        <v>-0.158884</v>
      </c>
      <c r="AZ125" t="n">
        <v>2.20328</v>
      </c>
      <c r="BA125" t="n">
        <v>2.397334</v>
      </c>
      <c r="BB125" t="n">
        <v>2.455498</v>
      </c>
      <c r="BC125" t="n">
        <v>2.478504</v>
      </c>
      <c r="BD125" t="n">
        <v>2.581865</v>
      </c>
      <c r="BE125" t="n">
        <v>2.652832</v>
      </c>
      <c r="BF125" t="n">
        <v>2.682604</v>
      </c>
      <c r="BG125" t="n">
        <v>0.50964</v>
      </c>
      <c r="BH125" t="n">
        <v>3.068081</v>
      </c>
      <c r="BI125" t="n">
        <v>3.308154</v>
      </c>
      <c r="BJ125" t="n">
        <v>3.585747</v>
      </c>
      <c r="BK125" t="n">
        <v>3.370384</v>
      </c>
      <c r="BL125" t="n">
        <v>3.108824</v>
      </c>
      <c r="BM125" t="n">
        <v>2.789786</v>
      </c>
      <c r="BN125" t="n">
        <v>2.598113</v>
      </c>
    </row>
    <row r="126" spans="1:66">
      <c r="A126" t="n">
        <v>102.346389</v>
      </c>
      <c r="B126" t="n">
        <v>4.264432870370371</v>
      </c>
      <c r="C126" t="n">
        <v>2.529063</v>
      </c>
      <c r="D126" t="n">
        <v>2.412094</v>
      </c>
      <c r="E126" t="n">
        <v>2.527681</v>
      </c>
      <c r="F126" t="n">
        <v>2.384761</v>
      </c>
      <c r="G126" t="n">
        <v>-0.211766</v>
      </c>
      <c r="H126" t="n">
        <v>-0.140348</v>
      </c>
      <c r="I126" t="n">
        <v>-0.056087</v>
      </c>
      <c r="J126" t="n">
        <v>-0.049248</v>
      </c>
      <c r="K126" t="n">
        <v>3.976007</v>
      </c>
      <c r="L126" t="n">
        <v>3.928923</v>
      </c>
      <c r="M126" t="n">
        <v>4.099343</v>
      </c>
      <c r="N126" t="n">
        <v>3.906293</v>
      </c>
      <c r="O126" t="n">
        <v>2.199616</v>
      </c>
      <c r="P126" t="n">
        <v>2.24668</v>
      </c>
      <c r="Q126" t="n">
        <v>2.423843</v>
      </c>
      <c r="R126" t="n">
        <v>2.471116</v>
      </c>
      <c r="S126" t="n">
        <v>-0.104526</v>
      </c>
      <c r="T126" t="n">
        <v>0.6102</v>
      </c>
      <c r="U126" t="n">
        <v>2.077613</v>
      </c>
      <c r="V126" t="n">
        <v>2.274171</v>
      </c>
      <c r="W126" t="n">
        <v>2.507149</v>
      </c>
      <c r="X126" t="n">
        <v>2.527369</v>
      </c>
      <c r="Y126" t="n">
        <v>2.37688</v>
      </c>
      <c r="Z126" t="n">
        <v>2.474588</v>
      </c>
      <c r="AA126" t="n">
        <v>2.527707</v>
      </c>
      <c r="AB126" t="n">
        <v>2.415441</v>
      </c>
      <c r="AC126" t="n">
        <v>2.426963</v>
      </c>
      <c r="AD126" t="n">
        <v>2.425303</v>
      </c>
      <c r="AE126" t="n">
        <v>2.595933</v>
      </c>
      <c r="AF126" t="n">
        <v>2.597189</v>
      </c>
      <c r="AG126" t="n">
        <v>2.671667</v>
      </c>
      <c r="AH126" t="n">
        <v>2.492911</v>
      </c>
      <c r="AI126" t="n">
        <v>2.270518</v>
      </c>
      <c r="AJ126" t="n">
        <v>2.237221</v>
      </c>
      <c r="AK126" t="n">
        <v>2.207663</v>
      </c>
      <c r="AL126" t="n">
        <v>2.340029</v>
      </c>
      <c r="AM126" t="n">
        <v>2.382281</v>
      </c>
      <c r="AN126" t="n">
        <v>2.40209</v>
      </c>
      <c r="AO126" t="n">
        <v>2.546882</v>
      </c>
      <c r="AP126" t="n">
        <v>2.45946</v>
      </c>
      <c r="AQ126" t="n">
        <v>1.866564</v>
      </c>
      <c r="AR126" t="n">
        <v>2.196858</v>
      </c>
      <c r="AS126" t="n">
        <v>2.222048</v>
      </c>
      <c r="AT126" t="n">
        <v>2.360323</v>
      </c>
      <c r="AU126" t="n">
        <v>2.410551</v>
      </c>
      <c r="AV126" t="n">
        <v>2.728646</v>
      </c>
      <c r="AW126" t="n">
        <v>2.444835</v>
      </c>
      <c r="AX126" t="n">
        <v>2.494674</v>
      </c>
      <c r="AY126" t="n">
        <v>-0.15709</v>
      </c>
      <c r="AZ126" t="n">
        <v>2.22257</v>
      </c>
      <c r="BA126" t="n">
        <v>2.400835</v>
      </c>
      <c r="BB126" t="n">
        <v>2.471221</v>
      </c>
      <c r="BC126" t="n">
        <v>2.491745</v>
      </c>
      <c r="BD126" t="n">
        <v>2.588338</v>
      </c>
      <c r="BE126" t="n">
        <v>2.660373</v>
      </c>
      <c r="BF126" t="n">
        <v>2.69364</v>
      </c>
      <c r="BG126" t="n">
        <v>0.48808</v>
      </c>
      <c r="BH126" t="n">
        <v>3.069027</v>
      </c>
      <c r="BI126" t="n">
        <v>3.319025</v>
      </c>
      <c r="BJ126" t="n">
        <v>3.585412</v>
      </c>
      <c r="BK126" t="n">
        <v>3.388879</v>
      </c>
      <c r="BL126" t="n">
        <v>3.118184</v>
      </c>
      <c r="BM126" t="n">
        <v>2.80207</v>
      </c>
      <c r="BN126" t="n">
        <v>2.600894</v>
      </c>
    </row>
    <row r="127" spans="1:66">
      <c r="A127" t="n">
        <v>103.346389</v>
      </c>
      <c r="B127" t="n">
        <v>4.306099537037038</v>
      </c>
      <c r="C127" t="n">
        <v>2.538208</v>
      </c>
      <c r="D127" t="n">
        <v>2.415179</v>
      </c>
      <c r="E127" t="n">
        <v>2.526465</v>
      </c>
      <c r="F127" t="n">
        <v>2.384632</v>
      </c>
      <c r="G127" t="n">
        <v>-0.213563</v>
      </c>
      <c r="H127" t="n">
        <v>-0.140765</v>
      </c>
      <c r="I127" t="n">
        <v>-0.058182</v>
      </c>
      <c r="J127" t="n">
        <v>-0.050751</v>
      </c>
      <c r="K127" t="n">
        <v>4.032462</v>
      </c>
      <c r="L127" t="n">
        <v>3.961312</v>
      </c>
      <c r="M127" t="n">
        <v>4.136116</v>
      </c>
      <c r="N127" t="n">
        <v>3.959113</v>
      </c>
      <c r="O127" t="n">
        <v>2.202755</v>
      </c>
      <c r="P127" t="n">
        <v>2.268744</v>
      </c>
      <c r="Q127" t="n">
        <v>2.422982</v>
      </c>
      <c r="R127" t="n">
        <v>2.484403</v>
      </c>
      <c r="S127" t="n">
        <v>-0.106298</v>
      </c>
      <c r="T127" t="n">
        <v>0.601415</v>
      </c>
      <c r="U127" t="n">
        <v>2.066922</v>
      </c>
      <c r="V127" t="n">
        <v>2.289429</v>
      </c>
      <c r="W127" t="n">
        <v>2.492481</v>
      </c>
      <c r="X127" t="n">
        <v>2.526061</v>
      </c>
      <c r="Y127" t="n">
        <v>2.381827</v>
      </c>
      <c r="Z127" t="n">
        <v>2.480033</v>
      </c>
      <c r="AA127" t="n">
        <v>2.535898</v>
      </c>
      <c r="AB127" t="n">
        <v>2.42617</v>
      </c>
      <c r="AC127" t="n">
        <v>2.423318</v>
      </c>
      <c r="AD127" t="n">
        <v>2.442031</v>
      </c>
      <c r="AE127" t="n">
        <v>2.607345</v>
      </c>
      <c r="AF127" t="n">
        <v>2.599802</v>
      </c>
      <c r="AG127" t="n">
        <v>2.656947</v>
      </c>
      <c r="AH127" t="n">
        <v>2.492459</v>
      </c>
      <c r="AI127" t="n">
        <v>2.280206</v>
      </c>
      <c r="AJ127" t="n">
        <v>2.242565</v>
      </c>
      <c r="AK127" t="n">
        <v>2.213599</v>
      </c>
      <c r="AL127" t="n">
        <v>2.336502</v>
      </c>
      <c r="AM127" t="n">
        <v>2.389688</v>
      </c>
      <c r="AN127" t="n">
        <v>2.397798</v>
      </c>
      <c r="AO127" t="n">
        <v>2.564363</v>
      </c>
      <c r="AP127" t="n">
        <v>2.45759</v>
      </c>
      <c r="AQ127" t="n">
        <v>1.867885</v>
      </c>
      <c r="AR127" t="n">
        <v>2.212546</v>
      </c>
      <c r="AS127" t="n">
        <v>2.224222</v>
      </c>
      <c r="AT127" t="n">
        <v>2.365617</v>
      </c>
      <c r="AU127" t="n">
        <v>2.414253</v>
      </c>
      <c r="AV127" t="n">
        <v>2.743544</v>
      </c>
      <c r="AW127" t="n">
        <v>2.465945</v>
      </c>
      <c r="AX127" t="n">
        <v>2.517346</v>
      </c>
      <c r="AY127" t="n">
        <v>-0.157709</v>
      </c>
      <c r="AZ127" t="n">
        <v>2.23589</v>
      </c>
      <c r="BA127" t="n">
        <v>2.39745</v>
      </c>
      <c r="BB127" t="n">
        <v>2.487609</v>
      </c>
      <c r="BC127" t="n">
        <v>2.500803</v>
      </c>
      <c r="BD127" t="n">
        <v>2.609631</v>
      </c>
      <c r="BE127" t="n">
        <v>2.669962</v>
      </c>
      <c r="BF127" t="n">
        <v>2.702456</v>
      </c>
      <c r="BG127" t="n">
        <v>0.471057</v>
      </c>
      <c r="BH127" t="n">
        <v>3.070329</v>
      </c>
      <c r="BI127" t="n">
        <v>3.314801</v>
      </c>
      <c r="BJ127" t="n">
        <v>3.582385</v>
      </c>
      <c r="BK127" t="n">
        <v>3.401394</v>
      </c>
      <c r="BL127" t="n">
        <v>3.138605</v>
      </c>
      <c r="BM127" t="n">
        <v>2.811175</v>
      </c>
      <c r="BN127" t="n">
        <v>2.603573</v>
      </c>
    </row>
    <row r="128" spans="1:66">
      <c r="A128" t="n">
        <v>104.346667</v>
      </c>
      <c r="B128" t="n">
        <v>4.347777777777778</v>
      </c>
      <c r="C128" t="n">
        <v>2.53408</v>
      </c>
      <c r="D128" t="n">
        <v>2.42326</v>
      </c>
      <c r="E128" t="n">
        <v>2.535231</v>
      </c>
      <c r="F128" t="n">
        <v>2.400066</v>
      </c>
      <c r="G128" t="n">
        <v>-0.218174</v>
      </c>
      <c r="H128" t="n">
        <v>-0.144342</v>
      </c>
      <c r="I128" t="n">
        <v>-0.059263</v>
      </c>
      <c r="J128" t="n">
        <v>-0.052403</v>
      </c>
      <c r="K128" t="n">
        <v>4.077984</v>
      </c>
      <c r="L128" t="n">
        <v>4.007187</v>
      </c>
      <c r="M128" t="n">
        <v>4.170772</v>
      </c>
      <c r="N128" t="n">
        <v>4.004754</v>
      </c>
      <c r="O128" t="n">
        <v>2.197387</v>
      </c>
      <c r="P128" t="n">
        <v>2.274387</v>
      </c>
      <c r="Q128" t="n">
        <v>2.430806</v>
      </c>
      <c r="R128" t="n">
        <v>2.49258</v>
      </c>
      <c r="S128" t="n">
        <v>-0.108433</v>
      </c>
      <c r="T128" t="n">
        <v>0.596129</v>
      </c>
      <c r="U128" t="n">
        <v>2.053726</v>
      </c>
      <c r="V128" t="n">
        <v>2.290335</v>
      </c>
      <c r="W128" t="n">
        <v>2.484892</v>
      </c>
      <c r="X128" t="n">
        <v>2.51973</v>
      </c>
      <c r="Y128" t="n">
        <v>2.389852</v>
      </c>
      <c r="Z128" t="n">
        <v>2.482735</v>
      </c>
      <c r="AA128" t="n">
        <v>2.535594</v>
      </c>
      <c r="AB128" t="n">
        <v>2.426425</v>
      </c>
      <c r="AC128" t="n">
        <v>2.44827</v>
      </c>
      <c r="AD128" t="n">
        <v>2.438029</v>
      </c>
      <c r="AE128" t="n">
        <v>2.602909</v>
      </c>
      <c r="AF128" t="n">
        <v>2.59679</v>
      </c>
      <c r="AG128" t="n">
        <v>2.674332</v>
      </c>
      <c r="AH128" t="n">
        <v>2.504924</v>
      </c>
      <c r="AI128" t="n">
        <v>2.27595</v>
      </c>
      <c r="AJ128" t="n">
        <v>2.243714</v>
      </c>
      <c r="AK128" t="n">
        <v>2.217668</v>
      </c>
      <c r="AL128" t="n">
        <v>2.353484</v>
      </c>
      <c r="AM128" t="n">
        <v>2.392591</v>
      </c>
      <c r="AN128" t="n">
        <v>2.424187</v>
      </c>
      <c r="AO128" t="n">
        <v>2.565206</v>
      </c>
      <c r="AP128" t="n">
        <v>2.482972</v>
      </c>
      <c r="AQ128" t="n">
        <v>1.882729</v>
      </c>
      <c r="AR128" t="n">
        <v>2.211594</v>
      </c>
      <c r="AS128" t="n">
        <v>2.243792</v>
      </c>
      <c r="AT128" t="n">
        <v>2.375655</v>
      </c>
      <c r="AU128" t="n">
        <v>2.419001</v>
      </c>
      <c r="AV128" t="n">
        <v>2.763904</v>
      </c>
      <c r="AW128" t="n">
        <v>2.472864</v>
      </c>
      <c r="AX128" t="n">
        <v>2.527898</v>
      </c>
      <c r="AY128" t="n">
        <v>-0.158317</v>
      </c>
      <c r="AZ128" t="n">
        <v>2.241324</v>
      </c>
      <c r="BA128" t="n">
        <v>2.410643</v>
      </c>
      <c r="BB128" t="n">
        <v>2.480322</v>
      </c>
      <c r="BC128" t="n">
        <v>2.515373</v>
      </c>
      <c r="BD128" t="n">
        <v>2.626387</v>
      </c>
      <c r="BE128" t="n">
        <v>2.677781</v>
      </c>
      <c r="BF128" t="n">
        <v>2.711927</v>
      </c>
      <c r="BG128" t="n">
        <v>0.450937</v>
      </c>
      <c r="BH128" t="n">
        <v>3.063839</v>
      </c>
      <c r="BI128" t="n">
        <v>3.309096</v>
      </c>
      <c r="BJ128" t="n">
        <v>3.59387</v>
      </c>
      <c r="BK128" t="n">
        <v>3.405651</v>
      </c>
      <c r="BL128" t="n">
        <v>3.139993</v>
      </c>
      <c r="BM128" t="n">
        <v>2.817768</v>
      </c>
      <c r="BN128" t="n">
        <v>2.60649</v>
      </c>
    </row>
    <row r="129" spans="1:66">
      <c r="A129" t="n">
        <v>105.346944</v>
      </c>
      <c r="B129" t="n">
        <v>4.389456018518518</v>
      </c>
      <c r="C129" t="n">
        <v>2.544248</v>
      </c>
      <c r="D129" t="n">
        <v>2.436402</v>
      </c>
      <c r="E129" t="n">
        <v>2.54195</v>
      </c>
      <c r="F129" t="n">
        <v>2.414428</v>
      </c>
      <c r="G129" t="n">
        <v>-0.219031</v>
      </c>
      <c r="H129" t="n">
        <v>-0.145064</v>
      </c>
      <c r="I129" t="n">
        <v>-0.060365</v>
      </c>
      <c r="J129" t="n">
        <v>-0.053819</v>
      </c>
      <c r="K129" t="n">
        <v>4.088235</v>
      </c>
      <c r="L129" t="n">
        <v>4.059694</v>
      </c>
      <c r="M129" t="n">
        <v>4.209265</v>
      </c>
      <c r="N129" t="n">
        <v>4.03357</v>
      </c>
      <c r="O129" t="n">
        <v>2.198159</v>
      </c>
      <c r="P129" t="n">
        <v>2.276112</v>
      </c>
      <c r="Q129" t="n">
        <v>2.443528</v>
      </c>
      <c r="R129" t="n">
        <v>2.49323</v>
      </c>
      <c r="S129" t="n">
        <v>-0.109869</v>
      </c>
      <c r="T129" t="n">
        <v>0.583972</v>
      </c>
      <c r="U129" t="n">
        <v>2.040823</v>
      </c>
      <c r="V129" t="n">
        <v>2.285756</v>
      </c>
      <c r="W129" t="n">
        <v>2.489391</v>
      </c>
      <c r="X129" t="n">
        <v>2.528756</v>
      </c>
      <c r="Y129" t="n">
        <v>2.392589</v>
      </c>
      <c r="Z129" t="n">
        <v>2.489855</v>
      </c>
      <c r="AA129" t="n">
        <v>2.547008</v>
      </c>
      <c r="AB129" t="n">
        <v>2.426068</v>
      </c>
      <c r="AC129" t="n">
        <v>2.446961</v>
      </c>
      <c r="AD129" t="n">
        <v>2.443723</v>
      </c>
      <c r="AE129" t="n">
        <v>2.612369</v>
      </c>
      <c r="AF129" t="n">
        <v>2.592408</v>
      </c>
      <c r="AG129" t="n">
        <v>2.699382</v>
      </c>
      <c r="AH129" t="n">
        <v>2.50817</v>
      </c>
      <c r="AI129" t="n">
        <v>2.296025</v>
      </c>
      <c r="AJ129" t="n">
        <v>2.253128</v>
      </c>
      <c r="AK129" t="n">
        <v>2.234427</v>
      </c>
      <c r="AL129" t="n">
        <v>2.363053</v>
      </c>
      <c r="AM129" t="n">
        <v>2.406258</v>
      </c>
      <c r="AN129" t="n">
        <v>2.436718</v>
      </c>
      <c r="AO129" t="n">
        <v>2.555869</v>
      </c>
      <c r="AP129" t="n">
        <v>2.493107</v>
      </c>
      <c r="AQ129" t="n">
        <v>1.887376</v>
      </c>
      <c r="AR129" t="n">
        <v>2.206878</v>
      </c>
      <c r="AS129" t="n">
        <v>2.248095</v>
      </c>
      <c r="AT129" t="n">
        <v>2.384797</v>
      </c>
      <c r="AU129" t="n">
        <v>2.424292</v>
      </c>
      <c r="AV129" t="n">
        <v>2.757345</v>
      </c>
      <c r="AW129" t="n">
        <v>2.475451</v>
      </c>
      <c r="AX129" t="n">
        <v>2.523363</v>
      </c>
      <c r="AY129" t="n">
        <v>-0.159264</v>
      </c>
      <c r="AZ129" t="n">
        <v>2.23663</v>
      </c>
      <c r="BA129" t="n">
        <v>2.415671</v>
      </c>
      <c r="BB129" t="n">
        <v>2.486753</v>
      </c>
      <c r="BC129" t="n">
        <v>2.517956</v>
      </c>
      <c r="BD129" t="n">
        <v>2.628824</v>
      </c>
      <c r="BE129" t="n">
        <v>2.686297</v>
      </c>
      <c r="BF129" t="n">
        <v>2.720665</v>
      </c>
      <c r="BG129" t="n">
        <v>0.431717</v>
      </c>
      <c r="BH129" t="n">
        <v>3.047665</v>
      </c>
      <c r="BI129" t="n">
        <v>3.285032</v>
      </c>
      <c r="BJ129" t="n">
        <v>3.606783</v>
      </c>
      <c r="BK129" t="n">
        <v>3.397997</v>
      </c>
      <c r="BL129" t="n">
        <v>3.159939</v>
      </c>
      <c r="BM129" t="n">
        <v>2.835132</v>
      </c>
      <c r="BN129" t="n">
        <v>2.607355</v>
      </c>
    </row>
    <row r="130" spans="1:66">
      <c r="A130" t="n">
        <v>106.347222</v>
      </c>
      <c r="B130" t="n">
        <v>4.43113425925926</v>
      </c>
      <c r="C130" t="n">
        <v>2.562686</v>
      </c>
      <c r="D130" t="n">
        <v>2.444056</v>
      </c>
      <c r="E130" t="n">
        <v>2.550713</v>
      </c>
      <c r="F130" t="n">
        <v>2.420952</v>
      </c>
      <c r="G130" t="n">
        <v>-0.221508</v>
      </c>
      <c r="H130" t="n">
        <v>-0.147041</v>
      </c>
      <c r="I130" t="n">
        <v>-0.061053</v>
      </c>
      <c r="J130" t="n">
        <v>-0.056945</v>
      </c>
      <c r="K130" t="n">
        <v>4.115315</v>
      </c>
      <c r="L130" t="n">
        <v>4.102128</v>
      </c>
      <c r="M130" t="n">
        <v>4.237988</v>
      </c>
      <c r="N130" t="n">
        <v>4.065046</v>
      </c>
      <c r="O130" t="n">
        <v>2.210197</v>
      </c>
      <c r="P130" t="n">
        <v>2.291994</v>
      </c>
      <c r="Q130" t="n">
        <v>2.459937</v>
      </c>
      <c r="R130" t="n">
        <v>2.511724</v>
      </c>
      <c r="S130" t="n">
        <v>-0.111978</v>
      </c>
      <c r="T130" t="n">
        <v>0.576072</v>
      </c>
      <c r="U130" t="n">
        <v>2.030187</v>
      </c>
      <c r="V130" t="n">
        <v>2.275994</v>
      </c>
      <c r="W130" t="n">
        <v>2.495277</v>
      </c>
      <c r="X130" t="n">
        <v>2.522629</v>
      </c>
      <c r="Y130" t="n">
        <v>2.395471</v>
      </c>
      <c r="Z130" t="n">
        <v>2.507321</v>
      </c>
      <c r="AA130" t="n">
        <v>2.54298</v>
      </c>
      <c r="AB130" t="n">
        <v>2.426955</v>
      </c>
      <c r="AC130" t="n">
        <v>2.454639</v>
      </c>
      <c r="AD130" t="n">
        <v>2.455414</v>
      </c>
      <c r="AE130" t="n">
        <v>2.619755</v>
      </c>
      <c r="AF130" t="n">
        <v>2.597726</v>
      </c>
      <c r="AG130" t="n">
        <v>2.713491</v>
      </c>
      <c r="AH130" t="n">
        <v>2.516584</v>
      </c>
      <c r="AI130" t="n">
        <v>2.299938</v>
      </c>
      <c r="AJ130" t="n">
        <v>2.260874</v>
      </c>
      <c r="AK130" t="n">
        <v>2.23076</v>
      </c>
      <c r="AL130" t="n">
        <v>2.364516</v>
      </c>
      <c r="AM130" t="n">
        <v>2.412181</v>
      </c>
      <c r="AN130" t="n">
        <v>2.448061</v>
      </c>
      <c r="AO130" t="n">
        <v>2.575866</v>
      </c>
      <c r="AP130" t="n">
        <v>2.500961</v>
      </c>
      <c r="AQ130" t="n">
        <v>1.885867</v>
      </c>
      <c r="AR130" t="n">
        <v>2.213038</v>
      </c>
      <c r="AS130" t="n">
        <v>2.253201</v>
      </c>
      <c r="AT130" t="n">
        <v>2.396156</v>
      </c>
      <c r="AU130" t="n">
        <v>2.427745</v>
      </c>
      <c r="AV130" t="n">
        <v>2.759979</v>
      </c>
      <c r="AW130" t="n">
        <v>2.488839</v>
      </c>
      <c r="AX130" t="n">
        <v>2.533893</v>
      </c>
      <c r="AY130" t="n">
        <v>-0.162326</v>
      </c>
      <c r="AZ130" t="n">
        <v>2.244095</v>
      </c>
      <c r="BA130" t="n">
        <v>2.417104</v>
      </c>
      <c r="BB130" t="n">
        <v>2.495977</v>
      </c>
      <c r="BC130" t="n">
        <v>2.540127</v>
      </c>
      <c r="BD130" t="n">
        <v>2.626506</v>
      </c>
      <c r="BE130" t="n">
        <v>2.688877</v>
      </c>
      <c r="BF130" t="n">
        <v>2.735416</v>
      </c>
      <c r="BG130" t="n">
        <v>0.414129</v>
      </c>
      <c r="BH130" t="n">
        <v>3.033358</v>
      </c>
      <c r="BI130" t="n">
        <v>3.254196</v>
      </c>
      <c r="BJ130" t="n">
        <v>3.610372</v>
      </c>
      <c r="BK130" t="n">
        <v>3.420667</v>
      </c>
      <c r="BL130" t="n">
        <v>3.145058</v>
      </c>
      <c r="BM130" t="n">
        <v>2.84874</v>
      </c>
      <c r="BN130" t="n">
        <v>2.619809</v>
      </c>
    </row>
    <row r="131" spans="1:66">
      <c r="A131" t="n">
        <v>107.346944</v>
      </c>
      <c r="B131" t="n">
        <v>4.472789351851852</v>
      </c>
      <c r="C131" t="n">
        <v>2.585744</v>
      </c>
      <c r="D131" t="n">
        <v>2.456303</v>
      </c>
      <c r="E131" t="n">
        <v>2.570834</v>
      </c>
      <c r="F131" t="n">
        <v>2.440782</v>
      </c>
      <c r="G131" t="n">
        <v>-0.222317</v>
      </c>
      <c r="H131" t="n">
        <v>-0.148303</v>
      </c>
      <c r="I131" t="n">
        <v>-0.062054</v>
      </c>
      <c r="J131" t="n">
        <v>-0.058169</v>
      </c>
      <c r="K131" t="n">
        <v>4.141785</v>
      </c>
      <c r="L131" t="n">
        <v>4.134767</v>
      </c>
      <c r="M131" t="n">
        <v>4.271717</v>
      </c>
      <c r="N131" t="n">
        <v>4.086931</v>
      </c>
      <c r="O131" t="n">
        <v>2.219325</v>
      </c>
      <c r="P131" t="n">
        <v>2.296304</v>
      </c>
      <c r="Q131" t="n">
        <v>2.478806</v>
      </c>
      <c r="R131" t="n">
        <v>2.527497</v>
      </c>
      <c r="S131" t="n">
        <v>-0.113285</v>
      </c>
      <c r="T131" t="n">
        <v>0.570021</v>
      </c>
      <c r="U131" t="n">
        <v>2.023497</v>
      </c>
      <c r="V131" t="n">
        <v>2.275196</v>
      </c>
      <c r="W131" t="n">
        <v>2.494285</v>
      </c>
      <c r="X131" t="n">
        <v>2.5222</v>
      </c>
      <c r="Y131" t="n">
        <v>2.397008</v>
      </c>
      <c r="Z131" t="n">
        <v>2.508424</v>
      </c>
      <c r="AA131" t="n">
        <v>2.5394</v>
      </c>
      <c r="AB131" t="n">
        <v>2.435222</v>
      </c>
      <c r="AC131" t="n">
        <v>2.464409</v>
      </c>
      <c r="AD131" t="n">
        <v>2.468162</v>
      </c>
      <c r="AE131" t="n">
        <v>2.624963</v>
      </c>
      <c r="AF131" t="n">
        <v>2.602897</v>
      </c>
      <c r="AG131" t="n">
        <v>2.71951</v>
      </c>
      <c r="AH131" t="n">
        <v>2.532443</v>
      </c>
      <c r="AI131" t="n">
        <v>2.312318</v>
      </c>
      <c r="AJ131" t="n">
        <v>2.267899</v>
      </c>
      <c r="AK131" t="n">
        <v>2.238272</v>
      </c>
      <c r="AL131" t="n">
        <v>2.362896</v>
      </c>
      <c r="AM131" t="n">
        <v>2.425725</v>
      </c>
      <c r="AN131" t="n">
        <v>2.439605</v>
      </c>
      <c r="AO131" t="n">
        <v>2.574268</v>
      </c>
      <c r="AP131" t="n">
        <v>2.501775</v>
      </c>
      <c r="AQ131" t="n">
        <v>1.900825</v>
      </c>
      <c r="AR131" t="n">
        <v>2.224004</v>
      </c>
      <c r="AS131" t="n">
        <v>2.24688</v>
      </c>
      <c r="AT131" t="n">
        <v>2.3909</v>
      </c>
      <c r="AU131" t="n">
        <v>2.435271</v>
      </c>
      <c r="AV131" t="n">
        <v>2.772992</v>
      </c>
      <c r="AW131" t="n">
        <v>2.495476</v>
      </c>
      <c r="AX131" t="n">
        <v>2.534572</v>
      </c>
      <c r="AY131" t="n">
        <v>-0.158969</v>
      </c>
      <c r="AZ131" t="n">
        <v>2.241616</v>
      </c>
      <c r="BA131" t="n">
        <v>2.424296</v>
      </c>
      <c r="BB131" t="n">
        <v>2.485624</v>
      </c>
      <c r="BC131" t="n">
        <v>2.551091</v>
      </c>
      <c r="BD131" t="n">
        <v>2.633695</v>
      </c>
      <c r="BE131" t="n">
        <v>2.716138</v>
      </c>
      <c r="BF131" t="n">
        <v>2.756171</v>
      </c>
      <c r="BG131" t="n">
        <v>0.395601</v>
      </c>
      <c r="BH131" t="n">
        <v>3.043745</v>
      </c>
      <c r="BI131" t="n">
        <v>3.255759</v>
      </c>
      <c r="BJ131" t="n">
        <v>3.624407</v>
      </c>
      <c r="BK131" t="n">
        <v>3.400311</v>
      </c>
      <c r="BL131" t="n">
        <v>3.158008</v>
      </c>
      <c r="BM131" t="n">
        <v>2.856652</v>
      </c>
      <c r="BN131" t="n">
        <v>2.624762</v>
      </c>
    </row>
    <row r="132" spans="1:66">
      <c r="A132" t="n">
        <v>108.347222</v>
      </c>
      <c r="B132" t="n">
        <v>4.514467592592593</v>
      </c>
      <c r="C132" t="n">
        <v>2.583472</v>
      </c>
      <c r="D132" t="n">
        <v>2.469681</v>
      </c>
      <c r="E132" t="n">
        <v>2.572167</v>
      </c>
      <c r="F132" t="n">
        <v>2.433427</v>
      </c>
      <c r="G132" t="n">
        <v>-0.224963</v>
      </c>
      <c r="H132" t="n">
        <v>-0.148634</v>
      </c>
      <c r="I132" t="n">
        <v>-0.063221</v>
      </c>
      <c r="J132" t="n">
        <v>-0.058118</v>
      </c>
      <c r="K132" t="n">
        <v>4.140046</v>
      </c>
      <c r="L132" t="n">
        <v>4.17658</v>
      </c>
      <c r="M132" t="n">
        <v>4.295717</v>
      </c>
      <c r="N132" t="n">
        <v>4.125952</v>
      </c>
      <c r="O132" t="n">
        <v>2.222764</v>
      </c>
      <c r="P132" t="n">
        <v>2.2997</v>
      </c>
      <c r="Q132" t="n">
        <v>2.479125</v>
      </c>
      <c r="R132" t="n">
        <v>2.526194</v>
      </c>
      <c r="S132" t="n">
        <v>-0.113894</v>
      </c>
      <c r="T132" t="n">
        <v>0.55531</v>
      </c>
      <c r="U132" t="n">
        <v>2.018031</v>
      </c>
      <c r="V132" t="n">
        <v>2.282933</v>
      </c>
      <c r="W132" t="n">
        <v>2.483716</v>
      </c>
      <c r="X132" t="n">
        <v>2.527567</v>
      </c>
      <c r="Y132" t="n">
        <v>2.399622</v>
      </c>
      <c r="Z132" t="n">
        <v>2.508525</v>
      </c>
      <c r="AA132" t="n">
        <v>2.543266</v>
      </c>
      <c r="AB132" t="n">
        <v>2.437646</v>
      </c>
      <c r="AC132" t="n">
        <v>2.482859</v>
      </c>
      <c r="AD132" t="n">
        <v>2.481248</v>
      </c>
      <c r="AE132" t="n">
        <v>2.629439</v>
      </c>
      <c r="AF132" t="n">
        <v>2.621506</v>
      </c>
      <c r="AG132" t="n">
        <v>2.740225</v>
      </c>
      <c r="AH132" t="n">
        <v>2.545428</v>
      </c>
      <c r="AI132" t="n">
        <v>2.308279</v>
      </c>
      <c r="AJ132" t="n">
        <v>2.262391</v>
      </c>
      <c r="AK132" t="n">
        <v>2.243159</v>
      </c>
      <c r="AL132" t="n">
        <v>2.3721</v>
      </c>
      <c r="AM132" t="n">
        <v>2.44</v>
      </c>
      <c r="AN132" t="n">
        <v>2.451906</v>
      </c>
      <c r="AO132" t="n">
        <v>2.588546</v>
      </c>
      <c r="AP132" t="n">
        <v>2.503265</v>
      </c>
      <c r="AQ132" t="n">
        <v>1.907511</v>
      </c>
      <c r="AR132" t="n">
        <v>2.225889</v>
      </c>
      <c r="AS132" t="n">
        <v>2.258061</v>
      </c>
      <c r="AT132" t="n">
        <v>2.395607</v>
      </c>
      <c r="AU132" t="n">
        <v>2.439098</v>
      </c>
      <c r="AV132" t="n">
        <v>2.783869</v>
      </c>
      <c r="AW132" t="n">
        <v>2.507647</v>
      </c>
      <c r="AX132" t="n">
        <v>2.539107</v>
      </c>
      <c r="AY132" t="n">
        <v>-0.160203</v>
      </c>
      <c r="AZ132" t="n">
        <v>2.245995</v>
      </c>
      <c r="BA132" t="n">
        <v>2.442162</v>
      </c>
      <c r="BB132" t="n">
        <v>2.49168</v>
      </c>
      <c r="BC132" t="n">
        <v>2.56414</v>
      </c>
      <c r="BD132" t="n">
        <v>2.648545</v>
      </c>
      <c r="BE132" t="n">
        <v>2.722608</v>
      </c>
      <c r="BF132" t="n">
        <v>2.752408</v>
      </c>
      <c r="BG132" t="n">
        <v>0.378462</v>
      </c>
      <c r="BH132" t="n">
        <v>3.055274</v>
      </c>
      <c r="BI132" t="n">
        <v>3.259851</v>
      </c>
      <c r="BJ132" t="n">
        <v>3.609596</v>
      </c>
      <c r="BK132" t="n">
        <v>3.422791</v>
      </c>
      <c r="BL132" t="n">
        <v>3.158972</v>
      </c>
      <c r="BM132" t="n">
        <v>2.860657</v>
      </c>
      <c r="BN132" t="n">
        <v>2.636353</v>
      </c>
    </row>
    <row r="133" spans="1:66">
      <c r="A133" t="n">
        <v>109.347778</v>
      </c>
      <c r="B133" t="n">
        <v>4.556157407407407</v>
      </c>
      <c r="C133" t="n">
        <v>2.59687</v>
      </c>
      <c r="D133" t="n">
        <v>2.46711</v>
      </c>
      <c r="E133" t="n">
        <v>2.573144</v>
      </c>
      <c r="F133" t="n">
        <v>2.441959</v>
      </c>
      <c r="G133" t="n">
        <v>-0.227934</v>
      </c>
      <c r="H133" t="n">
        <v>-0.150655</v>
      </c>
      <c r="I133" t="n">
        <v>-0.064358</v>
      </c>
      <c r="J133" t="n">
        <v>-0.060315</v>
      </c>
      <c r="K133" t="n">
        <v>4.176748</v>
      </c>
      <c r="L133" t="n">
        <v>4.19084</v>
      </c>
      <c r="M133" t="n">
        <v>4.344135</v>
      </c>
      <c r="N133" t="n">
        <v>4.14107</v>
      </c>
      <c r="O133" t="n">
        <v>2.22557</v>
      </c>
      <c r="P133" t="n">
        <v>2.314053</v>
      </c>
      <c r="Q133" t="n">
        <v>2.484275</v>
      </c>
      <c r="R133" t="n">
        <v>2.533926</v>
      </c>
      <c r="S133" t="n">
        <v>-0.115747</v>
      </c>
      <c r="T133" t="n">
        <v>0.548225</v>
      </c>
      <c r="U133" t="n">
        <v>2.022774</v>
      </c>
      <c r="V133" t="n">
        <v>2.271846</v>
      </c>
      <c r="W133" t="n">
        <v>2.477328</v>
      </c>
      <c r="X133" t="n">
        <v>2.535637</v>
      </c>
      <c r="Y133" t="n">
        <v>2.404599</v>
      </c>
      <c r="Z133" t="n">
        <v>2.510474</v>
      </c>
      <c r="AA133" t="n">
        <v>2.539652</v>
      </c>
      <c r="AB133" t="n">
        <v>2.445491</v>
      </c>
      <c r="AC133" t="n">
        <v>2.486274</v>
      </c>
      <c r="AD133" t="n">
        <v>2.483888</v>
      </c>
      <c r="AE133" t="n">
        <v>2.631128</v>
      </c>
      <c r="AF133" t="n">
        <v>2.622104</v>
      </c>
      <c r="AG133" t="n">
        <v>2.746705</v>
      </c>
      <c r="AH133" t="n">
        <v>2.544502</v>
      </c>
      <c r="AI133" t="n">
        <v>2.311936</v>
      </c>
      <c r="AJ133" t="n">
        <v>2.259378</v>
      </c>
      <c r="AK133" t="n">
        <v>2.253187</v>
      </c>
      <c r="AL133" t="n">
        <v>2.368776</v>
      </c>
      <c r="AM133" t="n">
        <v>2.433585</v>
      </c>
      <c r="AN133" t="n">
        <v>2.470073</v>
      </c>
      <c r="AO133" t="n">
        <v>2.589025</v>
      </c>
      <c r="AP133" t="n">
        <v>2.490148</v>
      </c>
      <c r="AQ133" t="n">
        <v>1.913427</v>
      </c>
      <c r="AR133" t="n">
        <v>2.232798</v>
      </c>
      <c r="AS133" t="n">
        <v>2.267251</v>
      </c>
      <c r="AT133" t="n">
        <v>2.408541</v>
      </c>
      <c r="AU133" t="n">
        <v>2.445913</v>
      </c>
      <c r="AV133" t="n">
        <v>2.779045</v>
      </c>
      <c r="AW133" t="n">
        <v>2.510336</v>
      </c>
      <c r="AX133" t="n">
        <v>2.553312</v>
      </c>
      <c r="AY133" t="n">
        <v>-0.158546</v>
      </c>
      <c r="AZ133" t="n">
        <v>2.256724</v>
      </c>
      <c r="BA133" t="n">
        <v>2.459076</v>
      </c>
      <c r="BB133" t="n">
        <v>2.501151</v>
      </c>
      <c r="BC133" t="n">
        <v>2.563676</v>
      </c>
      <c r="BD133" t="n">
        <v>2.650979</v>
      </c>
      <c r="BE133" t="n">
        <v>2.726074</v>
      </c>
      <c r="BF133" t="n">
        <v>2.762537</v>
      </c>
      <c r="BG133" t="n">
        <v>0.364756</v>
      </c>
      <c r="BH133" t="n">
        <v>3.057644</v>
      </c>
      <c r="BI133" t="n">
        <v>3.268118</v>
      </c>
      <c r="BJ133" t="n">
        <v>3.576618</v>
      </c>
      <c r="BK133" t="n">
        <v>3.41893</v>
      </c>
      <c r="BL133" t="n">
        <v>3.18501</v>
      </c>
      <c r="BM133" t="n">
        <v>2.857685</v>
      </c>
      <c r="BN133" t="n">
        <v>2.62738</v>
      </c>
    </row>
    <row r="134" spans="1:66">
      <c r="A134" t="n">
        <v>110.348056</v>
      </c>
      <c r="B134" t="n">
        <v>4.597835648148148</v>
      </c>
      <c r="C134" t="n">
        <v>2.605974</v>
      </c>
      <c r="D134" t="n">
        <v>2.46304</v>
      </c>
      <c r="E134" t="n">
        <v>2.578981</v>
      </c>
      <c r="F134" t="n">
        <v>2.447353</v>
      </c>
      <c r="G134" t="n">
        <v>-0.228215</v>
      </c>
      <c r="H134" t="n">
        <v>-0.153097</v>
      </c>
      <c r="I134" t="n">
        <v>-0.065994</v>
      </c>
      <c r="J134" t="n">
        <v>-0.061074</v>
      </c>
      <c r="K134" t="n">
        <v>4.239773</v>
      </c>
      <c r="L134" t="n">
        <v>4.218957</v>
      </c>
      <c r="M134" t="n">
        <v>4.35433</v>
      </c>
      <c r="N134" t="n">
        <v>4.169652</v>
      </c>
      <c r="O134" t="n">
        <v>2.217315</v>
      </c>
      <c r="P134" t="n">
        <v>2.315462</v>
      </c>
      <c r="Q134" t="n">
        <v>2.482174</v>
      </c>
      <c r="R134" t="n">
        <v>2.536039</v>
      </c>
      <c r="S134" t="n">
        <v>-0.117477</v>
      </c>
      <c r="T134" t="n">
        <v>0.543777</v>
      </c>
      <c r="U134" t="n">
        <v>2.009763</v>
      </c>
      <c r="V134" t="n">
        <v>2.269238</v>
      </c>
      <c r="W134" t="n">
        <v>2.463399</v>
      </c>
      <c r="X134" t="n">
        <v>2.528013</v>
      </c>
      <c r="Y134" t="n">
        <v>2.405702</v>
      </c>
      <c r="Z134" t="n">
        <v>2.531935</v>
      </c>
      <c r="AA134" t="n">
        <v>2.54304</v>
      </c>
      <c r="AB134" t="n">
        <v>2.445235</v>
      </c>
      <c r="AC134" t="n">
        <v>2.488413</v>
      </c>
      <c r="AD134" t="n">
        <v>2.481976</v>
      </c>
      <c r="AE134" t="n">
        <v>2.634868</v>
      </c>
      <c r="AF134" t="n">
        <v>2.620549</v>
      </c>
      <c r="AG134" t="n">
        <v>2.747779</v>
      </c>
      <c r="AH134" t="n">
        <v>2.552184</v>
      </c>
      <c r="AI134" t="n">
        <v>2.311922</v>
      </c>
      <c r="AJ134" t="n">
        <v>2.273431</v>
      </c>
      <c r="AK134" t="n">
        <v>2.260387</v>
      </c>
      <c r="AL134" t="n">
        <v>2.365275</v>
      </c>
      <c r="AM134" t="n">
        <v>2.443265</v>
      </c>
      <c r="AN134" t="n">
        <v>2.464859</v>
      </c>
      <c r="AO134" t="n">
        <v>2.591712</v>
      </c>
      <c r="AP134" t="n">
        <v>2.501786</v>
      </c>
      <c r="AQ134" t="n">
        <v>1.925267</v>
      </c>
      <c r="AR134" t="n">
        <v>2.240529</v>
      </c>
      <c r="AS134" t="n">
        <v>2.25602</v>
      </c>
      <c r="AT134" t="n">
        <v>2.405996</v>
      </c>
      <c r="AU134" t="n">
        <v>2.450079</v>
      </c>
      <c r="AV134" t="n">
        <v>2.775043</v>
      </c>
      <c r="AW134" t="n">
        <v>2.523861</v>
      </c>
      <c r="AX134" t="n">
        <v>2.547786</v>
      </c>
      <c r="AY134" t="n">
        <v>-0.159088</v>
      </c>
      <c r="AZ134" t="n">
        <v>2.257253</v>
      </c>
      <c r="BA134" t="n">
        <v>2.472965</v>
      </c>
      <c r="BB134" t="n">
        <v>2.493385</v>
      </c>
      <c r="BC134" t="n">
        <v>2.578254</v>
      </c>
      <c r="BD134" t="n">
        <v>2.651389</v>
      </c>
      <c r="BE134" t="n">
        <v>2.737479</v>
      </c>
      <c r="BF134" t="n">
        <v>2.770691</v>
      </c>
      <c r="BG134" t="n">
        <v>0.350517</v>
      </c>
      <c r="BH134" t="n">
        <v>3.058975</v>
      </c>
      <c r="BI134" t="n">
        <v>3.287079</v>
      </c>
      <c r="BJ134" t="n">
        <v>3.597497</v>
      </c>
      <c r="BK134" t="n">
        <v>3.412884</v>
      </c>
      <c r="BL134" t="n">
        <v>3.180333</v>
      </c>
      <c r="BM134" t="n">
        <v>2.854283</v>
      </c>
      <c r="BN134" t="n">
        <v>2.631328</v>
      </c>
    </row>
    <row r="135" spans="1:66">
      <c r="A135" t="n">
        <v>111.347778</v>
      </c>
      <c r="B135" t="n">
        <v>4.639490740740741</v>
      </c>
      <c r="C135" t="n">
        <v>2.60723</v>
      </c>
      <c r="D135" t="n">
        <v>2.468885</v>
      </c>
      <c r="E135" t="n">
        <v>2.582783</v>
      </c>
      <c r="F135" t="n">
        <v>2.454384</v>
      </c>
      <c r="G135" t="n">
        <v>-0.228478</v>
      </c>
      <c r="H135" t="n">
        <v>-0.153537</v>
      </c>
      <c r="I135" t="n">
        <v>-0.06759</v>
      </c>
      <c r="J135" t="n">
        <v>-0.061679</v>
      </c>
      <c r="K135" t="n">
        <v>4.267507</v>
      </c>
      <c r="L135" t="n">
        <v>4.244067</v>
      </c>
      <c r="M135" t="n">
        <v>4.398827</v>
      </c>
      <c r="N135" t="n">
        <v>4.23256</v>
      </c>
      <c r="O135" t="n">
        <v>2.221243</v>
      </c>
      <c r="P135" t="n">
        <v>2.321012</v>
      </c>
      <c r="Q135" t="n">
        <v>2.477981</v>
      </c>
      <c r="R135" t="n">
        <v>2.548273</v>
      </c>
      <c r="S135" t="n">
        <v>-0.119906</v>
      </c>
      <c r="T135" t="n">
        <v>0.536563</v>
      </c>
      <c r="U135" t="n">
        <v>2.021045</v>
      </c>
      <c r="V135" t="n">
        <v>2.275983</v>
      </c>
      <c r="W135" t="n">
        <v>2.453943</v>
      </c>
      <c r="X135" t="n">
        <v>2.537789</v>
      </c>
      <c r="Y135" t="n">
        <v>2.406752</v>
      </c>
      <c r="Z135" t="n">
        <v>2.537116</v>
      </c>
      <c r="AA135" t="n">
        <v>2.543936</v>
      </c>
      <c r="AB135" t="n">
        <v>2.460035</v>
      </c>
      <c r="AC135" t="n">
        <v>2.495195</v>
      </c>
      <c r="AD135" t="n">
        <v>2.487845</v>
      </c>
      <c r="AE135" t="n">
        <v>2.646133</v>
      </c>
      <c r="AF135" t="n">
        <v>2.631666</v>
      </c>
      <c r="AG135" t="n">
        <v>2.758458</v>
      </c>
      <c r="AH135" t="n">
        <v>2.566119</v>
      </c>
      <c r="AI135" t="n">
        <v>2.31603</v>
      </c>
      <c r="AJ135" t="n">
        <v>2.283569</v>
      </c>
      <c r="AK135" t="n">
        <v>2.255584</v>
      </c>
      <c r="AL135" t="n">
        <v>2.36856</v>
      </c>
      <c r="AM135" t="n">
        <v>2.451054</v>
      </c>
      <c r="AN135" t="n">
        <v>2.475379</v>
      </c>
      <c r="AO135" t="n">
        <v>2.599793</v>
      </c>
      <c r="AP135" t="n">
        <v>2.525376</v>
      </c>
      <c r="AQ135" t="n">
        <v>1.922314</v>
      </c>
      <c r="AR135" t="n">
        <v>2.246892</v>
      </c>
      <c r="AS135" t="n">
        <v>2.265659</v>
      </c>
      <c r="AT135" t="n">
        <v>2.415881</v>
      </c>
      <c r="AU135" t="n">
        <v>2.457491</v>
      </c>
      <c r="AV135" t="n">
        <v>2.796522</v>
      </c>
      <c r="AW135" t="n">
        <v>2.527773</v>
      </c>
      <c r="AX135" t="n">
        <v>2.554859</v>
      </c>
      <c r="AY135" t="n">
        <v>-0.159098</v>
      </c>
      <c r="AZ135" t="n">
        <v>2.264912</v>
      </c>
      <c r="BA135" t="n">
        <v>2.467833</v>
      </c>
      <c r="BB135" t="n">
        <v>2.512987</v>
      </c>
      <c r="BC135" t="n">
        <v>2.585889</v>
      </c>
      <c r="BD135" t="n">
        <v>2.657466</v>
      </c>
      <c r="BE135" t="n">
        <v>2.745229</v>
      </c>
      <c r="BF135" t="n">
        <v>2.77835</v>
      </c>
      <c r="BG135" t="n">
        <v>0.33641</v>
      </c>
      <c r="BH135" t="n">
        <v>3.061892</v>
      </c>
      <c r="BI135" t="n">
        <v>3.289231</v>
      </c>
      <c r="BJ135" t="n">
        <v>3.60451</v>
      </c>
      <c r="BK135" t="n">
        <v>3.409693</v>
      </c>
      <c r="BL135" t="n">
        <v>3.18623</v>
      </c>
      <c r="BM135" t="n">
        <v>2.886698</v>
      </c>
      <c r="BN135" t="n">
        <v>2.626794</v>
      </c>
    </row>
    <row r="136" spans="1:66">
      <c r="A136" t="n">
        <v>112.348056</v>
      </c>
      <c r="B136" t="n">
        <v>4.681168981481481</v>
      </c>
      <c r="C136" t="n">
        <v>2.62021</v>
      </c>
      <c r="D136" t="n">
        <v>2.471871</v>
      </c>
      <c r="E136" t="n">
        <v>2.590493</v>
      </c>
      <c r="F136" t="n">
        <v>2.468955</v>
      </c>
      <c r="G136" t="n">
        <v>-0.230098</v>
      </c>
      <c r="H136" t="n">
        <v>-0.153284</v>
      </c>
      <c r="I136" t="n">
        <v>-0.068732</v>
      </c>
      <c r="J136" t="n">
        <v>-0.062397</v>
      </c>
      <c r="K136" t="n">
        <v>4.318825</v>
      </c>
      <c r="L136" t="n">
        <v>4.287873</v>
      </c>
      <c r="M136" t="n">
        <v>4.460931</v>
      </c>
      <c r="N136" t="n">
        <v>4.249105</v>
      </c>
      <c r="O136" t="n">
        <v>2.217912</v>
      </c>
      <c r="P136" t="n">
        <v>2.324388</v>
      </c>
      <c r="Q136" t="n">
        <v>2.490453</v>
      </c>
      <c r="R136" t="n">
        <v>2.552263</v>
      </c>
      <c r="S136" t="n">
        <v>-0.11952</v>
      </c>
      <c r="T136" t="n">
        <v>0.531966</v>
      </c>
      <c r="U136" t="n">
        <v>2.009776</v>
      </c>
      <c r="V136" t="n">
        <v>2.260942</v>
      </c>
      <c r="W136" t="n">
        <v>2.459687</v>
      </c>
      <c r="X136" t="n">
        <v>2.539816</v>
      </c>
      <c r="Y136" t="n">
        <v>2.42381</v>
      </c>
      <c r="Z136" t="n">
        <v>2.543999</v>
      </c>
      <c r="AA136" t="n">
        <v>2.547814</v>
      </c>
      <c r="AB136" t="n">
        <v>2.456022</v>
      </c>
      <c r="AC136" t="n">
        <v>2.499154</v>
      </c>
      <c r="AD136" t="n">
        <v>2.500913</v>
      </c>
      <c r="AE136" t="n">
        <v>2.650794</v>
      </c>
      <c r="AF136" t="n">
        <v>2.625143</v>
      </c>
      <c r="AG136" t="n">
        <v>2.767205</v>
      </c>
      <c r="AH136" t="n">
        <v>2.573029</v>
      </c>
      <c r="AI136" t="n">
        <v>2.319034</v>
      </c>
      <c r="AJ136" t="n">
        <v>2.279257</v>
      </c>
      <c r="AK136" t="n">
        <v>2.27051</v>
      </c>
      <c r="AL136" t="n">
        <v>2.381451</v>
      </c>
      <c r="AM136" t="n">
        <v>2.451906</v>
      </c>
      <c r="AN136" t="n">
        <v>2.485083</v>
      </c>
      <c r="AO136" t="n">
        <v>2.611521</v>
      </c>
      <c r="AP136" t="n">
        <v>2.529587</v>
      </c>
      <c r="AQ136" t="n">
        <v>1.932961</v>
      </c>
      <c r="AR136" t="n">
        <v>2.254869</v>
      </c>
      <c r="AS136" t="n">
        <v>2.269906</v>
      </c>
      <c r="AT136" t="n">
        <v>2.416644</v>
      </c>
      <c r="AU136" t="n">
        <v>2.449841</v>
      </c>
      <c r="AV136" t="n">
        <v>2.800356</v>
      </c>
      <c r="AW136" t="n">
        <v>2.523311</v>
      </c>
      <c r="AX136" t="n">
        <v>2.565216</v>
      </c>
      <c r="AY136" t="n">
        <v>-0.160663</v>
      </c>
      <c r="AZ136" t="n">
        <v>2.279936</v>
      </c>
      <c r="BA136" t="n">
        <v>2.475767</v>
      </c>
      <c r="BB136" t="n">
        <v>2.526942</v>
      </c>
      <c r="BC136" t="n">
        <v>2.60146</v>
      </c>
      <c r="BD136" t="n">
        <v>2.671706</v>
      </c>
      <c r="BE136" t="n">
        <v>2.751199</v>
      </c>
      <c r="BF136" t="n">
        <v>2.785764</v>
      </c>
      <c r="BG136" t="n">
        <v>0.318916</v>
      </c>
      <c r="BH136" t="n">
        <v>3.068264</v>
      </c>
      <c r="BI136" t="n">
        <v>3.291393</v>
      </c>
      <c r="BJ136" t="n">
        <v>3.597711</v>
      </c>
      <c r="BK136" t="n">
        <v>3.415155</v>
      </c>
      <c r="BL136" t="n">
        <v>3.197866</v>
      </c>
      <c r="BM136" t="n">
        <v>2.891697</v>
      </c>
      <c r="BN136" t="n">
        <v>2.642011</v>
      </c>
    </row>
    <row r="137" spans="1:66">
      <c r="A137" t="n">
        <v>113.348333</v>
      </c>
      <c r="B137" t="n">
        <v>4.722847222222222</v>
      </c>
      <c r="C137" t="n">
        <v>2.629672</v>
      </c>
      <c r="D137" t="n">
        <v>2.470974</v>
      </c>
      <c r="E137" t="n">
        <v>2.586272</v>
      </c>
      <c r="F137" t="n">
        <v>2.469601</v>
      </c>
      <c r="G137" t="n">
        <v>-0.233132</v>
      </c>
      <c r="H137" t="n">
        <v>-0.156098</v>
      </c>
      <c r="I137" t="n">
        <v>-0.068034</v>
      </c>
      <c r="J137" t="n">
        <v>-0.064947</v>
      </c>
      <c r="K137" t="n">
        <v>4.360728</v>
      </c>
      <c r="L137" t="n">
        <v>4.327862</v>
      </c>
      <c r="M137" t="n">
        <v>4.492523</v>
      </c>
      <c r="N137" t="n">
        <v>4.261802</v>
      </c>
      <c r="O137" t="n">
        <v>2.218289</v>
      </c>
      <c r="P137" t="n">
        <v>2.334608</v>
      </c>
      <c r="Q137" t="n">
        <v>2.47996</v>
      </c>
      <c r="R137" t="n">
        <v>2.562831</v>
      </c>
      <c r="S137" t="n">
        <v>-0.121036</v>
      </c>
      <c r="T137" t="n">
        <v>0.526176</v>
      </c>
      <c r="U137" t="n">
        <v>2.003496</v>
      </c>
      <c r="V137" t="n">
        <v>2.256022</v>
      </c>
      <c r="W137" t="n">
        <v>2.460468</v>
      </c>
      <c r="X137" t="n">
        <v>2.528475</v>
      </c>
      <c r="Y137" t="n">
        <v>2.424868</v>
      </c>
      <c r="Z137" t="n">
        <v>2.545781</v>
      </c>
      <c r="AA137" t="n">
        <v>2.550087</v>
      </c>
      <c r="AB137" t="n">
        <v>2.454251</v>
      </c>
      <c r="AC137" t="n">
        <v>2.495521</v>
      </c>
      <c r="AD137" t="n">
        <v>2.50606</v>
      </c>
      <c r="AE137" t="n">
        <v>2.64668</v>
      </c>
      <c r="AF137" t="n">
        <v>2.641862</v>
      </c>
      <c r="AG137" t="n">
        <v>2.759588</v>
      </c>
      <c r="AH137" t="n">
        <v>2.570673</v>
      </c>
      <c r="AI137" t="n">
        <v>2.335413</v>
      </c>
      <c r="AJ137" t="n">
        <v>2.288908</v>
      </c>
      <c r="AK137" t="n">
        <v>2.269185</v>
      </c>
      <c r="AL137" t="n">
        <v>2.378575</v>
      </c>
      <c r="AM137" t="n">
        <v>2.464912</v>
      </c>
      <c r="AN137" t="n">
        <v>2.476559</v>
      </c>
      <c r="AO137" t="n">
        <v>2.613579</v>
      </c>
      <c r="AP137" t="n">
        <v>2.534062</v>
      </c>
      <c r="AQ137" t="n">
        <v>1.925196</v>
      </c>
      <c r="AR137" t="n">
        <v>2.261964</v>
      </c>
      <c r="AS137" t="n">
        <v>2.269062</v>
      </c>
      <c r="AT137" t="n">
        <v>2.4338</v>
      </c>
      <c r="AU137" t="n">
        <v>2.466401</v>
      </c>
      <c r="AV137" t="n">
        <v>2.803788</v>
      </c>
      <c r="AW137" t="n">
        <v>2.528133</v>
      </c>
      <c r="AX137" t="n">
        <v>2.570255</v>
      </c>
      <c r="AY137" t="n">
        <v>-0.16338</v>
      </c>
      <c r="AZ137" t="n">
        <v>2.265427</v>
      </c>
      <c r="BA137" t="n">
        <v>2.47504</v>
      </c>
      <c r="BB137" t="n">
        <v>2.519801</v>
      </c>
      <c r="BC137" t="n">
        <v>2.595998</v>
      </c>
      <c r="BD137" t="n">
        <v>2.685252</v>
      </c>
      <c r="BE137" t="n">
        <v>2.771747</v>
      </c>
      <c r="BF137" t="n">
        <v>2.79282</v>
      </c>
      <c r="BG137" t="n">
        <v>0.304937</v>
      </c>
      <c r="BH137" t="n">
        <v>3.066409</v>
      </c>
      <c r="BI137" t="n">
        <v>3.299735</v>
      </c>
      <c r="BJ137" t="n">
        <v>3.593359</v>
      </c>
      <c r="BK137" t="n">
        <v>3.409678</v>
      </c>
      <c r="BL137" t="n">
        <v>3.201697</v>
      </c>
      <c r="BM137" t="n">
        <v>2.893411</v>
      </c>
      <c r="BN137" t="n">
        <v>2.652984</v>
      </c>
    </row>
    <row r="138" spans="1:66">
      <c r="A138" t="n">
        <v>114.348611</v>
      </c>
      <c r="B138" t="n">
        <v>4.764525462962963</v>
      </c>
      <c r="C138" t="n">
        <v>2.653759</v>
      </c>
      <c r="D138" t="n">
        <v>2.470042</v>
      </c>
      <c r="E138" t="n">
        <v>2.60369</v>
      </c>
      <c r="F138" t="n">
        <v>2.477008</v>
      </c>
      <c r="G138" t="n">
        <v>-0.234205</v>
      </c>
      <c r="H138" t="n">
        <v>-0.15702</v>
      </c>
      <c r="I138" t="n">
        <v>-0.067021</v>
      </c>
      <c r="J138" t="n">
        <v>-0.064083</v>
      </c>
      <c r="K138" t="n">
        <v>4.373363</v>
      </c>
      <c r="L138" t="n">
        <v>4.356357</v>
      </c>
      <c r="M138" t="n">
        <v>4.514757</v>
      </c>
      <c r="N138" t="n">
        <v>4.30583</v>
      </c>
      <c r="O138" t="n">
        <v>2.224365</v>
      </c>
      <c r="P138" t="n">
        <v>2.349569</v>
      </c>
      <c r="Q138" t="n">
        <v>2.502964</v>
      </c>
      <c r="R138" t="n">
        <v>2.573564</v>
      </c>
      <c r="S138" t="n">
        <v>-0.123933</v>
      </c>
      <c r="T138" t="n">
        <v>0.51655</v>
      </c>
      <c r="U138" t="n">
        <v>2.000518</v>
      </c>
      <c r="V138" t="n">
        <v>2.245794</v>
      </c>
      <c r="W138" t="n">
        <v>2.452462</v>
      </c>
      <c r="X138" t="n">
        <v>2.5204</v>
      </c>
      <c r="Y138" t="n">
        <v>2.427824</v>
      </c>
      <c r="Z138" t="n">
        <v>2.547149</v>
      </c>
      <c r="AA138" t="n">
        <v>2.548897</v>
      </c>
      <c r="AB138" t="n">
        <v>2.458375</v>
      </c>
      <c r="AC138" t="n">
        <v>2.503607</v>
      </c>
      <c r="AD138" t="n">
        <v>2.505715</v>
      </c>
      <c r="AE138" t="n">
        <v>2.656775</v>
      </c>
      <c r="AF138" t="n">
        <v>2.655594</v>
      </c>
      <c r="AG138" t="n">
        <v>2.772665</v>
      </c>
      <c r="AH138" t="n">
        <v>2.572125</v>
      </c>
      <c r="AI138" t="n">
        <v>2.338129</v>
      </c>
      <c r="AJ138" t="n">
        <v>2.289131</v>
      </c>
      <c r="AK138" t="n">
        <v>2.28615</v>
      </c>
      <c r="AL138" t="n">
        <v>2.381063</v>
      </c>
      <c r="AM138" t="n">
        <v>2.480143</v>
      </c>
      <c r="AN138" t="n">
        <v>2.484952</v>
      </c>
      <c r="AO138" t="n">
        <v>2.619431</v>
      </c>
      <c r="AP138" t="n">
        <v>2.538207</v>
      </c>
      <c r="AQ138" t="n">
        <v>1.928007</v>
      </c>
      <c r="AR138" t="n">
        <v>2.248025</v>
      </c>
      <c r="AS138" t="n">
        <v>2.267305</v>
      </c>
      <c r="AT138" t="n">
        <v>2.435238</v>
      </c>
      <c r="AU138" t="n">
        <v>2.468016</v>
      </c>
      <c r="AV138" t="n">
        <v>2.831164</v>
      </c>
      <c r="AW138" t="n">
        <v>2.532021</v>
      </c>
      <c r="AX138" t="n">
        <v>2.572281</v>
      </c>
      <c r="AY138" t="n">
        <v>-0.161106</v>
      </c>
      <c r="AZ138" t="n">
        <v>2.286253</v>
      </c>
      <c r="BA138" t="n">
        <v>2.487667</v>
      </c>
      <c r="BB138" t="n">
        <v>2.517637</v>
      </c>
      <c r="BC138" t="n">
        <v>2.596793</v>
      </c>
      <c r="BD138" t="n">
        <v>2.689616</v>
      </c>
      <c r="BE138" t="n">
        <v>2.775779</v>
      </c>
      <c r="BF138" t="n">
        <v>2.812605</v>
      </c>
      <c r="BG138" t="n">
        <v>0.290454</v>
      </c>
      <c r="BH138" t="n">
        <v>3.074821</v>
      </c>
      <c r="BI138" t="n">
        <v>3.312977</v>
      </c>
      <c r="BJ138" t="n">
        <v>3.581344</v>
      </c>
      <c r="BK138" t="n">
        <v>3.417071</v>
      </c>
      <c r="BL138" t="n">
        <v>3.208537</v>
      </c>
      <c r="BM138" t="n">
        <v>2.914442</v>
      </c>
      <c r="BN138" t="n">
        <v>2.657695</v>
      </c>
    </row>
    <row r="139" spans="1:66">
      <c r="A139" t="n">
        <v>115.348611</v>
      </c>
      <c r="B139" t="n">
        <v>4.80619212962963</v>
      </c>
      <c r="C139" t="n">
        <v>2.661274</v>
      </c>
      <c r="D139" t="n">
        <v>2.470451</v>
      </c>
      <c r="E139" t="n">
        <v>2.614925</v>
      </c>
      <c r="F139" t="n">
        <v>2.482193</v>
      </c>
      <c r="G139" t="n">
        <v>-0.235428</v>
      </c>
      <c r="H139" t="n">
        <v>-0.157082</v>
      </c>
      <c r="I139" t="n">
        <v>-0.06933</v>
      </c>
      <c r="J139" t="n">
        <v>-0.06571200000000001</v>
      </c>
      <c r="K139" t="n">
        <v>4.434632</v>
      </c>
      <c r="L139" t="n">
        <v>4.416284</v>
      </c>
      <c r="M139" t="n">
        <v>4.547165</v>
      </c>
      <c r="N139" t="n">
        <v>4.335614</v>
      </c>
      <c r="O139" t="n">
        <v>2.222486</v>
      </c>
      <c r="P139" t="n">
        <v>2.35516</v>
      </c>
      <c r="Q139" t="n">
        <v>2.499792</v>
      </c>
      <c r="R139" t="n">
        <v>2.585742</v>
      </c>
      <c r="S139" t="n">
        <v>-0.124588</v>
      </c>
      <c r="T139" t="n">
        <v>0.514122</v>
      </c>
      <c r="U139" t="n">
        <v>1.975591</v>
      </c>
      <c r="V139" t="n">
        <v>2.260112</v>
      </c>
      <c r="W139" t="n">
        <v>2.448774</v>
      </c>
      <c r="X139" t="n">
        <v>2.528557</v>
      </c>
      <c r="Y139" t="n">
        <v>2.429101</v>
      </c>
      <c r="Z139" t="n">
        <v>2.557499</v>
      </c>
      <c r="AA139" t="n">
        <v>2.549952</v>
      </c>
      <c r="AB139" t="n">
        <v>2.474665</v>
      </c>
      <c r="AC139" t="n">
        <v>2.506431</v>
      </c>
      <c r="AD139" t="n">
        <v>2.507647</v>
      </c>
      <c r="AE139" t="n">
        <v>2.657861</v>
      </c>
      <c r="AF139" t="n">
        <v>2.656762</v>
      </c>
      <c r="AG139" t="n">
        <v>2.778313</v>
      </c>
      <c r="AH139" t="n">
        <v>2.588254</v>
      </c>
      <c r="AI139" t="n">
        <v>2.338119</v>
      </c>
      <c r="AJ139" t="n">
        <v>2.28829</v>
      </c>
      <c r="AK139" t="n">
        <v>2.291992</v>
      </c>
      <c r="AL139" t="n">
        <v>2.394362</v>
      </c>
      <c r="AM139" t="n">
        <v>2.477795</v>
      </c>
      <c r="AN139" t="n">
        <v>2.490784</v>
      </c>
      <c r="AO139" t="n">
        <v>2.626378</v>
      </c>
      <c r="AP139" t="n">
        <v>2.542855</v>
      </c>
      <c r="AQ139" t="n">
        <v>1.930945</v>
      </c>
      <c r="AR139" t="n">
        <v>2.258081</v>
      </c>
      <c r="AS139" t="n">
        <v>2.261969</v>
      </c>
      <c r="AT139" t="n">
        <v>2.452213</v>
      </c>
      <c r="AU139" t="n">
        <v>2.470484</v>
      </c>
      <c r="AV139" t="n">
        <v>2.81442</v>
      </c>
      <c r="AW139" t="n">
        <v>2.537142</v>
      </c>
      <c r="AX139" t="n">
        <v>2.566471</v>
      </c>
      <c r="AY139" t="n">
        <v>-0.162901</v>
      </c>
      <c r="AZ139" t="n">
        <v>2.290993</v>
      </c>
      <c r="BA139" t="n">
        <v>2.474551</v>
      </c>
      <c r="BB139" t="n">
        <v>2.530734</v>
      </c>
      <c r="BC139" t="n">
        <v>2.606558</v>
      </c>
      <c r="BD139" t="n">
        <v>2.690917</v>
      </c>
      <c r="BE139" t="n">
        <v>2.774317</v>
      </c>
      <c r="BF139" t="n">
        <v>2.815936</v>
      </c>
      <c r="BG139" t="n">
        <v>0.281111</v>
      </c>
      <c r="BH139" t="n">
        <v>3.086425</v>
      </c>
      <c r="BI139" t="n">
        <v>3.307451</v>
      </c>
      <c r="BJ139" t="n">
        <v>3.570393</v>
      </c>
      <c r="BK139" t="n">
        <v>3.432532</v>
      </c>
      <c r="BL139" t="n">
        <v>3.20955</v>
      </c>
      <c r="BM139" t="n">
        <v>2.912344</v>
      </c>
      <c r="BN139" t="n">
        <v>2.659545</v>
      </c>
    </row>
    <row r="140" spans="1:66">
      <c r="A140" t="n">
        <v>116.348889</v>
      </c>
      <c r="B140" t="n">
        <v>4.84787037037037</v>
      </c>
      <c r="C140" t="n">
        <v>2.672109</v>
      </c>
      <c r="D140" t="n">
        <v>2.494331</v>
      </c>
      <c r="E140" t="n">
        <v>2.626602</v>
      </c>
      <c r="F140" t="n">
        <v>2.481056</v>
      </c>
      <c r="G140" t="n">
        <v>-0.235755</v>
      </c>
      <c r="H140" t="n">
        <v>-0.157109</v>
      </c>
      <c r="I140" t="n">
        <v>-0.06801699999999999</v>
      </c>
      <c r="J140" t="n">
        <v>-0.06382699999999999</v>
      </c>
      <c r="K140" t="n">
        <v>4.477625</v>
      </c>
      <c r="L140" t="n">
        <v>4.446668</v>
      </c>
      <c r="M140" t="n">
        <v>4.60519</v>
      </c>
      <c r="N140" t="n">
        <v>4.381284</v>
      </c>
      <c r="O140" t="n">
        <v>2.232572</v>
      </c>
      <c r="P140" t="n">
        <v>2.359956</v>
      </c>
      <c r="Q140" t="n">
        <v>2.508405</v>
      </c>
      <c r="R140" t="n">
        <v>2.587628</v>
      </c>
      <c r="S140" t="n">
        <v>-0.126551</v>
      </c>
      <c r="T140" t="n">
        <v>0.5033879999999999</v>
      </c>
      <c r="U140" t="n">
        <v>1.970388</v>
      </c>
      <c r="V140" t="n">
        <v>2.239362</v>
      </c>
      <c r="W140" t="n">
        <v>2.453431</v>
      </c>
      <c r="X140" t="n">
        <v>2.532287</v>
      </c>
      <c r="Y140" t="n">
        <v>2.444267</v>
      </c>
      <c r="Z140" t="n">
        <v>2.554493</v>
      </c>
      <c r="AA140" t="n">
        <v>2.551018</v>
      </c>
      <c r="AB140" t="n">
        <v>2.480083</v>
      </c>
      <c r="AC140" t="n">
        <v>2.516387</v>
      </c>
      <c r="AD140" t="n">
        <v>2.496457</v>
      </c>
      <c r="AE140" t="n">
        <v>2.675663</v>
      </c>
      <c r="AF140" t="n">
        <v>2.667382</v>
      </c>
      <c r="AG140" t="n">
        <v>2.788493</v>
      </c>
      <c r="AH140" t="n">
        <v>2.591544</v>
      </c>
      <c r="AI140" t="n">
        <v>2.332175</v>
      </c>
      <c r="AJ140" t="n">
        <v>2.288383</v>
      </c>
      <c r="AK140" t="n">
        <v>2.30309</v>
      </c>
      <c r="AL140" t="n">
        <v>2.396652</v>
      </c>
      <c r="AM140" t="n">
        <v>2.472282</v>
      </c>
      <c r="AN140" t="n">
        <v>2.490778</v>
      </c>
      <c r="AO140" t="n">
        <v>2.637043</v>
      </c>
      <c r="AP140" t="n">
        <v>2.543197</v>
      </c>
      <c r="AQ140" t="n">
        <v>1.934731</v>
      </c>
      <c r="AR140" t="n">
        <v>2.258379</v>
      </c>
      <c r="AS140" t="n">
        <v>2.270375</v>
      </c>
      <c r="AT140" t="n">
        <v>2.446304</v>
      </c>
      <c r="AU140" t="n">
        <v>2.477683</v>
      </c>
      <c r="AV140" t="n">
        <v>2.832111</v>
      </c>
      <c r="AW140" t="n">
        <v>2.523152</v>
      </c>
      <c r="AX140" t="n">
        <v>2.580653</v>
      </c>
      <c r="AY140" t="n">
        <v>-0.160714</v>
      </c>
      <c r="AZ140" t="n">
        <v>2.301241</v>
      </c>
      <c r="BA140" t="n">
        <v>2.491341</v>
      </c>
      <c r="BB140" t="n">
        <v>2.522828</v>
      </c>
      <c r="BC140" t="n">
        <v>2.615934</v>
      </c>
      <c r="BD140" t="n">
        <v>2.705162</v>
      </c>
      <c r="BE140" t="n">
        <v>2.769626</v>
      </c>
      <c r="BF140" t="n">
        <v>2.828729</v>
      </c>
      <c r="BG140" t="n">
        <v>0.265273</v>
      </c>
      <c r="BH140" t="n">
        <v>3.075683</v>
      </c>
      <c r="BI140" t="n">
        <v>3.298478</v>
      </c>
      <c r="BJ140" t="n">
        <v>3.583946</v>
      </c>
      <c r="BK140" t="n">
        <v>3.441888</v>
      </c>
      <c r="BL140" t="n">
        <v>3.211537</v>
      </c>
      <c r="BM140" t="n">
        <v>2.912563</v>
      </c>
      <c r="BN140" t="n">
        <v>2.666124</v>
      </c>
    </row>
    <row r="141" spans="1:66">
      <c r="A141" t="s">
        <v>93</v>
      </c>
      <c r="B141" t="s">
        <v>93</v>
      </c>
      <c r="C141" t="s">
        <v>93</v>
      </c>
      <c r="D141" t="s">
        <v>93</v>
      </c>
      <c r="E141" t="s">
        <v>93</v>
      </c>
      <c r="F141" t="s">
        <v>93</v>
      </c>
      <c r="G141" t="s">
        <v>93</v>
      </c>
      <c r="H141" t="s">
        <v>93</v>
      </c>
      <c r="I141" t="s">
        <v>93</v>
      </c>
      <c r="J141" t="s">
        <v>93</v>
      </c>
      <c r="K141" t="s">
        <v>93</v>
      </c>
      <c r="L141" t="s">
        <v>93</v>
      </c>
      <c r="M141" t="s">
        <v>93</v>
      </c>
      <c r="N141" t="s">
        <v>93</v>
      </c>
      <c r="O141" t="s">
        <v>93</v>
      </c>
      <c r="P141" t="s">
        <v>93</v>
      </c>
      <c r="Q141" t="s">
        <v>93</v>
      </c>
      <c r="R141" t="s">
        <v>93</v>
      </c>
      <c r="S141" t="s">
        <v>93</v>
      </c>
      <c r="T141" t="s">
        <v>93</v>
      </c>
      <c r="U141" t="s">
        <v>93</v>
      </c>
      <c r="V141" t="s">
        <v>93</v>
      </c>
      <c r="W141" t="s">
        <v>93</v>
      </c>
      <c r="X141" t="s">
        <v>93</v>
      </c>
      <c r="Y141" t="s">
        <v>93</v>
      </c>
      <c r="Z141" t="s">
        <v>93</v>
      </c>
      <c r="AA141" t="s">
        <v>93</v>
      </c>
      <c r="AB141" t="s">
        <v>93</v>
      </c>
      <c r="AC141" t="s">
        <v>93</v>
      </c>
      <c r="AD141" t="s">
        <v>93</v>
      </c>
      <c r="AE141" t="s">
        <v>93</v>
      </c>
      <c r="AF141" t="s">
        <v>93</v>
      </c>
      <c r="AG141" t="s">
        <v>93</v>
      </c>
      <c r="AH141" t="s">
        <v>93</v>
      </c>
      <c r="AI141" t="s">
        <v>93</v>
      </c>
      <c r="AJ141" t="s">
        <v>93</v>
      </c>
      <c r="AK141" t="s">
        <v>93</v>
      </c>
      <c r="AL141" t="s">
        <v>93</v>
      </c>
      <c r="AM141" t="s">
        <v>93</v>
      </c>
      <c r="AN141" t="s">
        <v>93</v>
      </c>
      <c r="AO141" t="s">
        <v>93</v>
      </c>
      <c r="AP141" t="s">
        <v>93</v>
      </c>
      <c r="AQ141" t="s">
        <v>93</v>
      </c>
      <c r="AR141" t="s">
        <v>93</v>
      </c>
      <c r="AS141" t="s">
        <v>93</v>
      </c>
      <c r="AT141" t="s">
        <v>93</v>
      </c>
      <c r="AU141" t="s">
        <v>93</v>
      </c>
      <c r="AV141" t="s">
        <v>93</v>
      </c>
      <c r="AW141" t="s">
        <v>93</v>
      </c>
      <c r="AX141" t="s">
        <v>93</v>
      </c>
      <c r="AY141" t="s">
        <v>93</v>
      </c>
      <c r="AZ141" t="s">
        <v>93</v>
      </c>
      <c r="BA141" t="s">
        <v>93</v>
      </c>
      <c r="BB141" t="s">
        <v>93</v>
      </c>
      <c r="BC141" t="s">
        <v>93</v>
      </c>
      <c r="BD141" t="s">
        <v>93</v>
      </c>
      <c r="BE141" t="s">
        <v>93</v>
      </c>
      <c r="BF141" t="s">
        <v>93</v>
      </c>
      <c r="BG141" t="s">
        <v>93</v>
      </c>
      <c r="BH141" t="s">
        <v>93</v>
      </c>
      <c r="BI141" t="s">
        <v>93</v>
      </c>
      <c r="BJ141" t="s">
        <v>93</v>
      </c>
      <c r="BK141" t="s">
        <v>93</v>
      </c>
      <c r="BL141" t="s">
        <v>93</v>
      </c>
      <c r="BM141" t="s">
        <v>93</v>
      </c>
      <c r="BN141" t="s">
        <v>93</v>
      </c>
    </row>
    <row r="142" spans="1:66">
      <c r="A142" t="s">
        <v>93</v>
      </c>
      <c r="B142" t="s">
        <v>93</v>
      </c>
      <c r="C142" t="s">
        <v>93</v>
      </c>
      <c r="D142" t="s">
        <v>93</v>
      </c>
      <c r="E142" t="s">
        <v>93</v>
      </c>
      <c r="F142" t="s">
        <v>93</v>
      </c>
      <c r="G142" t="s">
        <v>93</v>
      </c>
      <c r="H142" t="s">
        <v>93</v>
      </c>
      <c r="I142" t="s">
        <v>93</v>
      </c>
      <c r="J142" t="s">
        <v>93</v>
      </c>
      <c r="K142" t="s">
        <v>93</v>
      </c>
      <c r="L142" t="s">
        <v>93</v>
      </c>
      <c r="M142" t="s">
        <v>93</v>
      </c>
      <c r="N142" t="s">
        <v>93</v>
      </c>
      <c r="O142" t="s">
        <v>93</v>
      </c>
      <c r="P142" t="s">
        <v>93</v>
      </c>
      <c r="Q142" t="s">
        <v>93</v>
      </c>
      <c r="R142" t="s">
        <v>93</v>
      </c>
      <c r="S142" t="s">
        <v>93</v>
      </c>
      <c r="T142" t="s">
        <v>93</v>
      </c>
      <c r="U142" t="s">
        <v>93</v>
      </c>
      <c r="V142" t="s">
        <v>93</v>
      </c>
      <c r="W142" t="s">
        <v>93</v>
      </c>
      <c r="X142" t="s">
        <v>93</v>
      </c>
      <c r="Y142" t="s">
        <v>93</v>
      </c>
      <c r="Z142" t="s">
        <v>93</v>
      </c>
      <c r="AA142" t="s">
        <v>93</v>
      </c>
      <c r="AB142" t="s">
        <v>93</v>
      </c>
      <c r="AC142" t="s">
        <v>93</v>
      </c>
      <c r="AD142" t="s">
        <v>93</v>
      </c>
      <c r="AE142" t="s">
        <v>93</v>
      </c>
      <c r="AF142" t="s">
        <v>93</v>
      </c>
      <c r="AG142" t="s">
        <v>93</v>
      </c>
      <c r="AH142" t="s">
        <v>93</v>
      </c>
      <c r="AI142" t="s">
        <v>93</v>
      </c>
      <c r="AJ142" t="s">
        <v>93</v>
      </c>
      <c r="AK142" t="s">
        <v>93</v>
      </c>
      <c r="AL142" t="s">
        <v>93</v>
      </c>
      <c r="AM142" t="s">
        <v>93</v>
      </c>
      <c r="AN142" t="s">
        <v>93</v>
      </c>
      <c r="AO142" t="s">
        <v>93</v>
      </c>
      <c r="AP142" t="s">
        <v>93</v>
      </c>
      <c r="AQ142" t="s">
        <v>93</v>
      </c>
      <c r="AR142" t="s">
        <v>93</v>
      </c>
      <c r="AS142" t="s">
        <v>93</v>
      </c>
      <c r="AT142" t="s">
        <v>93</v>
      </c>
      <c r="AU142" t="s">
        <v>93</v>
      </c>
      <c r="AV142" t="s">
        <v>93</v>
      </c>
      <c r="AW142" t="s">
        <v>93</v>
      </c>
      <c r="AX142" t="s">
        <v>93</v>
      </c>
      <c r="AY142" t="s">
        <v>93</v>
      </c>
      <c r="AZ142" t="s">
        <v>93</v>
      </c>
      <c r="BA142" t="s">
        <v>93</v>
      </c>
      <c r="BB142" t="s">
        <v>93</v>
      </c>
      <c r="BC142" t="s">
        <v>93</v>
      </c>
      <c r="BD142" t="s">
        <v>93</v>
      </c>
      <c r="BE142" t="s">
        <v>93</v>
      </c>
      <c r="BF142" t="s">
        <v>93</v>
      </c>
      <c r="BG142" t="s">
        <v>93</v>
      </c>
      <c r="BH142" t="s">
        <v>93</v>
      </c>
      <c r="BI142" t="s">
        <v>93</v>
      </c>
      <c r="BJ142" t="s">
        <v>93</v>
      </c>
      <c r="BK142" t="s">
        <v>93</v>
      </c>
      <c r="BL142" t="s">
        <v>93</v>
      </c>
      <c r="BM142" t="s">
        <v>93</v>
      </c>
      <c r="BN142" t="s">
        <v>93</v>
      </c>
    </row>
    <row r="143" spans="1:66">
      <c r="A143" t="s">
        <v>93</v>
      </c>
      <c r="B143" t="s">
        <v>93</v>
      </c>
      <c r="C143" t="s">
        <v>93</v>
      </c>
      <c r="D143" t="s">
        <v>93</v>
      </c>
      <c r="E143" t="s">
        <v>93</v>
      </c>
      <c r="F143" t="s">
        <v>93</v>
      </c>
      <c r="G143" t="s">
        <v>93</v>
      </c>
      <c r="H143" t="s">
        <v>93</v>
      </c>
      <c r="I143" t="s">
        <v>93</v>
      </c>
      <c r="J143" t="s">
        <v>93</v>
      </c>
      <c r="K143" t="s">
        <v>93</v>
      </c>
      <c r="L143" t="s">
        <v>93</v>
      </c>
      <c r="M143" t="s">
        <v>93</v>
      </c>
      <c r="N143" t="s">
        <v>93</v>
      </c>
      <c r="O143" t="s">
        <v>93</v>
      </c>
      <c r="P143" t="s">
        <v>93</v>
      </c>
      <c r="Q143" t="s">
        <v>93</v>
      </c>
      <c r="R143" t="s">
        <v>93</v>
      </c>
      <c r="S143" t="s">
        <v>93</v>
      </c>
      <c r="T143" t="s">
        <v>93</v>
      </c>
      <c r="U143" t="s">
        <v>93</v>
      </c>
      <c r="V143" t="s">
        <v>93</v>
      </c>
      <c r="W143" t="s">
        <v>93</v>
      </c>
      <c r="X143" t="s">
        <v>93</v>
      </c>
      <c r="Y143" t="s">
        <v>93</v>
      </c>
      <c r="Z143" t="s">
        <v>93</v>
      </c>
      <c r="AA143" t="s">
        <v>93</v>
      </c>
      <c r="AB143" t="s">
        <v>93</v>
      </c>
      <c r="AC143" t="s">
        <v>93</v>
      </c>
      <c r="AD143" t="s">
        <v>93</v>
      </c>
      <c r="AE143" t="s">
        <v>93</v>
      </c>
      <c r="AF143" t="s">
        <v>93</v>
      </c>
      <c r="AG143" t="s">
        <v>93</v>
      </c>
      <c r="AH143" t="s">
        <v>93</v>
      </c>
      <c r="AI143" t="s">
        <v>93</v>
      </c>
      <c r="AJ143" t="s">
        <v>93</v>
      </c>
      <c r="AK143" t="s">
        <v>93</v>
      </c>
      <c r="AL143" t="s">
        <v>93</v>
      </c>
      <c r="AM143" t="s">
        <v>93</v>
      </c>
      <c r="AN143" t="s">
        <v>93</v>
      </c>
      <c r="AO143" t="s">
        <v>93</v>
      </c>
      <c r="AP143" t="s">
        <v>93</v>
      </c>
      <c r="AQ143" t="s">
        <v>93</v>
      </c>
      <c r="AR143" t="s">
        <v>93</v>
      </c>
      <c r="AS143" t="s">
        <v>93</v>
      </c>
      <c r="AT143" t="s">
        <v>93</v>
      </c>
      <c r="AU143" t="s">
        <v>93</v>
      </c>
      <c r="AV143" t="s">
        <v>93</v>
      </c>
      <c r="AW143" t="s">
        <v>93</v>
      </c>
      <c r="AX143" t="s">
        <v>93</v>
      </c>
      <c r="AY143" t="s">
        <v>93</v>
      </c>
      <c r="AZ143" t="s">
        <v>93</v>
      </c>
      <c r="BA143" t="s">
        <v>93</v>
      </c>
      <c r="BB143" t="s">
        <v>93</v>
      </c>
      <c r="BC143" t="s">
        <v>93</v>
      </c>
      <c r="BD143" t="s">
        <v>93</v>
      </c>
      <c r="BE143" t="s">
        <v>93</v>
      </c>
      <c r="BF143" t="s">
        <v>93</v>
      </c>
      <c r="BG143" t="s">
        <v>93</v>
      </c>
      <c r="BH143" t="s">
        <v>93</v>
      </c>
      <c r="BI143" t="s">
        <v>93</v>
      </c>
      <c r="BJ143" t="s">
        <v>93</v>
      </c>
      <c r="BK143" t="s">
        <v>93</v>
      </c>
      <c r="BL143" t="s">
        <v>93</v>
      </c>
      <c r="BM143" t="s">
        <v>93</v>
      </c>
      <c r="BN143" t="s">
        <v>93</v>
      </c>
    </row>
    <row r="144" spans="1:66">
      <c r="A144" t="s">
        <v>93</v>
      </c>
      <c r="B144" t="s">
        <v>93</v>
      </c>
      <c r="C144" t="s">
        <v>93</v>
      </c>
      <c r="D144" t="s">
        <v>93</v>
      </c>
      <c r="E144" t="s">
        <v>93</v>
      </c>
      <c r="F144" t="s">
        <v>93</v>
      </c>
      <c r="G144" t="s">
        <v>93</v>
      </c>
      <c r="H144" t="s">
        <v>93</v>
      </c>
      <c r="I144" t="s">
        <v>93</v>
      </c>
      <c r="J144" t="s">
        <v>93</v>
      </c>
      <c r="K144" t="s">
        <v>93</v>
      </c>
      <c r="L144" t="s">
        <v>93</v>
      </c>
      <c r="M144" t="s">
        <v>93</v>
      </c>
      <c r="N144" t="s">
        <v>93</v>
      </c>
      <c r="O144" t="s">
        <v>93</v>
      </c>
      <c r="P144" t="s">
        <v>93</v>
      </c>
      <c r="Q144" t="s">
        <v>93</v>
      </c>
      <c r="R144" t="s">
        <v>93</v>
      </c>
      <c r="S144" t="s">
        <v>93</v>
      </c>
      <c r="T144" t="s">
        <v>93</v>
      </c>
      <c r="U144" t="s">
        <v>93</v>
      </c>
      <c r="V144" t="s">
        <v>93</v>
      </c>
      <c r="W144" t="s">
        <v>93</v>
      </c>
      <c r="X144" t="s">
        <v>93</v>
      </c>
      <c r="Y144" t="s">
        <v>93</v>
      </c>
      <c r="Z144" t="s">
        <v>93</v>
      </c>
      <c r="AA144" t="s">
        <v>93</v>
      </c>
      <c r="AB144" t="s">
        <v>93</v>
      </c>
      <c r="AC144" t="s">
        <v>93</v>
      </c>
      <c r="AD144" t="s">
        <v>93</v>
      </c>
      <c r="AE144" t="s">
        <v>93</v>
      </c>
      <c r="AF144" t="s">
        <v>93</v>
      </c>
      <c r="AG144" t="s">
        <v>93</v>
      </c>
      <c r="AH144" t="s">
        <v>93</v>
      </c>
      <c r="AI144" t="s">
        <v>93</v>
      </c>
      <c r="AJ144" t="s">
        <v>93</v>
      </c>
      <c r="AK144" t="s">
        <v>93</v>
      </c>
      <c r="AL144" t="s">
        <v>93</v>
      </c>
      <c r="AM144" t="s">
        <v>93</v>
      </c>
      <c r="AN144" t="s">
        <v>93</v>
      </c>
      <c r="AO144" t="s">
        <v>93</v>
      </c>
      <c r="AP144" t="s">
        <v>93</v>
      </c>
      <c r="AQ144" t="s">
        <v>93</v>
      </c>
      <c r="AR144" t="s">
        <v>93</v>
      </c>
      <c r="AS144" t="s">
        <v>93</v>
      </c>
      <c r="AT144" t="s">
        <v>93</v>
      </c>
      <c r="AU144" t="s">
        <v>93</v>
      </c>
      <c r="AV144" t="s">
        <v>93</v>
      </c>
      <c r="AW144" t="s">
        <v>93</v>
      </c>
      <c r="AX144" t="s">
        <v>93</v>
      </c>
      <c r="AY144" t="s">
        <v>93</v>
      </c>
      <c r="AZ144" t="s">
        <v>93</v>
      </c>
      <c r="BA144" t="s">
        <v>93</v>
      </c>
      <c r="BB144" t="s">
        <v>93</v>
      </c>
      <c r="BC144" t="s">
        <v>93</v>
      </c>
      <c r="BD144" t="s">
        <v>93</v>
      </c>
      <c r="BE144" t="s">
        <v>93</v>
      </c>
      <c r="BF144" t="s">
        <v>93</v>
      </c>
      <c r="BG144" t="s">
        <v>93</v>
      </c>
      <c r="BH144" t="s">
        <v>93</v>
      </c>
      <c r="BI144" t="s">
        <v>93</v>
      </c>
      <c r="BJ144" t="s">
        <v>93</v>
      </c>
      <c r="BK144" t="s">
        <v>93</v>
      </c>
      <c r="BL144" t="s">
        <v>93</v>
      </c>
      <c r="BM144" t="s">
        <v>93</v>
      </c>
      <c r="BN144" t="s">
        <v>93</v>
      </c>
    </row>
    <row r="145" spans="1:66">
      <c r="A145" t="s">
        <v>93</v>
      </c>
      <c r="B145" t="s">
        <v>93</v>
      </c>
      <c r="C145" t="s">
        <v>93</v>
      </c>
      <c r="D145" t="s">
        <v>93</v>
      </c>
      <c r="E145" t="s">
        <v>93</v>
      </c>
      <c r="F145" t="s">
        <v>93</v>
      </c>
      <c r="G145" t="s">
        <v>93</v>
      </c>
      <c r="H145" t="s">
        <v>93</v>
      </c>
      <c r="I145" t="s">
        <v>93</v>
      </c>
      <c r="J145" t="s">
        <v>93</v>
      </c>
      <c r="K145" t="s">
        <v>93</v>
      </c>
      <c r="L145" t="s">
        <v>93</v>
      </c>
      <c r="M145" t="s">
        <v>93</v>
      </c>
      <c r="N145" t="s">
        <v>93</v>
      </c>
      <c r="O145" t="s">
        <v>93</v>
      </c>
      <c r="P145" t="s">
        <v>93</v>
      </c>
      <c r="Q145" t="s">
        <v>93</v>
      </c>
      <c r="R145" t="s">
        <v>93</v>
      </c>
      <c r="S145" t="s">
        <v>93</v>
      </c>
      <c r="T145" t="s">
        <v>93</v>
      </c>
      <c r="U145" t="s">
        <v>93</v>
      </c>
      <c r="V145" t="s">
        <v>93</v>
      </c>
      <c r="W145" t="s">
        <v>93</v>
      </c>
      <c r="X145" t="s">
        <v>93</v>
      </c>
      <c r="Y145" t="s">
        <v>93</v>
      </c>
      <c r="Z145" t="s">
        <v>93</v>
      </c>
      <c r="AA145" t="s">
        <v>93</v>
      </c>
      <c r="AB145" t="s">
        <v>93</v>
      </c>
      <c r="AC145" t="s">
        <v>93</v>
      </c>
      <c r="AD145" t="s">
        <v>93</v>
      </c>
      <c r="AE145" t="s">
        <v>93</v>
      </c>
      <c r="AF145" t="s">
        <v>93</v>
      </c>
      <c r="AG145" t="s">
        <v>93</v>
      </c>
      <c r="AH145" t="s">
        <v>93</v>
      </c>
      <c r="AI145" t="s">
        <v>93</v>
      </c>
      <c r="AJ145" t="s">
        <v>93</v>
      </c>
      <c r="AK145" t="s">
        <v>93</v>
      </c>
      <c r="AL145" t="s">
        <v>93</v>
      </c>
      <c r="AM145" t="s">
        <v>93</v>
      </c>
      <c r="AN145" t="s">
        <v>93</v>
      </c>
      <c r="AO145" t="s">
        <v>93</v>
      </c>
      <c r="AP145" t="s">
        <v>93</v>
      </c>
      <c r="AQ145" t="s">
        <v>93</v>
      </c>
      <c r="AR145" t="s">
        <v>93</v>
      </c>
      <c r="AS145" t="s">
        <v>93</v>
      </c>
      <c r="AT145" t="s">
        <v>93</v>
      </c>
      <c r="AU145" t="s">
        <v>93</v>
      </c>
      <c r="AV145" t="s">
        <v>93</v>
      </c>
      <c r="AW145" t="s">
        <v>93</v>
      </c>
      <c r="AX145" t="s">
        <v>93</v>
      </c>
      <c r="AY145" t="s">
        <v>93</v>
      </c>
      <c r="AZ145" t="s">
        <v>93</v>
      </c>
      <c r="BA145" t="s">
        <v>93</v>
      </c>
      <c r="BB145" t="s">
        <v>93</v>
      </c>
      <c r="BC145" t="s">
        <v>93</v>
      </c>
      <c r="BD145" t="s">
        <v>93</v>
      </c>
      <c r="BE145" t="s">
        <v>93</v>
      </c>
      <c r="BF145" t="s">
        <v>93</v>
      </c>
      <c r="BG145" t="s">
        <v>93</v>
      </c>
      <c r="BH145" t="s">
        <v>93</v>
      </c>
      <c r="BI145" t="s">
        <v>93</v>
      </c>
      <c r="BJ145" t="s">
        <v>93</v>
      </c>
      <c r="BK145" t="s">
        <v>93</v>
      </c>
      <c r="BL145" t="s">
        <v>93</v>
      </c>
      <c r="BM145" t="s">
        <v>93</v>
      </c>
      <c r="BN145" t="s">
        <v>93</v>
      </c>
    </row>
    <row r="146" spans="1:66">
      <c r="A146" t="s">
        <v>93</v>
      </c>
      <c r="B146" t="s">
        <v>93</v>
      </c>
      <c r="C146" t="s">
        <v>93</v>
      </c>
      <c r="D146" t="s">
        <v>93</v>
      </c>
      <c r="E146" t="s">
        <v>93</v>
      </c>
      <c r="F146" t="s">
        <v>93</v>
      </c>
      <c r="G146" t="s">
        <v>93</v>
      </c>
      <c r="H146" t="s">
        <v>93</v>
      </c>
      <c r="I146" t="s">
        <v>93</v>
      </c>
      <c r="J146" t="s">
        <v>93</v>
      </c>
      <c r="K146" t="s">
        <v>93</v>
      </c>
      <c r="L146" t="s">
        <v>93</v>
      </c>
      <c r="M146" t="s">
        <v>93</v>
      </c>
      <c r="N146" t="s">
        <v>93</v>
      </c>
      <c r="O146" t="s">
        <v>93</v>
      </c>
      <c r="P146" t="s">
        <v>93</v>
      </c>
      <c r="Q146" t="s">
        <v>93</v>
      </c>
      <c r="R146" t="s">
        <v>93</v>
      </c>
      <c r="S146" t="s">
        <v>93</v>
      </c>
      <c r="T146" t="s">
        <v>93</v>
      </c>
      <c r="U146" t="s">
        <v>93</v>
      </c>
      <c r="V146" t="s">
        <v>93</v>
      </c>
      <c r="W146" t="s">
        <v>93</v>
      </c>
      <c r="X146" t="s">
        <v>93</v>
      </c>
      <c r="Y146" t="s">
        <v>93</v>
      </c>
      <c r="Z146" t="s">
        <v>93</v>
      </c>
      <c r="AA146" t="s">
        <v>93</v>
      </c>
      <c r="AB146" t="s">
        <v>93</v>
      </c>
      <c r="AC146" t="s">
        <v>93</v>
      </c>
      <c r="AD146" t="s">
        <v>93</v>
      </c>
      <c r="AE146" t="s">
        <v>93</v>
      </c>
      <c r="AF146" t="s">
        <v>93</v>
      </c>
      <c r="AG146" t="s">
        <v>93</v>
      </c>
      <c r="AH146" t="s">
        <v>93</v>
      </c>
      <c r="AI146" t="s">
        <v>93</v>
      </c>
      <c r="AJ146" t="s">
        <v>93</v>
      </c>
      <c r="AK146" t="s">
        <v>93</v>
      </c>
      <c r="AL146" t="s">
        <v>93</v>
      </c>
      <c r="AM146" t="s">
        <v>93</v>
      </c>
      <c r="AN146" t="s">
        <v>93</v>
      </c>
      <c r="AO146" t="s">
        <v>93</v>
      </c>
      <c r="AP146" t="s">
        <v>93</v>
      </c>
      <c r="AQ146" t="s">
        <v>93</v>
      </c>
      <c r="AR146" t="s">
        <v>93</v>
      </c>
      <c r="AS146" t="s">
        <v>93</v>
      </c>
      <c r="AT146" t="s">
        <v>93</v>
      </c>
      <c r="AU146" t="s">
        <v>93</v>
      </c>
      <c r="AV146" t="s">
        <v>93</v>
      </c>
      <c r="AW146" t="s">
        <v>93</v>
      </c>
      <c r="AX146" t="s">
        <v>93</v>
      </c>
      <c r="AY146" t="s">
        <v>93</v>
      </c>
      <c r="AZ146" t="s">
        <v>93</v>
      </c>
      <c r="BA146" t="s">
        <v>93</v>
      </c>
      <c r="BB146" t="s">
        <v>93</v>
      </c>
      <c r="BC146" t="s">
        <v>93</v>
      </c>
      <c r="BD146" t="s">
        <v>93</v>
      </c>
      <c r="BE146" t="s">
        <v>93</v>
      </c>
      <c r="BF146" t="s">
        <v>93</v>
      </c>
      <c r="BG146" t="s">
        <v>93</v>
      </c>
      <c r="BH146" t="s">
        <v>93</v>
      </c>
      <c r="BI146" t="s">
        <v>93</v>
      </c>
      <c r="BJ146" t="s">
        <v>93</v>
      </c>
      <c r="BK146" t="s">
        <v>93</v>
      </c>
      <c r="BL146" t="s">
        <v>93</v>
      </c>
      <c r="BM146" t="s">
        <v>93</v>
      </c>
      <c r="BN146" t="s">
        <v>93</v>
      </c>
    </row>
    <row r="147" spans="1:66">
      <c r="A147" t="s">
        <v>93</v>
      </c>
      <c r="B147" t="s">
        <v>93</v>
      </c>
      <c r="C147" t="s">
        <v>93</v>
      </c>
      <c r="D147" t="s">
        <v>93</v>
      </c>
      <c r="E147" t="s">
        <v>93</v>
      </c>
      <c r="F147" t="s">
        <v>93</v>
      </c>
      <c r="G147" t="s">
        <v>93</v>
      </c>
      <c r="H147" t="s">
        <v>93</v>
      </c>
      <c r="I147" t="s">
        <v>93</v>
      </c>
      <c r="J147" t="s">
        <v>93</v>
      </c>
      <c r="K147" t="s">
        <v>93</v>
      </c>
      <c r="L147" t="s">
        <v>93</v>
      </c>
      <c r="M147" t="s">
        <v>93</v>
      </c>
      <c r="N147" t="s">
        <v>93</v>
      </c>
      <c r="O147" t="s">
        <v>93</v>
      </c>
      <c r="P147" t="s">
        <v>93</v>
      </c>
      <c r="Q147" t="s">
        <v>93</v>
      </c>
      <c r="R147" t="s">
        <v>93</v>
      </c>
      <c r="S147" t="s">
        <v>93</v>
      </c>
      <c r="T147" t="s">
        <v>93</v>
      </c>
      <c r="U147" t="s">
        <v>93</v>
      </c>
      <c r="V147" t="s">
        <v>93</v>
      </c>
      <c r="W147" t="s">
        <v>93</v>
      </c>
      <c r="X147" t="s">
        <v>93</v>
      </c>
      <c r="Y147" t="s">
        <v>93</v>
      </c>
      <c r="Z147" t="s">
        <v>93</v>
      </c>
      <c r="AA147" t="s">
        <v>93</v>
      </c>
      <c r="AB147" t="s">
        <v>93</v>
      </c>
      <c r="AC147" t="s">
        <v>93</v>
      </c>
      <c r="AD147" t="s">
        <v>93</v>
      </c>
      <c r="AE147" t="s">
        <v>93</v>
      </c>
      <c r="AF147" t="s">
        <v>93</v>
      </c>
      <c r="AG147" t="s">
        <v>93</v>
      </c>
      <c r="AH147" t="s">
        <v>93</v>
      </c>
      <c r="AI147" t="s">
        <v>93</v>
      </c>
      <c r="AJ147" t="s">
        <v>93</v>
      </c>
      <c r="AK147" t="s">
        <v>93</v>
      </c>
      <c r="AL147" t="s">
        <v>93</v>
      </c>
      <c r="AM147" t="s">
        <v>93</v>
      </c>
      <c r="AN147" t="s">
        <v>93</v>
      </c>
      <c r="AO147" t="s">
        <v>93</v>
      </c>
      <c r="AP147" t="s">
        <v>93</v>
      </c>
      <c r="AQ147" t="s">
        <v>93</v>
      </c>
      <c r="AR147" t="s">
        <v>93</v>
      </c>
      <c r="AS147" t="s">
        <v>93</v>
      </c>
      <c r="AT147" t="s">
        <v>93</v>
      </c>
      <c r="AU147" t="s">
        <v>93</v>
      </c>
      <c r="AV147" t="s">
        <v>93</v>
      </c>
      <c r="AW147" t="s">
        <v>93</v>
      </c>
      <c r="AX147" t="s">
        <v>93</v>
      </c>
      <c r="AY147" t="s">
        <v>93</v>
      </c>
      <c r="AZ147" t="s">
        <v>93</v>
      </c>
      <c r="BA147" t="s">
        <v>93</v>
      </c>
      <c r="BB147" t="s">
        <v>93</v>
      </c>
      <c r="BC147" t="s">
        <v>93</v>
      </c>
      <c r="BD147" t="s">
        <v>93</v>
      </c>
      <c r="BE147" t="s">
        <v>93</v>
      </c>
      <c r="BF147" t="s">
        <v>93</v>
      </c>
      <c r="BG147" t="s">
        <v>93</v>
      </c>
      <c r="BH147" t="s">
        <v>93</v>
      </c>
      <c r="BI147" t="s">
        <v>93</v>
      </c>
      <c r="BJ147" t="s">
        <v>93</v>
      </c>
      <c r="BK147" t="s">
        <v>93</v>
      </c>
      <c r="BL147" t="s">
        <v>93</v>
      </c>
      <c r="BM147" t="s">
        <v>93</v>
      </c>
      <c r="BN147" t="s">
        <v>93</v>
      </c>
    </row>
    <row r="148" spans="1:66">
      <c r="A148" t="s">
        <v>93</v>
      </c>
      <c r="B148" t="s">
        <v>93</v>
      </c>
      <c r="C148" t="s">
        <v>93</v>
      </c>
      <c r="D148" t="s">
        <v>93</v>
      </c>
      <c r="E148" t="s">
        <v>93</v>
      </c>
      <c r="F148" t="s">
        <v>93</v>
      </c>
      <c r="G148" t="s">
        <v>93</v>
      </c>
      <c r="H148" t="s">
        <v>93</v>
      </c>
      <c r="I148" t="s">
        <v>93</v>
      </c>
      <c r="J148" t="s">
        <v>93</v>
      </c>
      <c r="K148" t="s">
        <v>93</v>
      </c>
      <c r="L148" t="s">
        <v>93</v>
      </c>
      <c r="M148" t="s">
        <v>93</v>
      </c>
      <c r="N148" t="s">
        <v>93</v>
      </c>
      <c r="O148" t="s">
        <v>93</v>
      </c>
      <c r="P148" t="s">
        <v>93</v>
      </c>
      <c r="Q148" t="s">
        <v>93</v>
      </c>
      <c r="R148" t="s">
        <v>93</v>
      </c>
      <c r="S148" t="s">
        <v>93</v>
      </c>
      <c r="T148" t="s">
        <v>93</v>
      </c>
      <c r="U148" t="s">
        <v>93</v>
      </c>
      <c r="V148" t="s">
        <v>93</v>
      </c>
      <c r="W148" t="s">
        <v>93</v>
      </c>
      <c r="X148" t="s">
        <v>93</v>
      </c>
      <c r="Y148" t="s">
        <v>93</v>
      </c>
      <c r="Z148" t="s">
        <v>93</v>
      </c>
      <c r="AA148" t="s">
        <v>93</v>
      </c>
      <c r="AB148" t="s">
        <v>93</v>
      </c>
      <c r="AC148" t="s">
        <v>93</v>
      </c>
      <c r="AD148" t="s">
        <v>93</v>
      </c>
      <c r="AE148" t="s">
        <v>93</v>
      </c>
      <c r="AF148" t="s">
        <v>93</v>
      </c>
      <c r="AG148" t="s">
        <v>93</v>
      </c>
      <c r="AH148" t="s">
        <v>93</v>
      </c>
      <c r="AI148" t="s">
        <v>93</v>
      </c>
      <c r="AJ148" t="s">
        <v>93</v>
      </c>
      <c r="AK148" t="s">
        <v>93</v>
      </c>
      <c r="AL148" t="s">
        <v>93</v>
      </c>
      <c r="AM148" t="s">
        <v>93</v>
      </c>
      <c r="AN148" t="s">
        <v>93</v>
      </c>
      <c r="AO148" t="s">
        <v>93</v>
      </c>
      <c r="AP148" t="s">
        <v>93</v>
      </c>
      <c r="AQ148" t="s">
        <v>93</v>
      </c>
      <c r="AR148" t="s">
        <v>93</v>
      </c>
      <c r="AS148" t="s">
        <v>93</v>
      </c>
      <c r="AT148" t="s">
        <v>93</v>
      </c>
      <c r="AU148" t="s">
        <v>93</v>
      </c>
      <c r="AV148" t="s">
        <v>93</v>
      </c>
      <c r="AW148" t="s">
        <v>93</v>
      </c>
      <c r="AX148" t="s">
        <v>93</v>
      </c>
      <c r="AY148" t="s">
        <v>93</v>
      </c>
      <c r="AZ148" t="s">
        <v>93</v>
      </c>
      <c r="BA148" t="s">
        <v>93</v>
      </c>
      <c r="BB148" t="s">
        <v>93</v>
      </c>
      <c r="BC148" t="s">
        <v>93</v>
      </c>
      <c r="BD148" t="s">
        <v>93</v>
      </c>
      <c r="BE148" t="s">
        <v>93</v>
      </c>
      <c r="BF148" t="s">
        <v>93</v>
      </c>
      <c r="BG148" t="s">
        <v>93</v>
      </c>
      <c r="BH148" t="s">
        <v>93</v>
      </c>
      <c r="BI148" t="s">
        <v>93</v>
      </c>
      <c r="BJ148" t="s">
        <v>93</v>
      </c>
      <c r="BK148" t="s">
        <v>93</v>
      </c>
      <c r="BL148" t="s">
        <v>93</v>
      </c>
      <c r="BM148" t="s">
        <v>93</v>
      </c>
      <c r="BN148" t="s">
        <v>93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/>
    <row r="191" spans="1:66"/>
    <row r="192" spans="1:66"/>
    <row r="193" spans="1:66"/>
    <row r="194" spans="1:66"/>
    <row r="195" spans="1:66"/>
    <row r="196" spans="1:66"/>
    <row r="197" spans="1:66"/>
    <row r="198" spans="1:66"/>
    <row r="199" spans="1:66"/>
    <row r="200" spans="1:66"/>
    <row r="201" spans="1:66"/>
    <row r="202" spans="1:66"/>
    <row r="203" spans="1:66"/>
    <row r="204" spans="1:66"/>
    <row r="205" spans="1:66"/>
    <row r="206" spans="1:66"/>
    <row r="207" spans="1:66"/>
    <row r="208" spans="1:66"/>
    <row r="209" spans="1:66"/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18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2.018889</v>
      </c>
      <c r="B10" s="1" t="n">
        <v>0.08412037037037037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3.018333</v>
      </c>
      <c r="B11" s="1" t="n">
        <v>0.1257638888888889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4.018611</v>
      </c>
      <c r="B12" s="1" t="n">
        <v>0.1674421296296296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5.018611</v>
      </c>
      <c r="B13" s="1" t="n">
        <v>0.2091087962962963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6.018889</v>
      </c>
      <c r="B14" s="1" t="n">
        <v>0.250787037037037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7.018889</v>
      </c>
      <c r="B15" s="1" t="n">
        <v>0.2924537037037037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8.019166999999999</v>
      </c>
      <c r="B16" s="1" t="n">
        <v>0.3341319444444444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9.019166999999999</v>
      </c>
      <c r="B17" s="1" t="n">
        <v>0.3757986111111111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10.019444</v>
      </c>
      <c r="B18" s="1" t="n">
        <v>0.4174768518518518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11.019444</v>
      </c>
      <c r="B19" s="1" t="n">
        <v>0.4591435185185185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12.019722</v>
      </c>
      <c r="B20" s="1" t="n">
        <v>0.5008217592592593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13.019722</v>
      </c>
      <c r="B21" s="1" t="n">
        <v>0.5424884259259259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14.02</v>
      </c>
      <c r="B22" s="1" t="n">
        <v>0.5841666666666666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15.02</v>
      </c>
      <c r="B23" s="1" t="n">
        <v>0.6258333333333334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16.020278</v>
      </c>
      <c r="B24" s="1" t="n">
        <v>0.667511574074074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17.020278</v>
      </c>
      <c r="B25" s="1" t="n">
        <v>0.7091782407407408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18.020278</v>
      </c>
      <c r="B26" s="1" t="n">
        <v>0.7508449074074074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19.020278</v>
      </c>
      <c r="B27" s="1" t="n">
        <v>0.792511574074074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20.020833</v>
      </c>
      <c r="B28" s="1" t="n">
        <v>0.8342013888888888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21.020833</v>
      </c>
      <c r="B29" s="1" t="n">
        <v>0.8758680555555556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22.020833</v>
      </c>
      <c r="B30" s="1" t="n">
        <v>0.9175347222222222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23.020833</v>
      </c>
      <c r="B31" s="1" t="n">
        <v>0.9592013888888888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24.020833</v>
      </c>
      <c r="B32" s="2" t="n">
        <v>1.000868055555556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25.020833</v>
      </c>
      <c r="B33" s="2" t="n">
        <v>1.042534722222222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25.439722</v>
      </c>
      <c r="B34" s="2" t="n">
        <v>1.059988425925926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25.576389</v>
      </c>
      <c r="B35" s="2" t="n">
        <v>1.06568287037037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25.826111</v>
      </c>
      <c r="B36" s="2" t="n">
        <v>1.076087962962963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26.076389</v>
      </c>
      <c r="B37" s="2" t="n">
        <v>1.086516203703704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26.326667</v>
      </c>
      <c r="B38" s="2" t="n">
        <v>1.096944444444444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26.576667</v>
      </c>
      <c r="B39" s="2" t="n">
        <v>1.107361111111111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26.826944</v>
      </c>
      <c r="B40" t="n">
        <v>1.117789351851852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27.077222</v>
      </c>
      <c r="B41" t="n">
        <v>1.128217592592593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27.3275</v>
      </c>
      <c r="B42" t="n">
        <v>1.138645833333333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27.5775</v>
      </c>
      <c r="B43" t="n">
        <v>1.1490625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27.8275</v>
      </c>
      <c r="B44" t="n">
        <v>1.159479166666667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28.077778</v>
      </c>
      <c r="B45" t="n">
        <v>1.169907407407407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28.327778</v>
      </c>
      <c r="B46" t="n">
        <v>1.180324074074074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28.577778</v>
      </c>
      <c r="B47" t="n">
        <v>1.190740740740741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28.828056</v>
      </c>
      <c r="B48" t="n">
        <v>1.201168981481481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29.078333</v>
      </c>
      <c r="B49" t="n">
        <v>1.211597222222222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29.328611</v>
      </c>
      <c r="B50" t="n">
        <v>1.222025462962963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29.578889</v>
      </c>
      <c r="B51" t="n">
        <v>1.232453703703704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29.829167</v>
      </c>
      <c r="B52" t="n">
        <v>1.242881944444444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30.079167</v>
      </c>
      <c r="B53" t="n">
        <v>1.253298611111111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30.329444</v>
      </c>
      <c r="B54" t="n">
        <v>1.263726851851852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31.3325</v>
      </c>
      <c r="B55" t="n">
        <v>1.305520833333333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32.332778</v>
      </c>
      <c r="B56" t="n">
        <v>1.347199074074074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33.333056</v>
      </c>
      <c r="B57" t="n">
        <v>1.388877314814815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34.333333</v>
      </c>
      <c r="B58" t="n">
        <v>1.430555555555556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35.333333</v>
      </c>
      <c r="B59" t="n">
        <v>1.472222222222222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36.333611</v>
      </c>
      <c r="B60" t="n">
        <v>1.513900462962963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37.333889</v>
      </c>
      <c r="B61" t="n">
        <v>1.555578703703704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38.334167</v>
      </c>
      <c r="B62" t="n">
        <v>1.597256944444444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39.334167</v>
      </c>
      <c r="B63" t="n">
        <v>1.638923611111111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40.334444</v>
      </c>
      <c r="B64" t="n">
        <v>1.680601851851852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41.334722</v>
      </c>
      <c r="B65" t="n">
        <v>1.722280092592593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42.335</v>
      </c>
      <c r="B66" t="n">
        <v>1.763958333333333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43.335</v>
      </c>
      <c r="B67" t="n">
        <v>1.805625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44.335278</v>
      </c>
      <c r="B68" t="n">
        <v>1.847303240740741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45.335556</v>
      </c>
      <c r="B69" t="n">
        <v>1.888981481481482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46.335833</v>
      </c>
      <c r="B70" t="n">
        <v>1.930659722222222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47.335833</v>
      </c>
      <c r="B71" t="n">
        <v>1.972326388888889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48.336111</v>
      </c>
      <c r="B72" t="n">
        <v>2.01400462962963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49.336389</v>
      </c>
      <c r="B73" t="n">
        <v>2.05568287037037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50.336389</v>
      </c>
      <c r="B74" t="n">
        <v>2.097349537037037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51.336667</v>
      </c>
      <c r="B75" t="n">
        <v>2.139027777777778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52.336944</v>
      </c>
      <c r="B76" t="n">
        <v>2.180706018518519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53.337222</v>
      </c>
      <c r="B77" t="n">
        <v>2.222384259259259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54.337222</v>
      </c>
      <c r="B78" t="n">
        <v>2.264050925925926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55.3375</v>
      </c>
      <c r="B79" t="n">
        <v>2.305729166666667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56.337778</v>
      </c>
      <c r="B80" t="n">
        <v>2.347407407407407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57.338056</v>
      </c>
      <c r="B81" t="n">
        <v>2.389085648148148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58.338056</v>
      </c>
      <c r="B82" t="n">
        <v>2.430752314814815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59.338333</v>
      </c>
      <c r="B83" t="n">
        <v>2.472430555555555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60.338611</v>
      </c>
      <c r="B84" t="n">
        <v>2.514108796296296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61.338889</v>
      </c>
      <c r="B85" t="n">
        <v>2.555787037037037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62.338889</v>
      </c>
      <c r="B86" t="n">
        <v>2.597453703703704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63.339167</v>
      </c>
      <c r="B87" t="n">
        <v>2.639131944444444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64.339444</v>
      </c>
      <c r="B88" t="n">
        <v>2.680810185185185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65.339444</v>
      </c>
      <c r="B89" t="n">
        <v>2.722476851851852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66.339444</v>
      </c>
      <c r="B90" t="n">
        <v>2.764143518518518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67.33972199999999</v>
      </c>
      <c r="B91" t="n">
        <v>2.805821759259259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68.34</v>
      </c>
      <c r="B92" t="n">
        <v>2.8475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69.34</v>
      </c>
      <c r="B93" t="n">
        <v>2.889166666666667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70.340278</v>
      </c>
      <c r="B94" t="n">
        <v>2.930844907407407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71.34055600000001</v>
      </c>
      <c r="B95" t="n">
        <v>2.972523148148148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72.34055600000001</v>
      </c>
      <c r="B96" t="n">
        <v>3.014189814814815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73.34055600000001</v>
      </c>
      <c r="B97" t="n">
        <v>3.055856481481481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74.340833</v>
      </c>
      <c r="B98" t="n">
        <v>3.097534722222222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75.341111</v>
      </c>
      <c r="B99" t="n">
        <v>3.139212962962963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76.34138900000001</v>
      </c>
      <c r="B100" t="n">
        <v>3.180891203703704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77.34138900000001</v>
      </c>
      <c r="B101" t="n">
        <v>3.22255787037037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78.34138900000001</v>
      </c>
      <c r="B102" t="n">
        <v>3.264224537037037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79.341667</v>
      </c>
      <c r="B103" t="n">
        <v>3.305902777777778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80.341944</v>
      </c>
      <c r="B104" t="n">
        <v>3.347581018518519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81.34222200000001</v>
      </c>
      <c r="B105" t="n">
        <v>3.389259259259259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82.3425</v>
      </c>
      <c r="B106" t="n">
        <v>3.4309375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83.342778</v>
      </c>
      <c r="B107" t="n">
        <v>3.472615740740741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84.343056</v>
      </c>
      <c r="B108" t="n">
        <v>3.514293981481481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85.343056</v>
      </c>
      <c r="B109" t="n">
        <v>3.555960648148148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86.343333</v>
      </c>
      <c r="B110" t="n">
        <v>3.597638888888889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87.343611</v>
      </c>
      <c r="B111" t="n">
        <v>3.63931712962963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88.343611</v>
      </c>
      <c r="B112" t="n">
        <v>3.680983796296296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89.343611</v>
      </c>
      <c r="B113" t="n">
        <v>3.722650462962963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90.344167</v>
      </c>
      <c r="B114" t="n">
        <v>3.764340277777778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91.344444</v>
      </c>
      <c r="B115" t="n">
        <v>3.806018518518519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92.344444</v>
      </c>
      <c r="B116" t="n">
        <v>3.847685185185185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93.344722</v>
      </c>
      <c r="B117" t="n">
        <v>3.889363425925926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94.345</v>
      </c>
      <c r="B118" t="n">
        <v>3.931041666666667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95.34527799999999</v>
      </c>
      <c r="B119" t="n">
        <v>3.972719907407408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96.34527799999999</v>
      </c>
      <c r="B120" t="n">
        <v>4.014386574074075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97.345556</v>
      </c>
      <c r="B121" t="n">
        <v>4.056064814814815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98.345556</v>
      </c>
      <c r="B122" t="n">
        <v>4.097731481481481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99.345833</v>
      </c>
      <c r="B123" t="n">
        <v>4.139409722222222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100.345833</v>
      </c>
      <c r="B124" t="n">
        <v>4.181076388888889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101.346111</v>
      </c>
      <c r="B125" t="n">
        <v>4.222754629629629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102.346389</v>
      </c>
      <c r="B126" t="n">
        <v>4.264432870370371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103.346389</v>
      </c>
      <c r="B127" t="n">
        <v>4.306099537037038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104.346667</v>
      </c>
      <c r="B128" t="n">
        <v>4.347777777777778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105.346944</v>
      </c>
      <c r="B129" t="n">
        <v>4.389456018518518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106.347222</v>
      </c>
      <c r="B130" t="n">
        <v>4.43113425925926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107.346944</v>
      </c>
      <c r="B131" t="n">
        <v>4.472789351851852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108.347222</v>
      </c>
      <c r="B132" t="n">
        <v>4.514467592592593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109.347778</v>
      </c>
      <c r="B133" t="n">
        <v>4.556157407407407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110.348056</v>
      </c>
      <c r="B134" t="n">
        <v>4.597835648148148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111.347778</v>
      </c>
      <c r="B135" t="n">
        <v>4.639490740740741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112.348056</v>
      </c>
      <c r="B136" t="n">
        <v>4.681168981481481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113.348333</v>
      </c>
      <c r="B137" t="n">
        <v>4.722847222222222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114.348611</v>
      </c>
      <c r="B138" t="n">
        <v>4.764525462962963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115.348611</v>
      </c>
      <c r="B139" t="n">
        <v>4.80619212962963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116.348889</v>
      </c>
      <c r="B140" t="n">
        <v>4.84787037037037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s">
        <v>93</v>
      </c>
      <c r="B141" t="s">
        <v>93</v>
      </c>
      <c r="C141" t="s">
        <v>93</v>
      </c>
      <c r="D141" t="s">
        <v>93</v>
      </c>
      <c r="E141" t="s">
        <v>93</v>
      </c>
      <c r="F141" t="s">
        <v>93</v>
      </c>
      <c r="G141" t="s">
        <v>93</v>
      </c>
      <c r="H141" t="s">
        <v>93</v>
      </c>
      <c r="I141" t="s">
        <v>93</v>
      </c>
      <c r="J141" t="s">
        <v>93</v>
      </c>
      <c r="K141" t="s">
        <v>93</v>
      </c>
      <c r="L141" t="s">
        <v>93</v>
      </c>
      <c r="M141" t="s">
        <v>93</v>
      </c>
      <c r="N141" t="s">
        <v>93</v>
      </c>
      <c r="O141" t="s">
        <v>93</v>
      </c>
      <c r="P141" t="s">
        <v>93</v>
      </c>
      <c r="Q141" t="s">
        <v>93</v>
      </c>
      <c r="R141" t="s">
        <v>93</v>
      </c>
      <c r="S141" t="s">
        <v>93</v>
      </c>
      <c r="T141" t="s">
        <v>93</v>
      </c>
      <c r="U141" t="s">
        <v>93</v>
      </c>
      <c r="V141" t="s">
        <v>93</v>
      </c>
      <c r="W141" t="s">
        <v>93</v>
      </c>
      <c r="X141" t="s">
        <v>93</v>
      </c>
      <c r="Y141" t="s">
        <v>93</v>
      </c>
      <c r="Z141" t="s">
        <v>93</v>
      </c>
      <c r="AA141" t="s">
        <v>93</v>
      </c>
      <c r="AB141" t="s">
        <v>93</v>
      </c>
      <c r="AC141" t="s">
        <v>93</v>
      </c>
      <c r="AD141" t="s">
        <v>93</v>
      </c>
      <c r="AE141" t="s">
        <v>93</v>
      </c>
      <c r="AF141" t="s">
        <v>93</v>
      </c>
      <c r="AG141" t="s">
        <v>93</v>
      </c>
      <c r="AH141" t="s">
        <v>93</v>
      </c>
      <c r="AI141" t="s">
        <v>93</v>
      </c>
      <c r="AJ141" t="s">
        <v>93</v>
      </c>
      <c r="AK141" t="s">
        <v>93</v>
      </c>
      <c r="AL141" t="s">
        <v>93</v>
      </c>
      <c r="AM141" t="s">
        <v>93</v>
      </c>
      <c r="AN141" t="s">
        <v>93</v>
      </c>
      <c r="AO141" t="s">
        <v>93</v>
      </c>
      <c r="AP141" t="s">
        <v>93</v>
      </c>
      <c r="AQ141" t="s">
        <v>93</v>
      </c>
      <c r="AR141" t="s">
        <v>93</v>
      </c>
      <c r="AS141" t="s">
        <v>93</v>
      </c>
      <c r="AT141" t="s">
        <v>93</v>
      </c>
      <c r="AU141" t="s">
        <v>93</v>
      </c>
      <c r="AV141" t="s">
        <v>93</v>
      </c>
      <c r="AW141" t="s">
        <v>93</v>
      </c>
      <c r="AX141" t="s">
        <v>93</v>
      </c>
      <c r="AY141" t="s">
        <v>93</v>
      </c>
      <c r="AZ141" t="s">
        <v>93</v>
      </c>
      <c r="BA141" t="s">
        <v>93</v>
      </c>
      <c r="BB141" t="s">
        <v>93</v>
      </c>
      <c r="BC141" t="s">
        <v>93</v>
      </c>
      <c r="BD141" t="s">
        <v>93</v>
      </c>
      <c r="BE141" t="s">
        <v>93</v>
      </c>
      <c r="BF141" t="s">
        <v>93</v>
      </c>
      <c r="BG141" t="s">
        <v>93</v>
      </c>
      <c r="BH141" t="s">
        <v>93</v>
      </c>
      <c r="BI141" t="s">
        <v>93</v>
      </c>
      <c r="BJ141" t="s">
        <v>93</v>
      </c>
      <c r="BK141" t="s">
        <v>93</v>
      </c>
      <c r="BL141" t="s">
        <v>93</v>
      </c>
      <c r="BM141" t="s">
        <v>93</v>
      </c>
      <c r="BN141" t="s">
        <v>93</v>
      </c>
    </row>
    <row r="142" spans="1:66">
      <c r="A142" t="s">
        <v>93</v>
      </c>
      <c r="B142" t="s">
        <v>93</v>
      </c>
      <c r="C142" t="s">
        <v>93</v>
      </c>
      <c r="D142" t="s">
        <v>93</v>
      </c>
      <c r="E142" t="s">
        <v>93</v>
      </c>
      <c r="F142" t="s">
        <v>93</v>
      </c>
      <c r="G142" t="s">
        <v>93</v>
      </c>
      <c r="H142" t="s">
        <v>93</v>
      </c>
      <c r="I142" t="s">
        <v>93</v>
      </c>
      <c r="J142" t="s">
        <v>93</v>
      </c>
      <c r="K142" t="s">
        <v>93</v>
      </c>
      <c r="L142" t="s">
        <v>93</v>
      </c>
      <c r="M142" t="s">
        <v>93</v>
      </c>
      <c r="N142" t="s">
        <v>93</v>
      </c>
      <c r="O142" t="s">
        <v>93</v>
      </c>
      <c r="P142" t="s">
        <v>93</v>
      </c>
      <c r="Q142" t="s">
        <v>93</v>
      </c>
      <c r="R142" t="s">
        <v>93</v>
      </c>
      <c r="S142" t="s">
        <v>93</v>
      </c>
      <c r="T142" t="s">
        <v>93</v>
      </c>
      <c r="U142" t="s">
        <v>93</v>
      </c>
      <c r="V142" t="s">
        <v>93</v>
      </c>
      <c r="W142" t="s">
        <v>93</v>
      </c>
      <c r="X142" t="s">
        <v>93</v>
      </c>
      <c r="Y142" t="s">
        <v>93</v>
      </c>
      <c r="Z142" t="s">
        <v>93</v>
      </c>
      <c r="AA142" t="s">
        <v>93</v>
      </c>
      <c r="AB142" t="s">
        <v>93</v>
      </c>
      <c r="AC142" t="s">
        <v>93</v>
      </c>
      <c r="AD142" t="s">
        <v>93</v>
      </c>
      <c r="AE142" t="s">
        <v>93</v>
      </c>
      <c r="AF142" t="s">
        <v>93</v>
      </c>
      <c r="AG142" t="s">
        <v>93</v>
      </c>
      <c r="AH142" t="s">
        <v>93</v>
      </c>
      <c r="AI142" t="s">
        <v>93</v>
      </c>
      <c r="AJ142" t="s">
        <v>93</v>
      </c>
      <c r="AK142" t="s">
        <v>93</v>
      </c>
      <c r="AL142" t="s">
        <v>93</v>
      </c>
      <c r="AM142" t="s">
        <v>93</v>
      </c>
      <c r="AN142" t="s">
        <v>93</v>
      </c>
      <c r="AO142" t="s">
        <v>93</v>
      </c>
      <c r="AP142" t="s">
        <v>93</v>
      </c>
      <c r="AQ142" t="s">
        <v>93</v>
      </c>
      <c r="AR142" t="s">
        <v>93</v>
      </c>
      <c r="AS142" t="s">
        <v>93</v>
      </c>
      <c r="AT142" t="s">
        <v>93</v>
      </c>
      <c r="AU142" t="s">
        <v>93</v>
      </c>
      <c r="AV142" t="s">
        <v>93</v>
      </c>
      <c r="AW142" t="s">
        <v>93</v>
      </c>
      <c r="AX142" t="s">
        <v>93</v>
      </c>
      <c r="AY142" t="s">
        <v>93</v>
      </c>
      <c r="AZ142" t="s">
        <v>93</v>
      </c>
      <c r="BA142" t="s">
        <v>93</v>
      </c>
      <c r="BB142" t="s">
        <v>93</v>
      </c>
      <c r="BC142" t="s">
        <v>93</v>
      </c>
      <c r="BD142" t="s">
        <v>93</v>
      </c>
      <c r="BE142" t="s">
        <v>93</v>
      </c>
      <c r="BF142" t="s">
        <v>93</v>
      </c>
      <c r="BG142" t="s">
        <v>93</v>
      </c>
      <c r="BH142" t="s">
        <v>93</v>
      </c>
      <c r="BI142" t="s">
        <v>93</v>
      </c>
      <c r="BJ142" t="s">
        <v>93</v>
      </c>
      <c r="BK142" t="s">
        <v>93</v>
      </c>
      <c r="BL142" t="s">
        <v>93</v>
      </c>
      <c r="BM142" t="s">
        <v>93</v>
      </c>
      <c r="BN142" t="s">
        <v>93</v>
      </c>
    </row>
    <row r="143" spans="1:66">
      <c r="A143" t="s">
        <v>93</v>
      </c>
      <c r="B143" t="s">
        <v>93</v>
      </c>
      <c r="C143" t="s">
        <v>93</v>
      </c>
      <c r="D143" t="s">
        <v>93</v>
      </c>
      <c r="E143" t="s">
        <v>93</v>
      </c>
      <c r="F143" t="s">
        <v>93</v>
      </c>
      <c r="G143" t="s">
        <v>93</v>
      </c>
      <c r="H143" t="s">
        <v>93</v>
      </c>
      <c r="I143" t="s">
        <v>93</v>
      </c>
      <c r="J143" t="s">
        <v>93</v>
      </c>
      <c r="K143" t="s">
        <v>93</v>
      </c>
      <c r="L143" t="s">
        <v>93</v>
      </c>
      <c r="M143" t="s">
        <v>93</v>
      </c>
      <c r="N143" t="s">
        <v>93</v>
      </c>
      <c r="O143" t="s">
        <v>93</v>
      </c>
      <c r="P143" t="s">
        <v>93</v>
      </c>
      <c r="Q143" t="s">
        <v>93</v>
      </c>
      <c r="R143" t="s">
        <v>93</v>
      </c>
      <c r="S143" t="s">
        <v>93</v>
      </c>
      <c r="T143" t="s">
        <v>93</v>
      </c>
      <c r="U143" t="s">
        <v>93</v>
      </c>
      <c r="V143" t="s">
        <v>93</v>
      </c>
      <c r="W143" t="s">
        <v>93</v>
      </c>
      <c r="X143" t="s">
        <v>93</v>
      </c>
      <c r="Y143" t="s">
        <v>93</v>
      </c>
      <c r="Z143" t="s">
        <v>93</v>
      </c>
      <c r="AA143" t="s">
        <v>93</v>
      </c>
      <c r="AB143" t="s">
        <v>93</v>
      </c>
      <c r="AC143" t="s">
        <v>93</v>
      </c>
      <c r="AD143" t="s">
        <v>93</v>
      </c>
      <c r="AE143" t="s">
        <v>93</v>
      </c>
      <c r="AF143" t="s">
        <v>93</v>
      </c>
      <c r="AG143" t="s">
        <v>93</v>
      </c>
      <c r="AH143" t="s">
        <v>93</v>
      </c>
      <c r="AI143" t="s">
        <v>93</v>
      </c>
      <c r="AJ143" t="s">
        <v>93</v>
      </c>
      <c r="AK143" t="s">
        <v>93</v>
      </c>
      <c r="AL143" t="s">
        <v>93</v>
      </c>
      <c r="AM143" t="s">
        <v>93</v>
      </c>
      <c r="AN143" t="s">
        <v>93</v>
      </c>
      <c r="AO143" t="s">
        <v>93</v>
      </c>
      <c r="AP143" t="s">
        <v>93</v>
      </c>
      <c r="AQ143" t="s">
        <v>93</v>
      </c>
      <c r="AR143" t="s">
        <v>93</v>
      </c>
      <c r="AS143" t="s">
        <v>93</v>
      </c>
      <c r="AT143" t="s">
        <v>93</v>
      </c>
      <c r="AU143" t="s">
        <v>93</v>
      </c>
      <c r="AV143" t="s">
        <v>93</v>
      </c>
      <c r="AW143" t="s">
        <v>93</v>
      </c>
      <c r="AX143" t="s">
        <v>93</v>
      </c>
      <c r="AY143" t="s">
        <v>93</v>
      </c>
      <c r="AZ143" t="s">
        <v>93</v>
      </c>
      <c r="BA143" t="s">
        <v>93</v>
      </c>
      <c r="BB143" t="s">
        <v>93</v>
      </c>
      <c r="BC143" t="s">
        <v>93</v>
      </c>
      <c r="BD143" t="s">
        <v>93</v>
      </c>
      <c r="BE143" t="s">
        <v>93</v>
      </c>
      <c r="BF143" t="s">
        <v>93</v>
      </c>
      <c r="BG143" t="s">
        <v>93</v>
      </c>
      <c r="BH143" t="s">
        <v>93</v>
      </c>
      <c r="BI143" t="s">
        <v>93</v>
      </c>
      <c r="BJ143" t="s">
        <v>93</v>
      </c>
      <c r="BK143" t="s">
        <v>93</v>
      </c>
      <c r="BL143" t="s">
        <v>93</v>
      </c>
      <c r="BM143" t="s">
        <v>93</v>
      </c>
      <c r="BN143" t="s">
        <v>93</v>
      </c>
    </row>
    <row r="144" spans="1:66">
      <c r="A144" t="s">
        <v>93</v>
      </c>
      <c r="B144" t="s">
        <v>93</v>
      </c>
      <c r="C144" t="s">
        <v>93</v>
      </c>
      <c r="D144" t="s">
        <v>93</v>
      </c>
      <c r="E144" t="s">
        <v>93</v>
      </c>
      <c r="F144" t="s">
        <v>93</v>
      </c>
      <c r="G144" t="s">
        <v>93</v>
      </c>
      <c r="H144" t="s">
        <v>93</v>
      </c>
      <c r="I144" t="s">
        <v>93</v>
      </c>
      <c r="J144" t="s">
        <v>93</v>
      </c>
      <c r="K144" t="s">
        <v>93</v>
      </c>
      <c r="L144" t="s">
        <v>93</v>
      </c>
      <c r="M144" t="s">
        <v>93</v>
      </c>
      <c r="N144" t="s">
        <v>93</v>
      </c>
      <c r="O144" t="s">
        <v>93</v>
      </c>
      <c r="P144" t="s">
        <v>93</v>
      </c>
      <c r="Q144" t="s">
        <v>93</v>
      </c>
      <c r="R144" t="s">
        <v>93</v>
      </c>
      <c r="S144" t="s">
        <v>93</v>
      </c>
      <c r="T144" t="s">
        <v>93</v>
      </c>
      <c r="U144" t="s">
        <v>93</v>
      </c>
      <c r="V144" t="s">
        <v>93</v>
      </c>
      <c r="W144" t="s">
        <v>93</v>
      </c>
      <c r="X144" t="s">
        <v>93</v>
      </c>
      <c r="Y144" t="s">
        <v>93</v>
      </c>
      <c r="Z144" t="s">
        <v>93</v>
      </c>
      <c r="AA144" t="s">
        <v>93</v>
      </c>
      <c r="AB144" t="s">
        <v>93</v>
      </c>
      <c r="AC144" t="s">
        <v>93</v>
      </c>
      <c r="AD144" t="s">
        <v>93</v>
      </c>
      <c r="AE144" t="s">
        <v>93</v>
      </c>
      <c r="AF144" t="s">
        <v>93</v>
      </c>
      <c r="AG144" t="s">
        <v>93</v>
      </c>
      <c r="AH144" t="s">
        <v>93</v>
      </c>
      <c r="AI144" t="s">
        <v>93</v>
      </c>
      <c r="AJ144" t="s">
        <v>93</v>
      </c>
      <c r="AK144" t="s">
        <v>93</v>
      </c>
      <c r="AL144" t="s">
        <v>93</v>
      </c>
      <c r="AM144" t="s">
        <v>93</v>
      </c>
      <c r="AN144" t="s">
        <v>93</v>
      </c>
      <c r="AO144" t="s">
        <v>93</v>
      </c>
      <c r="AP144" t="s">
        <v>93</v>
      </c>
      <c r="AQ144" t="s">
        <v>93</v>
      </c>
      <c r="AR144" t="s">
        <v>93</v>
      </c>
      <c r="AS144" t="s">
        <v>93</v>
      </c>
      <c r="AT144" t="s">
        <v>93</v>
      </c>
      <c r="AU144" t="s">
        <v>93</v>
      </c>
      <c r="AV144" t="s">
        <v>93</v>
      </c>
      <c r="AW144" t="s">
        <v>93</v>
      </c>
      <c r="AX144" t="s">
        <v>93</v>
      </c>
      <c r="AY144" t="s">
        <v>93</v>
      </c>
      <c r="AZ144" t="s">
        <v>93</v>
      </c>
      <c r="BA144" t="s">
        <v>93</v>
      </c>
      <c r="BB144" t="s">
        <v>93</v>
      </c>
      <c r="BC144" t="s">
        <v>93</v>
      </c>
      <c r="BD144" t="s">
        <v>93</v>
      </c>
      <c r="BE144" t="s">
        <v>93</v>
      </c>
      <c r="BF144" t="s">
        <v>93</v>
      </c>
      <c r="BG144" t="s">
        <v>93</v>
      </c>
      <c r="BH144" t="s">
        <v>93</v>
      </c>
      <c r="BI144" t="s">
        <v>93</v>
      </c>
      <c r="BJ144" t="s">
        <v>93</v>
      </c>
      <c r="BK144" t="s">
        <v>93</v>
      </c>
      <c r="BL144" t="s">
        <v>93</v>
      </c>
      <c r="BM144" t="s">
        <v>93</v>
      </c>
      <c r="BN144" t="s">
        <v>93</v>
      </c>
    </row>
    <row r="145" spans="1:66">
      <c r="A145" t="s">
        <v>93</v>
      </c>
      <c r="B145" t="s">
        <v>93</v>
      </c>
      <c r="C145" t="s">
        <v>93</v>
      </c>
      <c r="D145" t="s">
        <v>93</v>
      </c>
      <c r="E145" t="s">
        <v>93</v>
      </c>
      <c r="F145" t="s">
        <v>93</v>
      </c>
      <c r="G145" t="s">
        <v>93</v>
      </c>
      <c r="H145" t="s">
        <v>93</v>
      </c>
      <c r="I145" t="s">
        <v>93</v>
      </c>
      <c r="J145" t="s">
        <v>93</v>
      </c>
      <c r="K145" t="s">
        <v>93</v>
      </c>
      <c r="L145" t="s">
        <v>93</v>
      </c>
      <c r="M145" t="s">
        <v>93</v>
      </c>
      <c r="N145" t="s">
        <v>93</v>
      </c>
      <c r="O145" t="s">
        <v>93</v>
      </c>
      <c r="P145" t="s">
        <v>93</v>
      </c>
      <c r="Q145" t="s">
        <v>93</v>
      </c>
      <c r="R145" t="s">
        <v>93</v>
      </c>
      <c r="S145" t="s">
        <v>93</v>
      </c>
      <c r="T145" t="s">
        <v>93</v>
      </c>
      <c r="U145" t="s">
        <v>93</v>
      </c>
      <c r="V145" t="s">
        <v>93</v>
      </c>
      <c r="W145" t="s">
        <v>93</v>
      </c>
      <c r="X145" t="s">
        <v>93</v>
      </c>
      <c r="Y145" t="s">
        <v>93</v>
      </c>
      <c r="Z145" t="s">
        <v>93</v>
      </c>
      <c r="AA145" t="s">
        <v>93</v>
      </c>
      <c r="AB145" t="s">
        <v>93</v>
      </c>
      <c r="AC145" t="s">
        <v>93</v>
      </c>
      <c r="AD145" t="s">
        <v>93</v>
      </c>
      <c r="AE145" t="s">
        <v>93</v>
      </c>
      <c r="AF145" t="s">
        <v>93</v>
      </c>
      <c r="AG145" t="s">
        <v>93</v>
      </c>
      <c r="AH145" t="s">
        <v>93</v>
      </c>
      <c r="AI145" t="s">
        <v>93</v>
      </c>
      <c r="AJ145" t="s">
        <v>93</v>
      </c>
      <c r="AK145" t="s">
        <v>93</v>
      </c>
      <c r="AL145" t="s">
        <v>93</v>
      </c>
      <c r="AM145" t="s">
        <v>93</v>
      </c>
      <c r="AN145" t="s">
        <v>93</v>
      </c>
      <c r="AO145" t="s">
        <v>93</v>
      </c>
      <c r="AP145" t="s">
        <v>93</v>
      </c>
      <c r="AQ145" t="s">
        <v>93</v>
      </c>
      <c r="AR145" t="s">
        <v>93</v>
      </c>
      <c r="AS145" t="s">
        <v>93</v>
      </c>
      <c r="AT145" t="s">
        <v>93</v>
      </c>
      <c r="AU145" t="s">
        <v>93</v>
      </c>
      <c r="AV145" t="s">
        <v>93</v>
      </c>
      <c r="AW145" t="s">
        <v>93</v>
      </c>
      <c r="AX145" t="s">
        <v>93</v>
      </c>
      <c r="AY145" t="s">
        <v>93</v>
      </c>
      <c r="AZ145" t="s">
        <v>93</v>
      </c>
      <c r="BA145" t="s">
        <v>93</v>
      </c>
      <c r="BB145" t="s">
        <v>93</v>
      </c>
      <c r="BC145" t="s">
        <v>93</v>
      </c>
      <c r="BD145" t="s">
        <v>93</v>
      </c>
      <c r="BE145" t="s">
        <v>93</v>
      </c>
      <c r="BF145" t="s">
        <v>93</v>
      </c>
      <c r="BG145" t="s">
        <v>93</v>
      </c>
      <c r="BH145" t="s">
        <v>93</v>
      </c>
      <c r="BI145" t="s">
        <v>93</v>
      </c>
      <c r="BJ145" t="s">
        <v>93</v>
      </c>
      <c r="BK145" t="s">
        <v>93</v>
      </c>
      <c r="BL145" t="s">
        <v>93</v>
      </c>
      <c r="BM145" t="s">
        <v>93</v>
      </c>
      <c r="BN145" t="s">
        <v>93</v>
      </c>
    </row>
    <row r="146" spans="1:66">
      <c r="A146" t="s">
        <v>93</v>
      </c>
      <c r="B146" t="s">
        <v>93</v>
      </c>
      <c r="C146" t="s">
        <v>93</v>
      </c>
      <c r="D146" t="s">
        <v>93</v>
      </c>
      <c r="E146" t="s">
        <v>93</v>
      </c>
      <c r="F146" t="s">
        <v>93</v>
      </c>
      <c r="G146" t="s">
        <v>93</v>
      </c>
      <c r="H146" t="s">
        <v>93</v>
      </c>
      <c r="I146" t="s">
        <v>93</v>
      </c>
      <c r="J146" t="s">
        <v>93</v>
      </c>
      <c r="K146" t="s">
        <v>93</v>
      </c>
      <c r="L146" t="s">
        <v>93</v>
      </c>
      <c r="M146" t="s">
        <v>93</v>
      </c>
      <c r="N146" t="s">
        <v>93</v>
      </c>
      <c r="O146" t="s">
        <v>93</v>
      </c>
      <c r="P146" t="s">
        <v>93</v>
      </c>
      <c r="Q146" t="s">
        <v>93</v>
      </c>
      <c r="R146" t="s">
        <v>93</v>
      </c>
      <c r="S146" t="s">
        <v>93</v>
      </c>
      <c r="T146" t="s">
        <v>93</v>
      </c>
      <c r="U146" t="s">
        <v>93</v>
      </c>
      <c r="V146" t="s">
        <v>93</v>
      </c>
      <c r="W146" t="s">
        <v>93</v>
      </c>
      <c r="X146" t="s">
        <v>93</v>
      </c>
      <c r="Y146" t="s">
        <v>93</v>
      </c>
      <c r="Z146" t="s">
        <v>93</v>
      </c>
      <c r="AA146" t="s">
        <v>93</v>
      </c>
      <c r="AB146" t="s">
        <v>93</v>
      </c>
      <c r="AC146" t="s">
        <v>93</v>
      </c>
      <c r="AD146" t="s">
        <v>93</v>
      </c>
      <c r="AE146" t="s">
        <v>93</v>
      </c>
      <c r="AF146" t="s">
        <v>93</v>
      </c>
      <c r="AG146" t="s">
        <v>93</v>
      </c>
      <c r="AH146" t="s">
        <v>93</v>
      </c>
      <c r="AI146" t="s">
        <v>93</v>
      </c>
      <c r="AJ146" t="s">
        <v>93</v>
      </c>
      <c r="AK146" t="s">
        <v>93</v>
      </c>
      <c r="AL146" t="s">
        <v>93</v>
      </c>
      <c r="AM146" t="s">
        <v>93</v>
      </c>
      <c r="AN146" t="s">
        <v>93</v>
      </c>
      <c r="AO146" t="s">
        <v>93</v>
      </c>
      <c r="AP146" t="s">
        <v>93</v>
      </c>
      <c r="AQ146" t="s">
        <v>93</v>
      </c>
      <c r="AR146" t="s">
        <v>93</v>
      </c>
      <c r="AS146" t="s">
        <v>93</v>
      </c>
      <c r="AT146" t="s">
        <v>93</v>
      </c>
      <c r="AU146" t="s">
        <v>93</v>
      </c>
      <c r="AV146" t="s">
        <v>93</v>
      </c>
      <c r="AW146" t="s">
        <v>93</v>
      </c>
      <c r="AX146" t="s">
        <v>93</v>
      </c>
      <c r="AY146" t="s">
        <v>93</v>
      </c>
      <c r="AZ146" t="s">
        <v>93</v>
      </c>
      <c r="BA146" t="s">
        <v>93</v>
      </c>
      <c r="BB146" t="s">
        <v>93</v>
      </c>
      <c r="BC146" t="s">
        <v>93</v>
      </c>
      <c r="BD146" t="s">
        <v>93</v>
      </c>
      <c r="BE146" t="s">
        <v>93</v>
      </c>
      <c r="BF146" t="s">
        <v>93</v>
      </c>
      <c r="BG146" t="s">
        <v>93</v>
      </c>
      <c r="BH146" t="s">
        <v>93</v>
      </c>
      <c r="BI146" t="s">
        <v>93</v>
      </c>
      <c r="BJ146" t="s">
        <v>93</v>
      </c>
      <c r="BK146" t="s">
        <v>93</v>
      </c>
      <c r="BL146" t="s">
        <v>93</v>
      </c>
      <c r="BM146" t="s">
        <v>93</v>
      </c>
      <c r="BN146" t="s">
        <v>93</v>
      </c>
    </row>
    <row r="147" spans="1:66">
      <c r="A147" t="s">
        <v>93</v>
      </c>
      <c r="B147" t="s">
        <v>93</v>
      </c>
      <c r="C147" t="s">
        <v>93</v>
      </c>
      <c r="D147" t="s">
        <v>93</v>
      </c>
      <c r="E147" t="s">
        <v>93</v>
      </c>
      <c r="F147" t="s">
        <v>93</v>
      </c>
      <c r="G147" t="s">
        <v>93</v>
      </c>
      <c r="H147" t="s">
        <v>93</v>
      </c>
      <c r="I147" t="s">
        <v>93</v>
      </c>
      <c r="J147" t="s">
        <v>93</v>
      </c>
      <c r="K147" t="s">
        <v>93</v>
      </c>
      <c r="L147" t="s">
        <v>93</v>
      </c>
      <c r="M147" t="s">
        <v>93</v>
      </c>
      <c r="N147" t="s">
        <v>93</v>
      </c>
      <c r="O147" t="s">
        <v>93</v>
      </c>
      <c r="P147" t="s">
        <v>93</v>
      </c>
      <c r="Q147" t="s">
        <v>93</v>
      </c>
      <c r="R147" t="s">
        <v>93</v>
      </c>
      <c r="S147" t="s">
        <v>93</v>
      </c>
      <c r="T147" t="s">
        <v>93</v>
      </c>
      <c r="U147" t="s">
        <v>93</v>
      </c>
      <c r="V147" t="s">
        <v>93</v>
      </c>
      <c r="W147" t="s">
        <v>93</v>
      </c>
      <c r="X147" t="s">
        <v>93</v>
      </c>
      <c r="Y147" t="s">
        <v>93</v>
      </c>
      <c r="Z147" t="s">
        <v>93</v>
      </c>
      <c r="AA147" t="s">
        <v>93</v>
      </c>
      <c r="AB147" t="s">
        <v>93</v>
      </c>
      <c r="AC147" t="s">
        <v>93</v>
      </c>
      <c r="AD147" t="s">
        <v>93</v>
      </c>
      <c r="AE147" t="s">
        <v>93</v>
      </c>
      <c r="AF147" t="s">
        <v>93</v>
      </c>
      <c r="AG147" t="s">
        <v>93</v>
      </c>
      <c r="AH147" t="s">
        <v>93</v>
      </c>
      <c r="AI147" t="s">
        <v>93</v>
      </c>
      <c r="AJ147" t="s">
        <v>93</v>
      </c>
      <c r="AK147" t="s">
        <v>93</v>
      </c>
      <c r="AL147" t="s">
        <v>93</v>
      </c>
      <c r="AM147" t="s">
        <v>93</v>
      </c>
      <c r="AN147" t="s">
        <v>93</v>
      </c>
      <c r="AO147" t="s">
        <v>93</v>
      </c>
      <c r="AP147" t="s">
        <v>93</v>
      </c>
      <c r="AQ147" t="s">
        <v>93</v>
      </c>
      <c r="AR147" t="s">
        <v>93</v>
      </c>
      <c r="AS147" t="s">
        <v>93</v>
      </c>
      <c r="AT147" t="s">
        <v>93</v>
      </c>
      <c r="AU147" t="s">
        <v>93</v>
      </c>
      <c r="AV147" t="s">
        <v>93</v>
      </c>
      <c r="AW147" t="s">
        <v>93</v>
      </c>
      <c r="AX147" t="s">
        <v>93</v>
      </c>
      <c r="AY147" t="s">
        <v>93</v>
      </c>
      <c r="AZ147" t="s">
        <v>93</v>
      </c>
      <c r="BA147" t="s">
        <v>93</v>
      </c>
      <c r="BB147" t="s">
        <v>93</v>
      </c>
      <c r="BC147" t="s">
        <v>93</v>
      </c>
      <c r="BD147" t="s">
        <v>93</v>
      </c>
      <c r="BE147" t="s">
        <v>93</v>
      </c>
      <c r="BF147" t="s">
        <v>93</v>
      </c>
      <c r="BG147" t="s">
        <v>93</v>
      </c>
      <c r="BH147" t="s">
        <v>93</v>
      </c>
      <c r="BI147" t="s">
        <v>93</v>
      </c>
      <c r="BJ147" t="s">
        <v>93</v>
      </c>
      <c r="BK147" t="s">
        <v>93</v>
      </c>
      <c r="BL147" t="s">
        <v>93</v>
      </c>
      <c r="BM147" t="s">
        <v>93</v>
      </c>
      <c r="BN147" t="s">
        <v>93</v>
      </c>
    </row>
    <row r="148" spans="1:66">
      <c r="A148" t="s">
        <v>93</v>
      </c>
      <c r="B148" t="s">
        <v>93</v>
      </c>
      <c r="C148" t="s">
        <v>93</v>
      </c>
      <c r="D148" t="s">
        <v>93</v>
      </c>
      <c r="E148" t="s">
        <v>93</v>
      </c>
      <c r="F148" t="s">
        <v>93</v>
      </c>
      <c r="G148" t="s">
        <v>93</v>
      </c>
      <c r="H148" t="s">
        <v>93</v>
      </c>
      <c r="I148" t="s">
        <v>93</v>
      </c>
      <c r="J148" t="s">
        <v>93</v>
      </c>
      <c r="K148" t="s">
        <v>93</v>
      </c>
      <c r="L148" t="s">
        <v>93</v>
      </c>
      <c r="M148" t="s">
        <v>93</v>
      </c>
      <c r="N148" t="s">
        <v>93</v>
      </c>
      <c r="O148" t="s">
        <v>93</v>
      </c>
      <c r="P148" t="s">
        <v>93</v>
      </c>
      <c r="Q148" t="s">
        <v>93</v>
      </c>
      <c r="R148" t="s">
        <v>93</v>
      </c>
      <c r="S148" t="s">
        <v>93</v>
      </c>
      <c r="T148" t="s">
        <v>93</v>
      </c>
      <c r="U148" t="s">
        <v>93</v>
      </c>
      <c r="V148" t="s">
        <v>93</v>
      </c>
      <c r="W148" t="s">
        <v>93</v>
      </c>
      <c r="X148" t="s">
        <v>93</v>
      </c>
      <c r="Y148" t="s">
        <v>93</v>
      </c>
      <c r="Z148" t="s">
        <v>93</v>
      </c>
      <c r="AA148" t="s">
        <v>93</v>
      </c>
      <c r="AB148" t="s">
        <v>93</v>
      </c>
      <c r="AC148" t="s">
        <v>93</v>
      </c>
      <c r="AD148" t="s">
        <v>93</v>
      </c>
      <c r="AE148" t="s">
        <v>93</v>
      </c>
      <c r="AF148" t="s">
        <v>93</v>
      </c>
      <c r="AG148" t="s">
        <v>93</v>
      </c>
      <c r="AH148" t="s">
        <v>93</v>
      </c>
      <c r="AI148" t="s">
        <v>93</v>
      </c>
      <c r="AJ148" t="s">
        <v>93</v>
      </c>
      <c r="AK148" t="s">
        <v>93</v>
      </c>
      <c r="AL148" t="s">
        <v>93</v>
      </c>
      <c r="AM148" t="s">
        <v>93</v>
      </c>
      <c r="AN148" t="s">
        <v>93</v>
      </c>
      <c r="AO148" t="s">
        <v>93</v>
      </c>
      <c r="AP148" t="s">
        <v>93</v>
      </c>
      <c r="AQ148" t="s">
        <v>93</v>
      </c>
      <c r="AR148" t="s">
        <v>93</v>
      </c>
      <c r="AS148" t="s">
        <v>93</v>
      </c>
      <c r="AT148" t="s">
        <v>93</v>
      </c>
      <c r="AU148" t="s">
        <v>93</v>
      </c>
      <c r="AV148" t="s">
        <v>93</v>
      </c>
      <c r="AW148" t="s">
        <v>93</v>
      </c>
      <c r="AX148" t="s">
        <v>93</v>
      </c>
      <c r="AY148" t="s">
        <v>93</v>
      </c>
      <c r="AZ148" t="s">
        <v>93</v>
      </c>
      <c r="BA148" t="s">
        <v>93</v>
      </c>
      <c r="BB148" t="s">
        <v>93</v>
      </c>
      <c r="BC148" t="s">
        <v>93</v>
      </c>
      <c r="BD148" t="s">
        <v>93</v>
      </c>
      <c r="BE148" t="s">
        <v>93</v>
      </c>
      <c r="BF148" t="s">
        <v>93</v>
      </c>
      <c r="BG148" t="s">
        <v>93</v>
      </c>
      <c r="BH148" t="s">
        <v>93</v>
      </c>
      <c r="BI148" t="s">
        <v>93</v>
      </c>
      <c r="BJ148" t="s">
        <v>93</v>
      </c>
      <c r="BK148" t="s">
        <v>93</v>
      </c>
      <c r="BL148" t="s">
        <v>93</v>
      </c>
      <c r="BM148" t="s">
        <v>93</v>
      </c>
      <c r="BN148" t="s">
        <v>93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</sheetData>
  <conditionalFormatting sqref="C9:BN18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2017-12-11T14:32:13Z</dcterms:created>
  <dcterms:modified xsi:type="dcterms:W3CDTF">2017-12-11T14:32:13Z</dcterms:modified>
</cp:coreProperties>
</file>