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<sst xmlns="http://schemas.openxmlformats.org/spreadsheetml/2006/main" uniqueCount="95">
  <si>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ID:1710051325P1_C5_09_D01_6_P1</t>
  </si>
  <si>
    <t>Cell Type</t>
  </si>
  <si>
    <t>22RV1</t>
  </si>
  <si>
    <t>Compound1</t>
  </si>
  <si>
    <t>NegCntl</t>
  </si>
  <si>
    <t>MG132</t>
  </si>
  <si>
    <t>R1881</t>
  </si>
  <si>
    <t>DMSO</t>
  </si>
  <si>
    <t>TP0002009D01</t>
  </si>
  <si>
    <t>TP0002009D02</t>
  </si>
  <si>
    <t>TP0002009D03</t>
  </si>
  <si>
    <t>TP0002009D04</t>
  </si>
  <si>
    <t>TP0002009D05</t>
  </si>
  <si>
    <t>TP0002009D06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</si>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</sst>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18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0.00106</v>
      </c>
      <c r="D9" t="n">
        <v>0.001591</v>
      </c>
      <c r="E9" t="n">
        <v>0.00013</v>
      </c>
      <c r="F9" t="n">
        <v>0.000817</v>
      </c>
      <c r="G9" t="n">
        <v>-0.001998</v>
      </c>
      <c r="H9" t="n">
        <v>-0.00117</v>
      </c>
      <c r="I9" t="n">
        <v>0.000223</v>
      </c>
      <c r="J9" t="n">
        <v>-0.000895</v>
      </c>
      <c r="K9" t="n">
        <v>0.001454</v>
      </c>
      <c r="L9" t="n">
        <v>-0.000843</v>
      </c>
      <c r="M9" t="n">
        <v>0.00194</v>
      </c>
      <c r="N9" t="n">
        <v>-0.00023</v>
      </c>
      <c r="O9" t="n">
        <v>0.000907</v>
      </c>
      <c r="P9" t="n">
        <v>0.001145</v>
      </c>
      <c r="Q9" t="n">
        <v>-0.001691</v>
      </c>
      <c r="R9" t="n">
        <v>-0.002059</v>
      </c>
      <c r="S9" t="n">
        <v>-0.000417</v>
      </c>
      <c r="T9" t="n">
        <v>-0.002057</v>
      </c>
      <c r="U9" t="n">
        <v>0.001121</v>
      </c>
      <c r="V9" t="n">
        <v>-0.00036</v>
      </c>
      <c r="W9" t="n">
        <v>0.001507</v>
      </c>
      <c r="X9" t="n">
        <v>0.000278</v>
      </c>
      <c r="Y9" t="n">
        <v>0.000932</v>
      </c>
      <c r="Z9" t="n">
        <v>-0.000854</v>
      </c>
      <c r="AA9" t="n">
        <v>-0.000906</v>
      </c>
      <c r="AB9" t="n">
        <v>0.000704</v>
      </c>
      <c r="AC9" t="n">
        <v>-0.001768</v>
      </c>
      <c r="AD9" t="n">
        <v>-0.002175</v>
      </c>
      <c r="AE9" t="n">
        <v>-0.00028</v>
      </c>
      <c r="AF9" t="n">
        <v>0.000276</v>
      </c>
      <c r="AG9" t="n">
        <v>-0.000807</v>
      </c>
      <c r="AH9" t="n">
        <v>-0.00036</v>
      </c>
      <c r="AI9" t="n">
        <v>0.001173</v>
      </c>
      <c r="AJ9" t="n">
        <v>0.000927</v>
      </c>
      <c r="AK9" t="n">
        <v>0.001861</v>
      </c>
      <c r="AL9" t="n">
        <v>-0.000601</v>
      </c>
      <c r="AM9" t="n">
        <v>-0.000216</v>
      </c>
      <c r="AN9" t="n">
        <v>0.000644</v>
      </c>
      <c r="AO9" t="n">
        <v>-0.001169</v>
      </c>
      <c r="AP9" t="n">
        <v>-0.000633</v>
      </c>
      <c r="AQ9" t="n">
        <v>-0.000424</v>
      </c>
      <c r="AR9" t="n">
        <v>0.000596</v>
      </c>
      <c r="AS9" t="n">
        <v>-0.002314</v>
      </c>
      <c r="AT9" t="n">
        <v>-0.000373</v>
      </c>
      <c r="AU9" t="n">
        <v>0.002302</v>
      </c>
      <c r="AV9" t="n">
        <v>0.004024</v>
      </c>
      <c r="AW9" t="n">
        <v>0.001242</v>
      </c>
      <c r="AX9" t="n">
        <v>-0.001605</v>
      </c>
      <c r="AY9" t="n">
        <v>-0.000639</v>
      </c>
      <c r="AZ9" t="n">
        <v>-0.000358</v>
      </c>
      <c r="BA9" t="n">
        <v>0.00079</v>
      </c>
      <c r="BB9" t="n">
        <v>0.000368</v>
      </c>
      <c r="BC9" t="n">
        <v>0.000703</v>
      </c>
      <c r="BD9" t="n">
        <v>6.8e-05</v>
      </c>
      <c r="BE9" t="n">
        <v>0.002019</v>
      </c>
      <c r="BF9" t="n">
        <v>-0.00178</v>
      </c>
      <c r="BG9" t="n">
        <v>-0.000549</v>
      </c>
      <c r="BH9" t="n">
        <v>0.001313</v>
      </c>
      <c r="BI9" t="n">
        <v>0.000476</v>
      </c>
      <c r="BJ9" t="n">
        <v>0.0006980000000000001</v>
      </c>
      <c r="BK9" t="n">
        <v>-0.000255</v>
      </c>
      <c r="BL9" t="n">
        <v>3.7e-05</v>
      </c>
      <c r="BM9" t="n">
        <v>0.0008720000000000001</v>
      </c>
      <c r="BN9" t="n">
        <v>0.001006</v>
      </c>
    </row>
    <row r="10" spans="1:66">
      <c r="A10" t="n">
        <v>2.023611</v>
      </c>
      <c r="B10" s="1" t="n">
        <v>0.08431712962962963</v>
      </c>
      <c r="C10" t="n">
        <v>0.066303</v>
      </c>
      <c r="D10" t="n">
        <v>0.07109</v>
      </c>
      <c r="E10" t="n">
        <v>0.07466399999999999</v>
      </c>
      <c r="F10" t="n">
        <v>0.07645</v>
      </c>
      <c r="G10" t="n">
        <v>0.044643</v>
      </c>
      <c r="H10" t="n">
        <v>0.070396</v>
      </c>
      <c r="I10" t="n">
        <v>0.070933</v>
      </c>
      <c r="J10" t="n">
        <v>0.083414</v>
      </c>
      <c r="K10" t="n">
        <v>0.054533</v>
      </c>
      <c r="L10" t="n">
        <v>0.059293</v>
      </c>
      <c r="M10" t="n">
        <v>0.040144</v>
      </c>
      <c r="N10" t="n">
        <v>0.035114</v>
      </c>
      <c r="O10" t="n">
        <v>0.03434</v>
      </c>
      <c r="P10" t="n">
        <v>0.030618</v>
      </c>
      <c r="Q10" t="n">
        <v>0.032564</v>
      </c>
      <c r="R10" t="n">
        <v>0.053634</v>
      </c>
      <c r="S10" t="n">
        <v>0.041594</v>
      </c>
      <c r="T10" t="n">
        <v>0.057883</v>
      </c>
      <c r="U10" t="n">
        <v>0.054792</v>
      </c>
      <c r="V10" t="n">
        <v>0.061003</v>
      </c>
      <c r="W10" t="n">
        <v>0.07223599999999999</v>
      </c>
      <c r="X10" t="n">
        <v>0.047289</v>
      </c>
      <c r="Y10" t="n">
        <v>0.021354</v>
      </c>
      <c r="Z10" t="n">
        <v>0.044441</v>
      </c>
      <c r="AA10" t="n">
        <v>0.032859</v>
      </c>
      <c r="AB10" t="n">
        <v>0.032145</v>
      </c>
      <c r="AC10" t="n">
        <v>0.035866</v>
      </c>
      <c r="AD10" t="n">
        <v>0.051048</v>
      </c>
      <c r="AE10" t="n">
        <v>0.05852</v>
      </c>
      <c r="AF10" t="n">
        <v>0.013708</v>
      </c>
      <c r="AG10" t="n">
        <v>0.006941</v>
      </c>
      <c r="AH10" t="n">
        <v>0.018108</v>
      </c>
      <c r="AI10" t="n">
        <v>0.038503</v>
      </c>
      <c r="AJ10" t="n">
        <v>0.037802</v>
      </c>
      <c r="AK10" t="n">
        <v>0.033407</v>
      </c>
      <c r="AL10" t="n">
        <v>0.035295</v>
      </c>
      <c r="AM10" t="n">
        <v>0.028688</v>
      </c>
      <c r="AN10" t="n">
        <v>0.01459</v>
      </c>
      <c r="AO10" t="n">
        <v>0.009952000000000001</v>
      </c>
      <c r="AP10" t="n">
        <v>-7.3e-05</v>
      </c>
      <c r="AQ10" t="n">
        <v>0.053436</v>
      </c>
      <c r="AR10" t="n">
        <v>0.041483</v>
      </c>
      <c r="AS10" t="n">
        <v>0.030944</v>
      </c>
      <c r="AT10" t="n">
        <v>0.023472</v>
      </c>
      <c r="AU10" t="n">
        <v>0.023396</v>
      </c>
      <c r="AV10" t="n">
        <v>-0.009545</v>
      </c>
      <c r="AW10" t="n">
        <v>0.003432</v>
      </c>
      <c r="AX10" t="n">
        <v>0.012858</v>
      </c>
      <c r="AY10" t="n">
        <v>0.057432</v>
      </c>
      <c r="AZ10" t="n">
        <v>0.060862</v>
      </c>
      <c r="BA10" t="n">
        <v>0.046278</v>
      </c>
      <c r="BB10" t="n">
        <v>0.015015</v>
      </c>
      <c r="BC10" t="n">
        <v>0.017622</v>
      </c>
      <c r="BD10" t="n">
        <v>0.017311</v>
      </c>
      <c r="BE10" t="n">
        <v>0.025052</v>
      </c>
      <c r="BF10" t="n">
        <v>0.035392</v>
      </c>
      <c r="BG10" t="n">
        <v>0.07260800000000001</v>
      </c>
      <c r="BH10" t="n">
        <v>0.06009</v>
      </c>
      <c r="BI10" t="n">
        <v>0.058902</v>
      </c>
      <c r="BJ10" t="n">
        <v>0.027956</v>
      </c>
      <c r="BK10" t="n">
        <v>0.030584</v>
      </c>
      <c r="BL10" t="n">
        <v>0.034193</v>
      </c>
      <c r="BM10" t="n">
        <v>0.045404</v>
      </c>
      <c r="BN10" t="n">
        <v>0.050187</v>
      </c>
    </row>
    <row r="11" spans="1:66">
      <c r="A11" t="n">
        <v>3.023333</v>
      </c>
      <c r="B11" s="1" t="n">
        <v>0.1259722222222222</v>
      </c>
      <c r="C11" t="n">
        <v>0.128902</v>
      </c>
      <c r="D11" t="n">
        <v>0.140185</v>
      </c>
      <c r="E11" t="n">
        <v>0.126656</v>
      </c>
      <c r="F11" t="n">
        <v>0.136826</v>
      </c>
      <c r="G11" t="n">
        <v>0.083634</v>
      </c>
      <c r="H11" t="n">
        <v>0.1287</v>
      </c>
      <c r="I11" t="n">
        <v>0.117894</v>
      </c>
      <c r="J11" t="n">
        <v>0.13344</v>
      </c>
      <c r="K11" t="n">
        <v>0.101278</v>
      </c>
      <c r="L11" t="n">
        <v>0.106741</v>
      </c>
      <c r="M11" t="n">
        <v>0.099936</v>
      </c>
      <c r="N11" t="n">
        <v>0.088947</v>
      </c>
      <c r="O11" t="n">
        <v>0.105599</v>
      </c>
      <c r="P11" t="n">
        <v>0.101157</v>
      </c>
      <c r="Q11" t="n">
        <v>0.10409</v>
      </c>
      <c r="R11" t="n">
        <v>0.127849</v>
      </c>
      <c r="S11" t="n">
        <v>0.080031</v>
      </c>
      <c r="T11" t="n">
        <v>0.103027</v>
      </c>
      <c r="U11" t="n">
        <v>0.089811</v>
      </c>
      <c r="V11" t="n">
        <v>0.103692</v>
      </c>
      <c r="W11" t="n">
        <v>0.115319</v>
      </c>
      <c r="X11" t="n">
        <v>0.091624</v>
      </c>
      <c r="Y11" t="n">
        <v>0.052898</v>
      </c>
      <c r="Z11" t="n">
        <v>0.08313</v>
      </c>
      <c r="AA11" t="n">
        <v>0.08839</v>
      </c>
      <c r="AB11" t="n">
        <v>0.087396</v>
      </c>
      <c r="AC11" t="n">
        <v>0.088045</v>
      </c>
      <c r="AD11" t="n">
        <v>0.109502</v>
      </c>
      <c r="AE11" t="n">
        <v>0.117287</v>
      </c>
      <c r="AF11" t="n">
        <v>0.060307</v>
      </c>
      <c r="AG11" t="n">
        <v>0.051536</v>
      </c>
      <c r="AH11" t="n">
        <v>0.06968100000000001</v>
      </c>
      <c r="AI11" t="n">
        <v>0.108928</v>
      </c>
      <c r="AJ11" t="n">
        <v>0.109958</v>
      </c>
      <c r="AK11" t="n">
        <v>0.101355</v>
      </c>
      <c r="AL11" t="n">
        <v>0.104224</v>
      </c>
      <c r="AM11" t="n">
        <v>0.093488</v>
      </c>
      <c r="AN11" t="n">
        <v>0.077941</v>
      </c>
      <c r="AO11" t="n">
        <v>0.070437</v>
      </c>
      <c r="AP11" t="n">
        <v>0.059312</v>
      </c>
      <c r="AQ11" t="n">
        <v>0.131156</v>
      </c>
      <c r="AR11" t="n">
        <v>0.120472</v>
      </c>
      <c r="AS11" t="n">
        <v>0.09646399999999999</v>
      </c>
      <c r="AT11" t="n">
        <v>0.08584799999999999</v>
      </c>
      <c r="AU11" t="n">
        <v>0.077348</v>
      </c>
      <c r="AV11" t="n">
        <v>0.046812</v>
      </c>
      <c r="AW11" t="n">
        <v>0.059568</v>
      </c>
      <c r="AX11" t="n">
        <v>0.07158299999999999</v>
      </c>
      <c r="AY11" t="n">
        <v>0.122783</v>
      </c>
      <c r="AZ11" t="n">
        <v>0.11935</v>
      </c>
      <c r="BA11" t="n">
        <v>0.097304</v>
      </c>
      <c r="BB11" t="n">
        <v>0.057582</v>
      </c>
      <c r="BC11" t="n">
        <v>0.064022</v>
      </c>
      <c r="BD11" t="n">
        <v>0.07331799999999999</v>
      </c>
      <c r="BE11" t="n">
        <v>0.075154</v>
      </c>
      <c r="BF11" t="n">
        <v>0.08899799999999999</v>
      </c>
      <c r="BG11" t="n">
        <v>0.125873</v>
      </c>
      <c r="BH11" t="n">
        <v>0.10592</v>
      </c>
      <c r="BI11" t="n">
        <v>0.09887</v>
      </c>
      <c r="BJ11" t="n">
        <v>0.06268899999999999</v>
      </c>
      <c r="BK11" t="n">
        <v>0.06601</v>
      </c>
      <c r="BL11" t="n">
        <v>0.06830700000000001</v>
      </c>
      <c r="BM11" t="n">
        <v>0.082119</v>
      </c>
      <c r="BN11" t="n">
        <v>0.092747</v>
      </c>
    </row>
    <row r="12" spans="1:66">
      <c r="A12" t="n">
        <v>4.023333</v>
      </c>
      <c r="B12" s="1" t="n">
        <v>0.1676388888888889</v>
      </c>
      <c r="C12" t="n">
        <v>0.140802</v>
      </c>
      <c r="D12" t="n">
        <v>0.157423</v>
      </c>
      <c r="E12" t="n">
        <v>0.13967</v>
      </c>
      <c r="F12" t="n">
        <v>0.151573</v>
      </c>
      <c r="G12" t="n">
        <v>0.096443</v>
      </c>
      <c r="H12" t="n">
        <v>0.157852</v>
      </c>
      <c r="I12" t="n">
        <v>0.138654</v>
      </c>
      <c r="J12" t="n">
        <v>0.159767</v>
      </c>
      <c r="K12" t="n">
        <v>0.116093</v>
      </c>
      <c r="L12" t="n">
        <v>0.119512</v>
      </c>
      <c r="M12" t="n">
        <v>0.109925</v>
      </c>
      <c r="N12" t="n">
        <v>0.101083</v>
      </c>
      <c r="O12" t="n">
        <v>0.114706</v>
      </c>
      <c r="P12" t="n">
        <v>0.109161</v>
      </c>
      <c r="Q12" t="n">
        <v>0.11747</v>
      </c>
      <c r="R12" t="n">
        <v>0.144269</v>
      </c>
      <c r="S12" t="n">
        <v>0.093638</v>
      </c>
      <c r="T12" t="n">
        <v>0.120022</v>
      </c>
      <c r="U12" t="n">
        <v>0.104916</v>
      </c>
      <c r="V12" t="n">
        <v>0.115865</v>
      </c>
      <c r="W12" t="n">
        <v>0.127972</v>
      </c>
      <c r="X12" t="n">
        <v>0.102788</v>
      </c>
      <c r="Y12" t="n">
        <v>0.062078</v>
      </c>
      <c r="Z12" t="n">
        <v>0.09618500000000001</v>
      </c>
      <c r="AA12" t="n">
        <v>0.099728</v>
      </c>
      <c r="AB12" t="n">
        <v>0.096064</v>
      </c>
      <c r="AC12" t="n">
        <v>0.09668400000000001</v>
      </c>
      <c r="AD12" t="n">
        <v>0.12218</v>
      </c>
      <c r="AE12" t="n">
        <v>0.127059</v>
      </c>
      <c r="AF12" t="n">
        <v>0.06364499999999999</v>
      </c>
      <c r="AG12" t="n">
        <v>0.056153</v>
      </c>
      <c r="AH12" t="n">
        <v>0.077767</v>
      </c>
      <c r="AI12" t="n">
        <v>0.121128</v>
      </c>
      <c r="AJ12" t="n">
        <v>0.119284</v>
      </c>
      <c r="AK12" t="n">
        <v>0.104896</v>
      </c>
      <c r="AL12" t="n">
        <v>0.116961</v>
      </c>
      <c r="AM12" t="n">
        <v>0.102851</v>
      </c>
      <c r="AN12" t="n">
        <v>0.08586199999999999</v>
      </c>
      <c r="AO12" t="n">
        <v>0.07606400000000001</v>
      </c>
      <c r="AP12" t="n">
        <v>0.061977</v>
      </c>
      <c r="AQ12" t="n">
        <v>0.144352</v>
      </c>
      <c r="AR12" t="n">
        <v>0.131552</v>
      </c>
      <c r="AS12" t="n">
        <v>0.104908</v>
      </c>
      <c r="AT12" t="n">
        <v>0.09154</v>
      </c>
      <c r="AU12" t="n">
        <v>0.082609</v>
      </c>
      <c r="AV12" t="n">
        <v>0.051056</v>
      </c>
      <c r="AW12" t="n">
        <v>0.062637</v>
      </c>
      <c r="AX12" t="n">
        <v>0.079803</v>
      </c>
      <c r="AY12" t="n">
        <v>0.135926</v>
      </c>
      <c r="AZ12" t="n">
        <v>0.130372</v>
      </c>
      <c r="BA12" t="n">
        <v>0.110046</v>
      </c>
      <c r="BB12" t="n">
        <v>0.059771</v>
      </c>
      <c r="BC12" t="n">
        <v>0.07655000000000001</v>
      </c>
      <c r="BD12" t="n">
        <v>0.08641699999999999</v>
      </c>
      <c r="BE12" t="n">
        <v>0.07994900000000001</v>
      </c>
      <c r="BF12" t="n">
        <v>0.099976</v>
      </c>
      <c r="BG12" t="n">
        <v>0.146058</v>
      </c>
      <c r="BH12" t="n">
        <v>0.117266</v>
      </c>
      <c r="BI12" t="n">
        <v>0.113087</v>
      </c>
      <c r="BJ12" t="n">
        <v>0.070062</v>
      </c>
      <c r="BK12" t="n">
        <v>0.07764500000000001</v>
      </c>
      <c r="BL12" t="n">
        <v>0.07569099999999999</v>
      </c>
      <c r="BM12" t="n">
        <v>0.094429</v>
      </c>
      <c r="BN12" t="n">
        <v>0.101822</v>
      </c>
    </row>
    <row r="13" spans="1:66">
      <c r="A13" t="n">
        <v>5.023611</v>
      </c>
      <c r="B13" s="1" t="n">
        <v>0.2093171296296296</v>
      </c>
      <c r="C13" t="n">
        <v>0.150544</v>
      </c>
      <c r="D13" t="n">
        <v>0.174846</v>
      </c>
      <c r="E13" t="n">
        <v>0.15259</v>
      </c>
      <c r="F13" t="n">
        <v>0.162582</v>
      </c>
      <c r="G13" t="n">
        <v>0.104462</v>
      </c>
      <c r="H13" t="n">
        <v>0.175977</v>
      </c>
      <c r="I13" t="n">
        <v>0.148916</v>
      </c>
      <c r="J13" t="n">
        <v>0.177989</v>
      </c>
      <c r="K13" t="n">
        <v>0.130849</v>
      </c>
      <c r="L13" t="n">
        <v>0.130064</v>
      </c>
      <c r="M13" t="n">
        <v>0.115426</v>
      </c>
      <c r="N13" t="n">
        <v>0.103979</v>
      </c>
      <c r="O13" t="n">
        <v>0.122013</v>
      </c>
      <c r="P13" t="n">
        <v>0.111708</v>
      </c>
      <c r="Q13" t="n">
        <v>0.126062</v>
      </c>
      <c r="R13" t="n">
        <v>0.152657</v>
      </c>
      <c r="S13" t="n">
        <v>0.101178</v>
      </c>
      <c r="T13" t="n">
        <v>0.13616</v>
      </c>
      <c r="U13" t="n">
        <v>0.110517</v>
      </c>
      <c r="V13" t="n">
        <v>0.125307</v>
      </c>
      <c r="W13" t="n">
        <v>0.139027</v>
      </c>
      <c r="X13" t="n">
        <v>0.112828</v>
      </c>
      <c r="Y13" t="n">
        <v>0.071494</v>
      </c>
      <c r="Z13" t="n">
        <v>0.1003</v>
      </c>
      <c r="AA13" t="n">
        <v>0.106325</v>
      </c>
      <c r="AB13" t="n">
        <v>0.09952900000000001</v>
      </c>
      <c r="AC13" t="n">
        <v>0.100748</v>
      </c>
      <c r="AD13" t="n">
        <v>0.129793</v>
      </c>
      <c r="AE13" t="n">
        <v>0.134198</v>
      </c>
      <c r="AF13" t="n">
        <v>0.069887</v>
      </c>
      <c r="AG13" t="n">
        <v>0.061574</v>
      </c>
      <c r="AH13" t="n">
        <v>0.080954</v>
      </c>
      <c r="AI13" t="n">
        <v>0.132013</v>
      </c>
      <c r="AJ13" t="n">
        <v>0.121369</v>
      </c>
      <c r="AK13" t="n">
        <v>0.108803</v>
      </c>
      <c r="AL13" t="n">
        <v>0.120289</v>
      </c>
      <c r="AM13" t="n">
        <v>0.103839</v>
      </c>
      <c r="AN13" t="n">
        <v>0.089173</v>
      </c>
      <c r="AO13" t="n">
        <v>0.076809</v>
      </c>
      <c r="AP13" t="n">
        <v>0.060331</v>
      </c>
      <c r="AQ13" t="n">
        <v>0.156683</v>
      </c>
      <c r="AR13" t="n">
        <v>0.133903</v>
      </c>
      <c r="AS13" t="n">
        <v>0.106873</v>
      </c>
      <c r="AT13" t="n">
        <v>0.09367200000000001</v>
      </c>
      <c r="AU13" t="n">
        <v>0.08619300000000001</v>
      </c>
      <c r="AV13" t="n">
        <v>0.051986</v>
      </c>
      <c r="AW13" t="n">
        <v>0.065051</v>
      </c>
      <c r="AX13" t="n">
        <v>0.085564</v>
      </c>
      <c r="AY13" t="n">
        <v>0.14656</v>
      </c>
      <c r="AZ13" t="n">
        <v>0.138948</v>
      </c>
      <c r="BA13" t="n">
        <v>0.11463</v>
      </c>
      <c r="BB13" t="n">
        <v>0.059402</v>
      </c>
      <c r="BC13" t="n">
        <v>0.082135</v>
      </c>
      <c r="BD13" t="n">
        <v>0.09493799999999999</v>
      </c>
      <c r="BE13" t="n">
        <v>0.08469599999999999</v>
      </c>
      <c r="BF13" t="n">
        <v>0.107985</v>
      </c>
      <c r="BG13" t="n">
        <v>0.163146</v>
      </c>
      <c r="BH13" t="n">
        <v>0.128692</v>
      </c>
      <c r="BI13" t="n">
        <v>0.118414</v>
      </c>
      <c r="BJ13" t="n">
        <v>0.07471899999999999</v>
      </c>
      <c r="BK13" t="n">
        <v>0.084052</v>
      </c>
      <c r="BL13" t="n">
        <v>0.08465300000000001</v>
      </c>
      <c r="BM13" t="n">
        <v>0.102183</v>
      </c>
      <c r="BN13" t="n">
        <v>0.111896</v>
      </c>
    </row>
    <row r="14" spans="1:66">
      <c r="A14" t="n">
        <v>6.023611</v>
      </c>
      <c r="B14" s="1" t="n">
        <v>0.2509837962962963</v>
      </c>
      <c r="C14" t="n">
        <v>0.157335</v>
      </c>
      <c r="D14" t="n">
        <v>0.185137</v>
      </c>
      <c r="E14" t="n">
        <v>0.162994</v>
      </c>
      <c r="F14" t="n">
        <v>0.171596</v>
      </c>
      <c r="G14" t="n">
        <v>0.10935</v>
      </c>
      <c r="H14" t="n">
        <v>0.190039</v>
      </c>
      <c r="I14" t="n">
        <v>0.160842</v>
      </c>
      <c r="J14" t="n">
        <v>0.192935</v>
      </c>
      <c r="K14" t="n">
        <v>0.13793</v>
      </c>
      <c r="L14" t="n">
        <v>0.137007</v>
      </c>
      <c r="M14" t="n">
        <v>0.122759</v>
      </c>
      <c r="N14" t="n">
        <v>0.111505</v>
      </c>
      <c r="O14" t="n">
        <v>0.127113</v>
      </c>
      <c r="P14" t="n">
        <v>0.1171</v>
      </c>
      <c r="Q14" t="n">
        <v>0.130712</v>
      </c>
      <c r="R14" t="n">
        <v>0.159394</v>
      </c>
      <c r="S14" t="n">
        <v>0.109392</v>
      </c>
      <c r="T14" t="n">
        <v>0.145224</v>
      </c>
      <c r="U14" t="n">
        <v>0.118093</v>
      </c>
      <c r="V14" t="n">
        <v>0.137</v>
      </c>
      <c r="W14" t="n">
        <v>0.1491</v>
      </c>
      <c r="X14" t="n">
        <v>0.122079</v>
      </c>
      <c r="Y14" t="n">
        <v>0.07642599999999999</v>
      </c>
      <c r="Z14" t="n">
        <v>0.105014</v>
      </c>
      <c r="AA14" t="n">
        <v>0.11312</v>
      </c>
      <c r="AB14" t="n">
        <v>0.102514</v>
      </c>
      <c r="AC14" t="n">
        <v>0.10533</v>
      </c>
      <c r="AD14" t="n">
        <v>0.135961</v>
      </c>
      <c r="AE14" t="n">
        <v>0.139405</v>
      </c>
      <c r="AF14" t="n">
        <v>0.072047</v>
      </c>
      <c r="AG14" t="n">
        <v>0.063023</v>
      </c>
      <c r="AH14" t="n">
        <v>0.084213</v>
      </c>
      <c r="AI14" t="n">
        <v>0.135823</v>
      </c>
      <c r="AJ14" t="n">
        <v>0.125138</v>
      </c>
      <c r="AK14" t="n">
        <v>0.112615</v>
      </c>
      <c r="AL14" t="n">
        <v>0.122721</v>
      </c>
      <c r="AM14" t="n">
        <v>0.108354</v>
      </c>
      <c r="AN14" t="n">
        <v>0.095606</v>
      </c>
      <c r="AO14" t="n">
        <v>0.07874299999999999</v>
      </c>
      <c r="AP14" t="n">
        <v>0.065276</v>
      </c>
      <c r="AQ14" t="n">
        <v>0.164307</v>
      </c>
      <c r="AR14" t="n">
        <v>0.138845</v>
      </c>
      <c r="AS14" t="n">
        <v>0.110509</v>
      </c>
      <c r="AT14" t="n">
        <v>0.098118</v>
      </c>
      <c r="AU14" t="n">
        <v>0.091557</v>
      </c>
      <c r="AV14" t="n">
        <v>0.056576</v>
      </c>
      <c r="AW14" t="n">
        <v>0.067312</v>
      </c>
      <c r="AX14" t="n">
        <v>0.08705599999999999</v>
      </c>
      <c r="AY14" t="n">
        <v>0.157552</v>
      </c>
      <c r="AZ14" t="n">
        <v>0.149173</v>
      </c>
      <c r="BA14" t="n">
        <v>0.120329</v>
      </c>
      <c r="BB14" t="n">
        <v>0.06335200000000001</v>
      </c>
      <c r="BC14" t="n">
        <v>0.088226</v>
      </c>
      <c r="BD14" t="n">
        <v>0.102928</v>
      </c>
      <c r="BE14" t="n">
        <v>0.088181</v>
      </c>
      <c r="BF14" t="n">
        <v>0.114276</v>
      </c>
      <c r="BG14" t="n">
        <v>0.176504</v>
      </c>
      <c r="BH14" t="n">
        <v>0.139902</v>
      </c>
      <c r="BI14" t="n">
        <v>0.127564</v>
      </c>
      <c r="BJ14" t="n">
        <v>0.082168</v>
      </c>
      <c r="BK14" t="n">
        <v>0.092936</v>
      </c>
      <c r="BL14" t="n">
        <v>0.090171</v>
      </c>
      <c r="BM14" t="n">
        <v>0.10785</v>
      </c>
      <c r="BN14" t="n">
        <v>0.117755</v>
      </c>
    </row>
    <row r="15" spans="1:66">
      <c r="A15" t="n">
        <v>7.023611</v>
      </c>
      <c r="B15" s="1" t="n">
        <v>0.292650462962963</v>
      </c>
      <c r="C15" t="n">
        <v>0.170709</v>
      </c>
      <c r="D15" t="n">
        <v>0.197371</v>
      </c>
      <c r="E15" t="n">
        <v>0.176288</v>
      </c>
      <c r="F15" t="n">
        <v>0.183683</v>
      </c>
      <c r="G15" t="n">
        <v>0.122382</v>
      </c>
      <c r="H15" t="n">
        <v>0.205384</v>
      </c>
      <c r="I15" t="n">
        <v>0.177368</v>
      </c>
      <c r="J15" t="n">
        <v>0.211318</v>
      </c>
      <c r="K15" t="n">
        <v>0.149547</v>
      </c>
      <c r="L15" t="n">
        <v>0.149106</v>
      </c>
      <c r="M15" t="n">
        <v>0.134627</v>
      </c>
      <c r="N15" t="n">
        <v>0.122166</v>
      </c>
      <c r="O15" t="n">
        <v>0.135677</v>
      </c>
      <c r="P15" t="n">
        <v>0.124506</v>
      </c>
      <c r="Q15" t="n">
        <v>0.144601</v>
      </c>
      <c r="R15" t="n">
        <v>0.169499</v>
      </c>
      <c r="S15" t="n">
        <v>0.119738</v>
      </c>
      <c r="T15" t="n">
        <v>0.158858</v>
      </c>
      <c r="U15" t="n">
        <v>0.128457</v>
      </c>
      <c r="V15" t="n">
        <v>0.147259</v>
      </c>
      <c r="W15" t="n">
        <v>0.159657</v>
      </c>
      <c r="X15" t="n">
        <v>0.133739</v>
      </c>
      <c r="Y15" t="n">
        <v>0.084936</v>
      </c>
      <c r="Z15" t="n">
        <v>0.115408</v>
      </c>
      <c r="AA15" t="n">
        <v>0.121289</v>
      </c>
      <c r="AB15" t="n">
        <v>0.114089</v>
      </c>
      <c r="AC15" t="n">
        <v>0.11527</v>
      </c>
      <c r="AD15" t="n">
        <v>0.146697</v>
      </c>
      <c r="AE15" t="n">
        <v>0.149995</v>
      </c>
      <c r="AF15" t="n">
        <v>0.081896</v>
      </c>
      <c r="AG15" t="n">
        <v>0.06712600000000001</v>
      </c>
      <c r="AH15" t="n">
        <v>0.096234</v>
      </c>
      <c r="AI15" t="n">
        <v>0.14763</v>
      </c>
      <c r="AJ15" t="n">
        <v>0.137657</v>
      </c>
      <c r="AK15" t="n">
        <v>0.125373</v>
      </c>
      <c r="AL15" t="n">
        <v>0.134777</v>
      </c>
      <c r="AM15" t="n">
        <v>0.116399</v>
      </c>
      <c r="AN15" t="n">
        <v>0.103573</v>
      </c>
      <c r="AO15" t="n">
        <v>0.08525199999999999</v>
      </c>
      <c r="AP15" t="n">
        <v>0.069698</v>
      </c>
      <c r="AQ15" t="n">
        <v>0.1776</v>
      </c>
      <c r="AR15" t="n">
        <v>0.148687</v>
      </c>
      <c r="AS15" t="n">
        <v>0.120343</v>
      </c>
      <c r="AT15" t="n">
        <v>0.103697</v>
      </c>
      <c r="AU15" t="n">
        <v>0.102849</v>
      </c>
      <c r="AV15" t="n">
        <v>0.063781</v>
      </c>
      <c r="AW15" t="n">
        <v>0.073641</v>
      </c>
      <c r="AX15" t="n">
        <v>0.095842</v>
      </c>
      <c r="AY15" t="n">
        <v>0.171284</v>
      </c>
      <c r="AZ15" t="n">
        <v>0.159205</v>
      </c>
      <c r="BA15" t="n">
        <v>0.129249</v>
      </c>
      <c r="BB15" t="n">
        <v>0.070575</v>
      </c>
      <c r="BC15" t="n">
        <v>0.09764100000000001</v>
      </c>
      <c r="BD15" t="n">
        <v>0.112187</v>
      </c>
      <c r="BE15" t="n">
        <v>0.098175</v>
      </c>
      <c r="BF15" t="n">
        <v>0.125939</v>
      </c>
      <c r="BG15" t="n">
        <v>0.192642</v>
      </c>
      <c r="BH15" t="n">
        <v>0.153282</v>
      </c>
      <c r="BI15" t="n">
        <v>0.141297</v>
      </c>
      <c r="BJ15" t="n">
        <v>0.08833100000000001</v>
      </c>
      <c r="BK15" t="n">
        <v>0.105823</v>
      </c>
      <c r="BL15" t="n">
        <v>0.102401</v>
      </c>
      <c r="BM15" t="n">
        <v>0.118106</v>
      </c>
      <c r="BN15" t="n">
        <v>0.124488</v>
      </c>
    </row>
    <row r="16" spans="1:66">
      <c r="A16" t="n">
        <v>8.023611000000001</v>
      </c>
      <c r="B16" s="1" t="n">
        <v>0.3343171296296296</v>
      </c>
      <c r="C16" t="n">
        <v>0.18517</v>
      </c>
      <c r="D16" t="n">
        <v>0.212914</v>
      </c>
      <c r="E16" t="n">
        <v>0.193705</v>
      </c>
      <c r="F16" t="n">
        <v>0.197706</v>
      </c>
      <c r="G16" t="n">
        <v>0.140932</v>
      </c>
      <c r="H16" t="n">
        <v>0.225864</v>
      </c>
      <c r="I16" t="n">
        <v>0.198001</v>
      </c>
      <c r="J16" t="n">
        <v>0.231511</v>
      </c>
      <c r="K16" t="n">
        <v>0.164495</v>
      </c>
      <c r="L16" t="n">
        <v>0.164974</v>
      </c>
      <c r="M16" t="n">
        <v>0.148883</v>
      </c>
      <c r="N16" t="n">
        <v>0.133326</v>
      </c>
      <c r="O16" t="n">
        <v>0.147496</v>
      </c>
      <c r="P16" t="n">
        <v>0.139651</v>
      </c>
      <c r="Q16" t="n">
        <v>0.163788</v>
      </c>
      <c r="R16" t="n">
        <v>0.18573</v>
      </c>
      <c r="S16" t="n">
        <v>0.138653</v>
      </c>
      <c r="T16" t="n">
        <v>0.178167</v>
      </c>
      <c r="U16" t="n">
        <v>0.146228</v>
      </c>
      <c r="V16" t="n">
        <v>0.162799</v>
      </c>
      <c r="W16" t="n">
        <v>0.173564</v>
      </c>
      <c r="X16" t="n">
        <v>0.147695</v>
      </c>
      <c r="Y16" t="n">
        <v>0.098762</v>
      </c>
      <c r="Z16" t="n">
        <v>0.129892</v>
      </c>
      <c r="AA16" t="n">
        <v>0.136588</v>
      </c>
      <c r="AB16" t="n">
        <v>0.12708</v>
      </c>
      <c r="AC16" t="n">
        <v>0.12975</v>
      </c>
      <c r="AD16" t="n">
        <v>0.161146</v>
      </c>
      <c r="AE16" t="n">
        <v>0.167647</v>
      </c>
      <c r="AF16" t="n">
        <v>0.09639499999999999</v>
      </c>
      <c r="AG16" t="n">
        <v>0.080336</v>
      </c>
      <c r="AH16" t="n">
        <v>0.108435</v>
      </c>
      <c r="AI16" t="n">
        <v>0.160933</v>
      </c>
      <c r="AJ16" t="n">
        <v>0.151658</v>
      </c>
      <c r="AK16" t="n">
        <v>0.137686</v>
      </c>
      <c r="AL16" t="n">
        <v>0.148189</v>
      </c>
      <c r="AM16" t="n">
        <v>0.133177</v>
      </c>
      <c r="AN16" t="n">
        <v>0.116211</v>
      </c>
      <c r="AO16" t="n">
        <v>0.09683</v>
      </c>
      <c r="AP16" t="n">
        <v>0.080488</v>
      </c>
      <c r="AQ16" t="n">
        <v>0.193211</v>
      </c>
      <c r="AR16" t="n">
        <v>0.161619</v>
      </c>
      <c r="AS16" t="n">
        <v>0.13307</v>
      </c>
      <c r="AT16" t="n">
        <v>0.115766</v>
      </c>
      <c r="AU16" t="n">
        <v>0.114144</v>
      </c>
      <c r="AV16" t="n">
        <v>0.075751</v>
      </c>
      <c r="AW16" t="n">
        <v>0.086648</v>
      </c>
      <c r="AX16" t="n">
        <v>0.108774</v>
      </c>
      <c r="AY16" t="n">
        <v>0.184775</v>
      </c>
      <c r="AZ16" t="n">
        <v>0.176169</v>
      </c>
      <c r="BA16" t="n">
        <v>0.145426</v>
      </c>
      <c r="BB16" t="n">
        <v>0.085925</v>
      </c>
      <c r="BC16" t="n">
        <v>0.113757</v>
      </c>
      <c r="BD16" t="n">
        <v>0.125749</v>
      </c>
      <c r="BE16" t="n">
        <v>0.110867</v>
      </c>
      <c r="BF16" t="n">
        <v>0.1415</v>
      </c>
      <c r="BG16" t="n">
        <v>0.210205</v>
      </c>
      <c r="BH16" t="n">
        <v>0.167109</v>
      </c>
      <c r="BI16" t="n">
        <v>0.154162</v>
      </c>
      <c r="BJ16" t="n">
        <v>0.102181</v>
      </c>
      <c r="BK16" t="n">
        <v>0.121225</v>
      </c>
      <c r="BL16" t="n">
        <v>0.116086</v>
      </c>
      <c r="BM16" t="n">
        <v>0.13214</v>
      </c>
      <c r="BN16" t="n">
        <v>0.138813</v>
      </c>
    </row>
    <row r="17" spans="1:66">
      <c r="A17" t="n">
        <v>9.023889</v>
      </c>
      <c r="B17" s="1" t="n">
        <v>0.3759953703703704</v>
      </c>
      <c r="C17" t="n">
        <v>0.201688</v>
      </c>
      <c r="D17" t="n">
        <v>0.233476</v>
      </c>
      <c r="E17" t="n">
        <v>0.213332</v>
      </c>
      <c r="F17" t="n">
        <v>0.215723</v>
      </c>
      <c r="G17" t="n">
        <v>0.161645</v>
      </c>
      <c r="H17" t="n">
        <v>0.249364</v>
      </c>
      <c r="I17" t="n">
        <v>0.221262</v>
      </c>
      <c r="J17" t="n">
        <v>0.259414</v>
      </c>
      <c r="K17" t="n">
        <v>0.186864</v>
      </c>
      <c r="L17" t="n">
        <v>0.186084</v>
      </c>
      <c r="M17" t="n">
        <v>0.166382</v>
      </c>
      <c r="N17" t="n">
        <v>0.152323</v>
      </c>
      <c r="O17" t="n">
        <v>0.168041</v>
      </c>
      <c r="P17" t="n">
        <v>0.15897</v>
      </c>
      <c r="Q17" t="n">
        <v>0.178985</v>
      </c>
      <c r="R17" t="n">
        <v>0.20355</v>
      </c>
      <c r="S17" t="n">
        <v>0.161676</v>
      </c>
      <c r="T17" t="n">
        <v>0.201895</v>
      </c>
      <c r="U17" t="n">
        <v>0.169152</v>
      </c>
      <c r="V17" t="n">
        <v>0.18149</v>
      </c>
      <c r="W17" t="n">
        <v>0.194537</v>
      </c>
      <c r="X17" t="n">
        <v>0.167097</v>
      </c>
      <c r="Y17" t="n">
        <v>0.11612</v>
      </c>
      <c r="Z17" t="n">
        <v>0.14787</v>
      </c>
      <c r="AA17" t="n">
        <v>0.155077</v>
      </c>
      <c r="AB17" t="n">
        <v>0.146214</v>
      </c>
      <c r="AC17" t="n">
        <v>0.147253</v>
      </c>
      <c r="AD17" t="n">
        <v>0.180538</v>
      </c>
      <c r="AE17" t="n">
        <v>0.18682</v>
      </c>
      <c r="AF17" t="n">
        <v>0.11574</v>
      </c>
      <c r="AG17" t="n">
        <v>0.096793</v>
      </c>
      <c r="AH17" t="n">
        <v>0.128043</v>
      </c>
      <c r="AI17" t="n">
        <v>0.181455</v>
      </c>
      <c r="AJ17" t="n">
        <v>0.170537</v>
      </c>
      <c r="AK17" t="n">
        <v>0.159942</v>
      </c>
      <c r="AL17" t="n">
        <v>0.166873</v>
      </c>
      <c r="AM17" t="n">
        <v>0.151663</v>
      </c>
      <c r="AN17" t="n">
        <v>0.132364</v>
      </c>
      <c r="AO17" t="n">
        <v>0.114634</v>
      </c>
      <c r="AP17" t="n">
        <v>0.09680800000000001</v>
      </c>
      <c r="AQ17" t="n">
        <v>0.218662</v>
      </c>
      <c r="AR17" t="n">
        <v>0.180284</v>
      </c>
      <c r="AS17" t="n">
        <v>0.152375</v>
      </c>
      <c r="AT17" t="n">
        <v>0.130928</v>
      </c>
      <c r="AU17" t="n">
        <v>0.133102</v>
      </c>
      <c r="AV17" t="n">
        <v>0.093876</v>
      </c>
      <c r="AW17" t="n">
        <v>0.10251</v>
      </c>
      <c r="AX17" t="n">
        <v>0.125722</v>
      </c>
      <c r="AY17" t="n">
        <v>0.205588</v>
      </c>
      <c r="AZ17" t="n">
        <v>0.192796</v>
      </c>
      <c r="BA17" t="n">
        <v>0.164088</v>
      </c>
      <c r="BB17" t="n">
        <v>0.10076</v>
      </c>
      <c r="BC17" t="n">
        <v>0.130483</v>
      </c>
      <c r="BD17" t="n">
        <v>0.147289</v>
      </c>
      <c r="BE17" t="n">
        <v>0.126758</v>
      </c>
      <c r="BF17" t="n">
        <v>0.161095</v>
      </c>
      <c r="BG17" t="n">
        <v>0.23415</v>
      </c>
      <c r="BH17" t="n">
        <v>0.187414</v>
      </c>
      <c r="BI17" t="n">
        <v>0.174976</v>
      </c>
      <c r="BJ17" t="n">
        <v>0.121154</v>
      </c>
      <c r="BK17" t="n">
        <v>0.13934</v>
      </c>
      <c r="BL17" t="n">
        <v>0.134217</v>
      </c>
      <c r="BM17" t="n">
        <v>0.152683</v>
      </c>
      <c r="BN17" t="n">
        <v>0.158742</v>
      </c>
    </row>
    <row r="18" spans="1:66">
      <c r="A18" t="n">
        <v>10.023889</v>
      </c>
      <c r="B18" s="1" t="n">
        <v>0.417662037037037</v>
      </c>
      <c r="C18" t="n">
        <v>0.226503</v>
      </c>
      <c r="D18" t="n">
        <v>0.256744</v>
      </c>
      <c r="E18" t="n">
        <v>0.236506</v>
      </c>
      <c r="F18" t="n">
        <v>0.239369</v>
      </c>
      <c r="G18" t="n">
        <v>0.187618</v>
      </c>
      <c r="H18" t="n">
        <v>0.276376</v>
      </c>
      <c r="I18" t="n">
        <v>0.247082</v>
      </c>
      <c r="J18" t="n">
        <v>0.290523</v>
      </c>
      <c r="K18" t="n">
        <v>0.210448</v>
      </c>
      <c r="L18" t="n">
        <v>0.210355</v>
      </c>
      <c r="M18" t="n">
        <v>0.189578</v>
      </c>
      <c r="N18" t="n">
        <v>0.173751</v>
      </c>
      <c r="O18" t="n">
        <v>0.192477</v>
      </c>
      <c r="P18" t="n">
        <v>0.182427</v>
      </c>
      <c r="Q18" t="n">
        <v>0.202569</v>
      </c>
      <c r="R18" t="n">
        <v>0.229622</v>
      </c>
      <c r="S18" t="n">
        <v>0.183998</v>
      </c>
      <c r="T18" t="n">
        <v>0.228332</v>
      </c>
      <c r="U18" t="n">
        <v>0.196253</v>
      </c>
      <c r="V18" t="n">
        <v>0.203119</v>
      </c>
      <c r="W18" t="n">
        <v>0.216595</v>
      </c>
      <c r="X18" t="n">
        <v>0.192602</v>
      </c>
      <c r="Y18" t="n">
        <v>0.139289</v>
      </c>
      <c r="Z18" t="n">
        <v>0.173136</v>
      </c>
      <c r="AA18" t="n">
        <v>0.176752</v>
      </c>
      <c r="AB18" t="n">
        <v>0.171878</v>
      </c>
      <c r="AC18" t="n">
        <v>0.172202</v>
      </c>
      <c r="AD18" t="n">
        <v>0.202949</v>
      </c>
      <c r="AE18" t="n">
        <v>0.211443</v>
      </c>
      <c r="AF18" t="n">
        <v>0.134915</v>
      </c>
      <c r="AG18" t="n">
        <v>0.115702</v>
      </c>
      <c r="AH18" t="n">
        <v>0.147374</v>
      </c>
      <c r="AI18" t="n">
        <v>0.209119</v>
      </c>
      <c r="AJ18" t="n">
        <v>0.19446</v>
      </c>
      <c r="AK18" t="n">
        <v>0.185331</v>
      </c>
      <c r="AL18" t="n">
        <v>0.191908</v>
      </c>
      <c r="AM18" t="n">
        <v>0.176689</v>
      </c>
      <c r="AN18" t="n">
        <v>0.151324</v>
      </c>
      <c r="AO18" t="n">
        <v>0.136929</v>
      </c>
      <c r="AP18" t="n">
        <v>0.118293</v>
      </c>
      <c r="AQ18" t="n">
        <v>0.248685</v>
      </c>
      <c r="AR18" t="n">
        <v>0.207916</v>
      </c>
      <c r="AS18" t="n">
        <v>0.175471</v>
      </c>
      <c r="AT18" t="n">
        <v>0.15054</v>
      </c>
      <c r="AU18" t="n">
        <v>0.155144</v>
      </c>
      <c r="AV18" t="n">
        <v>0.119555</v>
      </c>
      <c r="AW18" t="n">
        <v>0.124637</v>
      </c>
      <c r="AX18" t="n">
        <v>0.148477</v>
      </c>
      <c r="AY18" t="n">
        <v>0.228918</v>
      </c>
      <c r="AZ18" t="n">
        <v>0.216276</v>
      </c>
      <c r="BA18" t="n">
        <v>0.185934</v>
      </c>
      <c r="BB18" t="n">
        <v>0.124353</v>
      </c>
      <c r="BC18" t="n">
        <v>0.156212</v>
      </c>
      <c r="BD18" t="n">
        <v>0.171378</v>
      </c>
      <c r="BE18" t="n">
        <v>0.15007</v>
      </c>
      <c r="BF18" t="n">
        <v>0.182708</v>
      </c>
      <c r="BG18" t="n">
        <v>0.261655</v>
      </c>
      <c r="BH18" t="n">
        <v>0.212898</v>
      </c>
      <c r="BI18" t="n">
        <v>0.198957</v>
      </c>
      <c r="BJ18" t="n">
        <v>0.142563</v>
      </c>
      <c r="BK18" t="n">
        <v>0.165567</v>
      </c>
      <c r="BL18" t="n">
        <v>0.154372</v>
      </c>
      <c r="BM18" t="n">
        <v>0.174727</v>
      </c>
      <c r="BN18" t="n">
        <v>0.180747</v>
      </c>
    </row>
    <row r="19" spans="1:66">
      <c r="A19" t="n">
        <v>11.024167</v>
      </c>
      <c r="B19" s="1" t="n">
        <v>0.4593402777777778</v>
      </c>
      <c r="C19" t="n">
        <v>0.25368</v>
      </c>
      <c r="D19" t="n">
        <v>0.286859</v>
      </c>
      <c r="E19" t="n">
        <v>0.263261</v>
      </c>
      <c r="F19" t="n">
        <v>0.264678</v>
      </c>
      <c r="G19" t="n">
        <v>0.217296</v>
      </c>
      <c r="H19" t="n">
        <v>0.309373</v>
      </c>
      <c r="I19" t="n">
        <v>0.278072</v>
      </c>
      <c r="J19" t="n">
        <v>0.326221</v>
      </c>
      <c r="K19" t="n">
        <v>0.238208</v>
      </c>
      <c r="L19" t="n">
        <v>0.23654</v>
      </c>
      <c r="M19" t="n">
        <v>0.218336</v>
      </c>
      <c r="N19" t="n">
        <v>0.200598</v>
      </c>
      <c r="O19" t="n">
        <v>0.220799</v>
      </c>
      <c r="P19" t="n">
        <v>0.208717</v>
      </c>
      <c r="Q19" t="n">
        <v>0.230856</v>
      </c>
      <c r="R19" t="n">
        <v>0.25725</v>
      </c>
      <c r="S19" t="n">
        <v>0.215658</v>
      </c>
      <c r="T19" t="n">
        <v>0.25613</v>
      </c>
      <c r="U19" t="n">
        <v>0.227817</v>
      </c>
      <c r="V19" t="n">
        <v>0.230521</v>
      </c>
      <c r="W19" t="n">
        <v>0.244972</v>
      </c>
      <c r="X19" t="n">
        <v>0.223048</v>
      </c>
      <c r="Y19" t="n">
        <v>0.166916</v>
      </c>
      <c r="Z19" t="n">
        <v>0.200699</v>
      </c>
      <c r="AA19" t="n">
        <v>0.205511</v>
      </c>
      <c r="AB19" t="n">
        <v>0.200136</v>
      </c>
      <c r="AC19" t="n">
        <v>0.199131</v>
      </c>
      <c r="AD19" t="n">
        <v>0.232146</v>
      </c>
      <c r="AE19" t="n">
        <v>0.240149</v>
      </c>
      <c r="AF19" t="n">
        <v>0.161178</v>
      </c>
      <c r="AG19" t="n">
        <v>0.142242</v>
      </c>
      <c r="AH19" t="n">
        <v>0.174895</v>
      </c>
      <c r="AI19" t="n">
        <v>0.23719</v>
      </c>
      <c r="AJ19" t="n">
        <v>0.221395</v>
      </c>
      <c r="AK19" t="n">
        <v>0.21701</v>
      </c>
      <c r="AL19" t="n">
        <v>0.219345</v>
      </c>
      <c r="AM19" t="n">
        <v>0.205832</v>
      </c>
      <c r="AN19" t="n">
        <v>0.17694</v>
      </c>
      <c r="AO19" t="n">
        <v>0.166977</v>
      </c>
      <c r="AP19" t="n">
        <v>0.142909</v>
      </c>
      <c r="AQ19" t="n">
        <v>0.278384</v>
      </c>
      <c r="AR19" t="n">
        <v>0.235739</v>
      </c>
      <c r="AS19" t="n">
        <v>0.208535</v>
      </c>
      <c r="AT19" t="n">
        <v>0.177966</v>
      </c>
      <c r="AU19" t="n">
        <v>0.181514</v>
      </c>
      <c r="AV19" t="n">
        <v>0.142835</v>
      </c>
      <c r="AW19" t="n">
        <v>0.151279</v>
      </c>
      <c r="AX19" t="n">
        <v>0.174065</v>
      </c>
      <c r="AY19" t="n">
        <v>0.259179</v>
      </c>
      <c r="AZ19" t="n">
        <v>0.242693</v>
      </c>
      <c r="BA19" t="n">
        <v>0.212475</v>
      </c>
      <c r="BB19" t="n">
        <v>0.148392</v>
      </c>
      <c r="BC19" t="n">
        <v>0.184526</v>
      </c>
      <c r="BD19" t="n">
        <v>0.199449</v>
      </c>
      <c r="BE19" t="n">
        <v>0.17184</v>
      </c>
      <c r="BF19" t="n">
        <v>0.212046</v>
      </c>
      <c r="BG19" t="n">
        <v>0.291048</v>
      </c>
      <c r="BH19" t="n">
        <v>0.237241</v>
      </c>
      <c r="BI19" t="n">
        <v>0.226344</v>
      </c>
      <c r="BJ19" t="n">
        <v>0.172243</v>
      </c>
      <c r="BK19" t="n">
        <v>0.194564</v>
      </c>
      <c r="BL19" t="n">
        <v>0.179003</v>
      </c>
      <c r="BM19" t="n">
        <v>0.201534</v>
      </c>
      <c r="BN19" t="n">
        <v>0.206249</v>
      </c>
    </row>
    <row r="20" spans="1:66">
      <c r="A20" t="n">
        <v>12.024167</v>
      </c>
      <c r="B20" s="1" t="n">
        <v>0.5010069444444445</v>
      </c>
      <c r="C20" t="n">
        <v>0.283945</v>
      </c>
      <c r="D20" t="n">
        <v>0.3199</v>
      </c>
      <c r="E20" t="n">
        <v>0.29453</v>
      </c>
      <c r="F20" t="n">
        <v>0.296465</v>
      </c>
      <c r="G20" t="n">
        <v>0.249668</v>
      </c>
      <c r="H20" t="n">
        <v>0.345766</v>
      </c>
      <c r="I20" t="n">
        <v>0.312205</v>
      </c>
      <c r="J20" t="n">
        <v>0.363537</v>
      </c>
      <c r="K20" t="n">
        <v>0.269688</v>
      </c>
      <c r="L20" t="n">
        <v>0.269508</v>
      </c>
      <c r="M20" t="n">
        <v>0.247646</v>
      </c>
      <c r="N20" t="n">
        <v>0.23378</v>
      </c>
      <c r="O20" t="n">
        <v>0.254982</v>
      </c>
      <c r="P20" t="n">
        <v>0.239531</v>
      </c>
      <c r="Q20" t="n">
        <v>0.264659</v>
      </c>
      <c r="R20" t="n">
        <v>0.290746</v>
      </c>
      <c r="S20" t="n">
        <v>0.248372</v>
      </c>
      <c r="T20" t="n">
        <v>0.29271</v>
      </c>
      <c r="U20" t="n">
        <v>0.262894</v>
      </c>
      <c r="V20" t="n">
        <v>0.261754</v>
      </c>
      <c r="W20" t="n">
        <v>0.27549</v>
      </c>
      <c r="X20" t="n">
        <v>0.25684</v>
      </c>
      <c r="Y20" t="n">
        <v>0.194663</v>
      </c>
      <c r="Z20" t="n">
        <v>0.234811</v>
      </c>
      <c r="AA20" t="n">
        <v>0.234092</v>
      </c>
      <c r="AB20" t="n">
        <v>0.229723</v>
      </c>
      <c r="AC20" t="n">
        <v>0.230115</v>
      </c>
      <c r="AD20" t="n">
        <v>0.262566</v>
      </c>
      <c r="AE20" t="n">
        <v>0.269592</v>
      </c>
      <c r="AF20" t="n">
        <v>0.189817</v>
      </c>
      <c r="AG20" t="n">
        <v>0.171233</v>
      </c>
      <c r="AH20" t="n">
        <v>0.203262</v>
      </c>
      <c r="AI20" t="n">
        <v>0.268237</v>
      </c>
      <c r="AJ20" t="n">
        <v>0.255256</v>
      </c>
      <c r="AK20" t="n">
        <v>0.246779</v>
      </c>
      <c r="AL20" t="n">
        <v>0.254071</v>
      </c>
      <c r="AM20" t="n">
        <v>0.241082</v>
      </c>
      <c r="AN20" t="n">
        <v>0.205291</v>
      </c>
      <c r="AO20" t="n">
        <v>0.195795</v>
      </c>
      <c r="AP20" t="n">
        <v>0.169557</v>
      </c>
      <c r="AQ20" t="n">
        <v>0.315411</v>
      </c>
      <c r="AR20" t="n">
        <v>0.270013</v>
      </c>
      <c r="AS20" t="n">
        <v>0.240627</v>
      </c>
      <c r="AT20" t="n">
        <v>0.206276</v>
      </c>
      <c r="AU20" t="n">
        <v>0.210365</v>
      </c>
      <c r="AV20" t="n">
        <v>0.175987</v>
      </c>
      <c r="AW20" t="n">
        <v>0.181729</v>
      </c>
      <c r="AX20" t="n">
        <v>0.206728</v>
      </c>
      <c r="AY20" t="n">
        <v>0.291885</v>
      </c>
      <c r="AZ20" t="n">
        <v>0.27281</v>
      </c>
      <c r="BA20" t="n">
        <v>0.241033</v>
      </c>
      <c r="BB20" t="n">
        <v>0.180639</v>
      </c>
      <c r="BC20" t="n">
        <v>0.213466</v>
      </c>
      <c r="BD20" t="n">
        <v>0.23278</v>
      </c>
      <c r="BE20" t="n">
        <v>0.195697</v>
      </c>
      <c r="BF20" t="n">
        <v>0.242589</v>
      </c>
      <c r="BG20" t="n">
        <v>0.326091</v>
      </c>
      <c r="BH20" t="n">
        <v>0.270437</v>
      </c>
      <c r="BI20" t="n">
        <v>0.256215</v>
      </c>
      <c r="BJ20" t="n">
        <v>0.201434</v>
      </c>
      <c r="BK20" t="n">
        <v>0.224959</v>
      </c>
      <c r="BL20" t="n">
        <v>0.204916</v>
      </c>
      <c r="BM20" t="n">
        <v>0.231389</v>
      </c>
      <c r="BN20" t="n">
        <v>0.238679</v>
      </c>
    </row>
    <row r="21" spans="1:66">
      <c r="A21" t="n">
        <v>13.024444</v>
      </c>
      <c r="B21" s="1" t="n">
        <v>0.5426851851851852</v>
      </c>
      <c r="C21" t="n">
        <v>0.315509</v>
      </c>
      <c r="D21" t="n">
        <v>0.35401</v>
      </c>
      <c r="E21" t="n">
        <v>0.326546</v>
      </c>
      <c r="F21" t="n">
        <v>0.329897</v>
      </c>
      <c r="G21" t="n">
        <v>0.282846</v>
      </c>
      <c r="H21" t="n">
        <v>0.384582</v>
      </c>
      <c r="I21" t="n">
        <v>0.346134</v>
      </c>
      <c r="J21" t="n">
        <v>0.401809</v>
      </c>
      <c r="K21" t="n">
        <v>0.303743</v>
      </c>
      <c r="L21" t="n">
        <v>0.305411</v>
      </c>
      <c r="M21" t="n">
        <v>0.278212</v>
      </c>
      <c r="N21" t="n">
        <v>0.26761</v>
      </c>
      <c r="O21" t="n">
        <v>0.285318</v>
      </c>
      <c r="P21" t="n">
        <v>0.269669</v>
      </c>
      <c r="Q21" t="n">
        <v>0.299004</v>
      </c>
      <c r="R21" t="n">
        <v>0.32347</v>
      </c>
      <c r="S21" t="n">
        <v>0.281223</v>
      </c>
      <c r="T21" t="n">
        <v>0.327449</v>
      </c>
      <c r="U21" t="n">
        <v>0.302097</v>
      </c>
      <c r="V21" t="n">
        <v>0.298341</v>
      </c>
      <c r="W21" t="n">
        <v>0.309061</v>
      </c>
      <c r="X21" t="n">
        <v>0.289507</v>
      </c>
      <c r="Y21" t="n">
        <v>0.22798</v>
      </c>
      <c r="Z21" t="n">
        <v>0.270381</v>
      </c>
      <c r="AA21" t="n">
        <v>0.265254</v>
      </c>
      <c r="AB21" t="n">
        <v>0.261994</v>
      </c>
      <c r="AC21" t="n">
        <v>0.264141</v>
      </c>
      <c r="AD21" t="n">
        <v>0.295448</v>
      </c>
      <c r="AE21" t="n">
        <v>0.304193</v>
      </c>
      <c r="AF21" t="n">
        <v>0.224344</v>
      </c>
      <c r="AG21" t="n">
        <v>0.202404</v>
      </c>
      <c r="AH21" t="n">
        <v>0.234344</v>
      </c>
      <c r="AI21" t="n">
        <v>0.301912</v>
      </c>
      <c r="AJ21" t="n">
        <v>0.290307</v>
      </c>
      <c r="AK21" t="n">
        <v>0.280273</v>
      </c>
      <c r="AL21" t="n">
        <v>0.287856</v>
      </c>
      <c r="AM21" t="n">
        <v>0.273617</v>
      </c>
      <c r="AN21" t="n">
        <v>0.235044</v>
      </c>
      <c r="AO21" t="n">
        <v>0.2284</v>
      </c>
      <c r="AP21" t="n">
        <v>0.201487</v>
      </c>
      <c r="AQ21" t="n">
        <v>0.352594</v>
      </c>
      <c r="AR21" t="n">
        <v>0.303558</v>
      </c>
      <c r="AS21" t="n">
        <v>0.273272</v>
      </c>
      <c r="AT21" t="n">
        <v>0.235718</v>
      </c>
      <c r="AU21" t="n">
        <v>0.244099</v>
      </c>
      <c r="AV21" t="n">
        <v>0.205155</v>
      </c>
      <c r="AW21" t="n">
        <v>0.213071</v>
      </c>
      <c r="AX21" t="n">
        <v>0.238809</v>
      </c>
      <c r="AY21" t="n">
        <v>0.324451</v>
      </c>
      <c r="AZ21" t="n">
        <v>0.304085</v>
      </c>
      <c r="BA21" t="n">
        <v>0.275169</v>
      </c>
      <c r="BB21" t="n">
        <v>0.214879</v>
      </c>
      <c r="BC21" t="n">
        <v>0.245989</v>
      </c>
      <c r="BD21" t="n">
        <v>0.265532</v>
      </c>
      <c r="BE21" t="n">
        <v>0.2256</v>
      </c>
      <c r="BF21" t="n">
        <v>0.27782</v>
      </c>
      <c r="BG21" t="n">
        <v>0.360156</v>
      </c>
      <c r="BH21" t="n">
        <v>0.303998</v>
      </c>
      <c r="BI21" t="n">
        <v>0.2914</v>
      </c>
      <c r="BJ21" t="n">
        <v>0.235976</v>
      </c>
      <c r="BK21" t="n">
        <v>0.259077</v>
      </c>
      <c r="BL21" t="n">
        <v>0.235325</v>
      </c>
      <c r="BM21" t="n">
        <v>0.261166</v>
      </c>
      <c r="BN21" t="n">
        <v>0.269415</v>
      </c>
    </row>
    <row r="22" spans="1:66">
      <c r="A22" t="n">
        <v>14.024444</v>
      </c>
      <c r="B22" s="1" t="n">
        <v>0.5843518518518519</v>
      </c>
      <c r="C22" t="n">
        <v>0.350087</v>
      </c>
      <c r="D22" t="n">
        <v>0.387879</v>
      </c>
      <c r="E22" t="n">
        <v>0.361446</v>
      </c>
      <c r="F22" t="n">
        <v>0.360243</v>
      </c>
      <c r="G22" t="n">
        <v>0.320667</v>
      </c>
      <c r="H22" t="n">
        <v>0.423052</v>
      </c>
      <c r="I22" t="n">
        <v>0.383479</v>
      </c>
      <c r="J22" t="n">
        <v>0.442644</v>
      </c>
      <c r="K22" t="n">
        <v>0.341302</v>
      </c>
      <c r="L22" t="n">
        <v>0.340763</v>
      </c>
      <c r="M22" t="n">
        <v>0.310885</v>
      </c>
      <c r="N22" t="n">
        <v>0.301523</v>
      </c>
      <c r="O22" t="n">
        <v>0.317184</v>
      </c>
      <c r="P22" t="n">
        <v>0.302553</v>
      </c>
      <c r="Q22" t="n">
        <v>0.333329</v>
      </c>
      <c r="R22" t="n">
        <v>0.3633</v>
      </c>
      <c r="S22" t="n">
        <v>0.315216</v>
      </c>
      <c r="T22" t="n">
        <v>0.365833</v>
      </c>
      <c r="U22" t="n">
        <v>0.335795</v>
      </c>
      <c r="V22" t="n">
        <v>0.330317</v>
      </c>
      <c r="W22" t="n">
        <v>0.344721</v>
      </c>
      <c r="X22" t="n">
        <v>0.324359</v>
      </c>
      <c r="Y22" t="n">
        <v>0.261034</v>
      </c>
      <c r="Z22" t="n">
        <v>0.30388</v>
      </c>
      <c r="AA22" t="n">
        <v>0.300398</v>
      </c>
      <c r="AB22" t="n">
        <v>0.296434</v>
      </c>
      <c r="AC22" t="n">
        <v>0.295571</v>
      </c>
      <c r="AD22" t="n">
        <v>0.328299</v>
      </c>
      <c r="AE22" t="n">
        <v>0.34034</v>
      </c>
      <c r="AF22" t="n">
        <v>0.254921</v>
      </c>
      <c r="AG22" t="n">
        <v>0.234282</v>
      </c>
      <c r="AH22" t="n">
        <v>0.266908</v>
      </c>
      <c r="AI22" t="n">
        <v>0.338213</v>
      </c>
      <c r="AJ22" t="n">
        <v>0.32707</v>
      </c>
      <c r="AK22" t="n">
        <v>0.317509</v>
      </c>
      <c r="AL22" t="n">
        <v>0.32716</v>
      </c>
      <c r="AM22" t="n">
        <v>0.314083</v>
      </c>
      <c r="AN22" t="n">
        <v>0.267926</v>
      </c>
      <c r="AO22" t="n">
        <v>0.261369</v>
      </c>
      <c r="AP22" t="n">
        <v>0.232923</v>
      </c>
      <c r="AQ22" t="n">
        <v>0.387514</v>
      </c>
      <c r="AR22" t="n">
        <v>0.336206</v>
      </c>
      <c r="AS22" t="n">
        <v>0.311117</v>
      </c>
      <c r="AT22" t="n">
        <v>0.268501</v>
      </c>
      <c r="AU22" t="n">
        <v>0.274677</v>
      </c>
      <c r="AV22" t="n">
        <v>0.241026</v>
      </c>
      <c r="AW22" t="n">
        <v>0.245992</v>
      </c>
      <c r="AX22" t="n">
        <v>0.269844</v>
      </c>
      <c r="AY22" t="n">
        <v>0.354464</v>
      </c>
      <c r="AZ22" t="n">
        <v>0.339079</v>
      </c>
      <c r="BA22" t="n">
        <v>0.309687</v>
      </c>
      <c r="BB22" t="n">
        <v>0.248701</v>
      </c>
      <c r="BC22" t="n">
        <v>0.27507</v>
      </c>
      <c r="BD22" t="n">
        <v>0.299774</v>
      </c>
      <c r="BE22" t="n">
        <v>0.256812</v>
      </c>
      <c r="BF22" t="n">
        <v>0.308229</v>
      </c>
      <c r="BG22" t="n">
        <v>0.396343</v>
      </c>
      <c r="BH22" t="n">
        <v>0.337055</v>
      </c>
      <c r="BI22" t="n">
        <v>0.325145</v>
      </c>
      <c r="BJ22" t="n">
        <v>0.269496</v>
      </c>
      <c r="BK22" t="n">
        <v>0.291005</v>
      </c>
      <c r="BL22" t="n">
        <v>0.267792</v>
      </c>
      <c r="BM22" t="n">
        <v>0.293191</v>
      </c>
      <c r="BN22" t="n">
        <v>0.301044</v>
      </c>
    </row>
    <row r="23" spans="1:66">
      <c r="A23" t="n">
        <v>15.024722</v>
      </c>
      <c r="B23" s="1" t="n">
        <v>0.6260300925925926</v>
      </c>
      <c r="C23" t="n">
        <v>0.387045</v>
      </c>
      <c r="D23" t="n">
        <v>0.420984</v>
      </c>
      <c r="E23" t="n">
        <v>0.397088</v>
      </c>
      <c r="F23" t="n">
        <v>0.39443</v>
      </c>
      <c r="G23" t="n">
        <v>0.357139</v>
      </c>
      <c r="H23" t="n">
        <v>0.460183</v>
      </c>
      <c r="I23" t="n">
        <v>0.422311</v>
      </c>
      <c r="J23" t="n">
        <v>0.481239</v>
      </c>
      <c r="K23" t="n">
        <v>0.374879</v>
      </c>
      <c r="L23" t="n">
        <v>0.376699</v>
      </c>
      <c r="M23" t="n">
        <v>0.343552</v>
      </c>
      <c r="N23" t="n">
        <v>0.33682</v>
      </c>
      <c r="O23" t="n">
        <v>0.35264</v>
      </c>
      <c r="P23" t="n">
        <v>0.336924</v>
      </c>
      <c r="Q23" t="n">
        <v>0.36856</v>
      </c>
      <c r="R23" t="n">
        <v>0.396802</v>
      </c>
      <c r="S23" t="n">
        <v>0.348414</v>
      </c>
      <c r="T23" t="n">
        <v>0.402085</v>
      </c>
      <c r="U23" t="n">
        <v>0.371703</v>
      </c>
      <c r="V23" t="n">
        <v>0.365628</v>
      </c>
      <c r="W23" t="n">
        <v>0.380576</v>
      </c>
      <c r="X23" t="n">
        <v>0.363412</v>
      </c>
      <c r="Y23" t="n">
        <v>0.294409</v>
      </c>
      <c r="Z23" t="n">
        <v>0.33802</v>
      </c>
      <c r="AA23" t="n">
        <v>0.330384</v>
      </c>
      <c r="AB23" t="n">
        <v>0.329228</v>
      </c>
      <c r="AC23" t="n">
        <v>0.32967</v>
      </c>
      <c r="AD23" t="n">
        <v>0.361205</v>
      </c>
      <c r="AE23" t="n">
        <v>0.374595</v>
      </c>
      <c r="AF23" t="n">
        <v>0.287672</v>
      </c>
      <c r="AG23" t="n">
        <v>0.264087</v>
      </c>
      <c r="AH23" t="n">
        <v>0.299258</v>
      </c>
      <c r="AI23" t="n">
        <v>0.371193</v>
      </c>
      <c r="AJ23" t="n">
        <v>0.363761</v>
      </c>
      <c r="AK23" t="n">
        <v>0.349874</v>
      </c>
      <c r="AL23" t="n">
        <v>0.361213</v>
      </c>
      <c r="AM23" t="n">
        <v>0.350577</v>
      </c>
      <c r="AN23" t="n">
        <v>0.301411</v>
      </c>
      <c r="AO23" t="n">
        <v>0.292069</v>
      </c>
      <c r="AP23" t="n">
        <v>0.26022</v>
      </c>
      <c r="AQ23" t="n">
        <v>0.42484</v>
      </c>
      <c r="AR23" t="n">
        <v>0.370334</v>
      </c>
      <c r="AS23" t="n">
        <v>0.345449</v>
      </c>
      <c r="AT23" t="n">
        <v>0.304072</v>
      </c>
      <c r="AU23" t="n">
        <v>0.306488</v>
      </c>
      <c r="AV23" t="n">
        <v>0.276884</v>
      </c>
      <c r="AW23" t="n">
        <v>0.277813</v>
      </c>
      <c r="AX23" t="n">
        <v>0.304123</v>
      </c>
      <c r="AY23" t="n">
        <v>0.393464</v>
      </c>
      <c r="AZ23" t="n">
        <v>0.369511</v>
      </c>
      <c r="BA23" t="n">
        <v>0.342427</v>
      </c>
      <c r="BB23" t="n">
        <v>0.28181</v>
      </c>
      <c r="BC23" t="n">
        <v>0.306356</v>
      </c>
      <c r="BD23" t="n">
        <v>0.337619</v>
      </c>
      <c r="BE23" t="n">
        <v>0.287719</v>
      </c>
      <c r="BF23" t="n">
        <v>0.34278</v>
      </c>
      <c r="BG23" t="n">
        <v>0.429506</v>
      </c>
      <c r="BH23" t="n">
        <v>0.369546</v>
      </c>
      <c r="BI23" t="n">
        <v>0.357235</v>
      </c>
      <c r="BJ23" t="n">
        <v>0.306873</v>
      </c>
      <c r="BK23" t="n">
        <v>0.32627</v>
      </c>
      <c r="BL23" t="n">
        <v>0.299104</v>
      </c>
      <c r="BM23" t="n">
        <v>0.326022</v>
      </c>
      <c r="BN23" t="n">
        <v>0.333471</v>
      </c>
    </row>
    <row r="24" spans="1:66">
      <c r="A24" t="n">
        <v>16.024722</v>
      </c>
      <c r="B24" s="1" t="n">
        <v>0.6676967592592593</v>
      </c>
      <c r="C24" t="n">
        <v>0.419572</v>
      </c>
      <c r="D24" t="n">
        <v>0.45406</v>
      </c>
      <c r="E24" t="n">
        <v>0.434556</v>
      </c>
      <c r="F24" t="n">
        <v>0.425296</v>
      </c>
      <c r="G24" t="n">
        <v>0.389401</v>
      </c>
      <c r="H24" t="n">
        <v>0.495736</v>
      </c>
      <c r="I24" t="n">
        <v>0.456221</v>
      </c>
      <c r="J24" t="n">
        <v>0.521118</v>
      </c>
      <c r="K24" t="n">
        <v>0.411995</v>
      </c>
      <c r="L24" t="n">
        <v>0.410395</v>
      </c>
      <c r="M24" t="n">
        <v>0.374589</v>
      </c>
      <c r="N24" t="n">
        <v>0.368885</v>
      </c>
      <c r="O24" t="n">
        <v>0.383812</v>
      </c>
      <c r="P24" t="n">
        <v>0.367767</v>
      </c>
      <c r="Q24" t="n">
        <v>0.402045</v>
      </c>
      <c r="R24" t="n">
        <v>0.429935</v>
      </c>
      <c r="S24" t="n">
        <v>0.379408</v>
      </c>
      <c r="T24" t="n">
        <v>0.439964</v>
      </c>
      <c r="U24" t="n">
        <v>0.410465</v>
      </c>
      <c r="V24" t="n">
        <v>0.400514</v>
      </c>
      <c r="W24" t="n">
        <v>0.412781</v>
      </c>
      <c r="X24" t="n">
        <v>0.398354</v>
      </c>
      <c r="Y24" t="n">
        <v>0.330834</v>
      </c>
      <c r="Z24" t="n">
        <v>0.372727</v>
      </c>
      <c r="AA24" t="n">
        <v>0.363047</v>
      </c>
      <c r="AB24" t="n">
        <v>0.361138</v>
      </c>
      <c r="AC24" t="n">
        <v>0.363754</v>
      </c>
      <c r="AD24" t="n">
        <v>0.394674</v>
      </c>
      <c r="AE24" t="n">
        <v>0.409104</v>
      </c>
      <c r="AF24" t="n">
        <v>0.320538</v>
      </c>
      <c r="AG24" t="n">
        <v>0.299783</v>
      </c>
      <c r="AH24" t="n">
        <v>0.329394</v>
      </c>
      <c r="AI24" t="n">
        <v>0.404166</v>
      </c>
      <c r="AJ24" t="n">
        <v>0.392916</v>
      </c>
      <c r="AK24" t="n">
        <v>0.380876</v>
      </c>
      <c r="AL24" t="n">
        <v>0.395854</v>
      </c>
      <c r="AM24" t="n">
        <v>0.383935</v>
      </c>
      <c r="AN24" t="n">
        <v>0.334261</v>
      </c>
      <c r="AO24" t="n">
        <v>0.325619</v>
      </c>
      <c r="AP24" t="n">
        <v>0.289854</v>
      </c>
      <c r="AQ24" t="n">
        <v>0.464777</v>
      </c>
      <c r="AR24" t="n">
        <v>0.396752</v>
      </c>
      <c r="AS24" t="n">
        <v>0.381228</v>
      </c>
      <c r="AT24" t="n">
        <v>0.333856</v>
      </c>
      <c r="AU24" t="n">
        <v>0.34065</v>
      </c>
      <c r="AV24" t="n">
        <v>0.30624</v>
      </c>
      <c r="AW24" t="n">
        <v>0.304024</v>
      </c>
      <c r="AX24" t="n">
        <v>0.339093</v>
      </c>
      <c r="AY24" t="n">
        <v>0.424181</v>
      </c>
      <c r="AZ24" t="n">
        <v>0.406312</v>
      </c>
      <c r="BA24" t="n">
        <v>0.374915</v>
      </c>
      <c r="BB24" t="n">
        <v>0.316132</v>
      </c>
      <c r="BC24" t="n">
        <v>0.338826</v>
      </c>
      <c r="BD24" t="n">
        <v>0.373923</v>
      </c>
      <c r="BE24" t="n">
        <v>0.317233</v>
      </c>
      <c r="BF24" t="n">
        <v>0.375531</v>
      </c>
      <c r="BG24" t="n">
        <v>0.464598</v>
      </c>
      <c r="BH24" t="n">
        <v>0.404836</v>
      </c>
      <c r="BI24" t="n">
        <v>0.392189</v>
      </c>
      <c r="BJ24" t="n">
        <v>0.342044</v>
      </c>
      <c r="BK24" t="n">
        <v>0.359341</v>
      </c>
      <c r="BL24" t="n">
        <v>0.328683</v>
      </c>
      <c r="BM24" t="n">
        <v>0.362359</v>
      </c>
      <c r="BN24" t="n">
        <v>0.365698</v>
      </c>
    </row>
    <row r="25" spans="1:66">
      <c r="A25" t="n">
        <v>17.025</v>
      </c>
      <c r="B25" s="1" t="n">
        <v>0.709375</v>
      </c>
      <c r="C25" t="n">
        <v>0.452914</v>
      </c>
      <c r="D25" t="n">
        <v>0.490631</v>
      </c>
      <c r="E25" t="n">
        <v>0.46968</v>
      </c>
      <c r="F25" t="n">
        <v>0.459302</v>
      </c>
      <c r="G25" t="n">
        <v>0.422352</v>
      </c>
      <c r="H25" t="n">
        <v>0.531673</v>
      </c>
      <c r="I25" t="n">
        <v>0.490083</v>
      </c>
      <c r="J25" t="n">
        <v>0.557775</v>
      </c>
      <c r="K25" t="n">
        <v>0.447056</v>
      </c>
      <c r="L25" t="n">
        <v>0.443353</v>
      </c>
      <c r="M25" t="n">
        <v>0.405499</v>
      </c>
      <c r="N25" t="n">
        <v>0.405263</v>
      </c>
      <c r="O25" t="n">
        <v>0.415046</v>
      </c>
      <c r="P25" t="n">
        <v>0.399584</v>
      </c>
      <c r="Q25" t="n">
        <v>0.437124</v>
      </c>
      <c r="R25" t="n">
        <v>0.462387</v>
      </c>
      <c r="S25" t="n">
        <v>0.417396</v>
      </c>
      <c r="T25" t="n">
        <v>0.475769</v>
      </c>
      <c r="U25" t="n">
        <v>0.44505</v>
      </c>
      <c r="V25" t="n">
        <v>0.431226</v>
      </c>
      <c r="W25" t="n">
        <v>0.448113</v>
      </c>
      <c r="X25" t="n">
        <v>0.4356</v>
      </c>
      <c r="Y25" t="n">
        <v>0.361912</v>
      </c>
      <c r="Z25" t="n">
        <v>0.408356</v>
      </c>
      <c r="AA25" t="n">
        <v>0.394288</v>
      </c>
      <c r="AB25" t="n">
        <v>0.394924</v>
      </c>
      <c r="AC25" t="n">
        <v>0.399222</v>
      </c>
      <c r="AD25" t="n">
        <v>0.430349</v>
      </c>
      <c r="AE25" t="n">
        <v>0.443943</v>
      </c>
      <c r="AF25" t="n">
        <v>0.352343</v>
      </c>
      <c r="AG25" t="n">
        <v>0.331151</v>
      </c>
      <c r="AH25" t="n">
        <v>0.357172</v>
      </c>
      <c r="AI25" t="n">
        <v>0.43608</v>
      </c>
      <c r="AJ25" t="n">
        <v>0.433198</v>
      </c>
      <c r="AK25" t="n">
        <v>0.412747</v>
      </c>
      <c r="AL25" t="n">
        <v>0.435816</v>
      </c>
      <c r="AM25" t="n">
        <v>0.421083</v>
      </c>
      <c r="AN25" t="n">
        <v>0.367685</v>
      </c>
      <c r="AO25" t="n">
        <v>0.361549</v>
      </c>
      <c r="AP25" t="n">
        <v>0.318529</v>
      </c>
      <c r="AQ25" t="n">
        <v>0.497428</v>
      </c>
      <c r="AR25" t="n">
        <v>0.431525</v>
      </c>
      <c r="AS25" t="n">
        <v>0.41776</v>
      </c>
      <c r="AT25" t="n">
        <v>0.367498</v>
      </c>
      <c r="AU25" t="n">
        <v>0.370328</v>
      </c>
      <c r="AV25" t="n">
        <v>0.342615</v>
      </c>
      <c r="AW25" t="n">
        <v>0.338862</v>
      </c>
      <c r="AX25" t="n">
        <v>0.369663</v>
      </c>
      <c r="AY25" t="n">
        <v>0.451717</v>
      </c>
      <c r="AZ25" t="n">
        <v>0.436552</v>
      </c>
      <c r="BA25" t="n">
        <v>0.406066</v>
      </c>
      <c r="BB25" t="n">
        <v>0.346531</v>
      </c>
      <c r="BC25" t="n">
        <v>0.366215</v>
      </c>
      <c r="BD25" t="n">
        <v>0.403723</v>
      </c>
      <c r="BE25" t="n">
        <v>0.349117</v>
      </c>
      <c r="BF25" t="n">
        <v>0.40928</v>
      </c>
      <c r="BG25" t="n">
        <v>0.500803</v>
      </c>
      <c r="BH25" t="n">
        <v>0.437812</v>
      </c>
      <c r="BI25" t="n">
        <v>0.428965</v>
      </c>
      <c r="BJ25" t="n">
        <v>0.375324</v>
      </c>
      <c r="BK25" t="n">
        <v>0.395692</v>
      </c>
      <c r="BL25" t="n">
        <v>0.362958</v>
      </c>
      <c r="BM25" t="n">
        <v>0.397709</v>
      </c>
      <c r="BN25" t="n">
        <v>0.397084</v>
      </c>
    </row>
    <row r="26" spans="1:66">
      <c r="A26" t="n">
        <v>18.025278</v>
      </c>
      <c r="B26" s="1" t="n">
        <v>0.7510532407407408</v>
      </c>
      <c r="C26" t="n">
        <v>0.487708</v>
      </c>
      <c r="D26" t="n">
        <v>0.526126</v>
      </c>
      <c r="E26" t="n">
        <v>0.502515</v>
      </c>
      <c r="F26" t="n">
        <v>0.494272</v>
      </c>
      <c r="G26" t="n">
        <v>0.458449</v>
      </c>
      <c r="H26" t="n">
        <v>0.568437</v>
      </c>
      <c r="I26" t="n">
        <v>0.526112</v>
      </c>
      <c r="J26" t="n">
        <v>0.599622</v>
      </c>
      <c r="K26" t="n">
        <v>0.482801</v>
      </c>
      <c r="L26" t="n">
        <v>0.475898</v>
      </c>
      <c r="M26" t="n">
        <v>0.440057</v>
      </c>
      <c r="N26" t="n">
        <v>0.441261</v>
      </c>
      <c r="O26" t="n">
        <v>0.452659</v>
      </c>
      <c r="P26" t="n">
        <v>0.433418</v>
      </c>
      <c r="Q26" t="n">
        <v>0.471709</v>
      </c>
      <c r="R26" t="n">
        <v>0.495065</v>
      </c>
      <c r="S26" t="n">
        <v>0.451841</v>
      </c>
      <c r="T26" t="n">
        <v>0.513643</v>
      </c>
      <c r="U26" t="n">
        <v>0.486824</v>
      </c>
      <c r="V26" t="n">
        <v>0.463469</v>
      </c>
      <c r="W26" t="n">
        <v>0.482761</v>
      </c>
      <c r="X26" t="n">
        <v>0.473625</v>
      </c>
      <c r="Y26" t="n">
        <v>0.395544</v>
      </c>
      <c r="Z26" t="n">
        <v>0.446292</v>
      </c>
      <c r="AA26" t="n">
        <v>0.430563</v>
      </c>
      <c r="AB26" t="n">
        <v>0.431136</v>
      </c>
      <c r="AC26" t="n">
        <v>0.433182</v>
      </c>
      <c r="AD26" t="n">
        <v>0.462932</v>
      </c>
      <c r="AE26" t="n">
        <v>0.479615</v>
      </c>
      <c r="AF26" t="n">
        <v>0.383121</v>
      </c>
      <c r="AG26" t="n">
        <v>0.368975</v>
      </c>
      <c r="AH26" t="n">
        <v>0.391052</v>
      </c>
      <c r="AI26" t="n">
        <v>0.473352</v>
      </c>
      <c r="AJ26" t="n">
        <v>0.467641</v>
      </c>
      <c r="AK26" t="n">
        <v>0.449254</v>
      </c>
      <c r="AL26" t="n">
        <v>0.472974</v>
      </c>
      <c r="AM26" t="n">
        <v>0.457479</v>
      </c>
      <c r="AN26" t="n">
        <v>0.402208</v>
      </c>
      <c r="AO26" t="n">
        <v>0.392909</v>
      </c>
      <c r="AP26" t="n">
        <v>0.355087</v>
      </c>
      <c r="AQ26" t="n">
        <v>0.53493</v>
      </c>
      <c r="AR26" t="n">
        <v>0.462667</v>
      </c>
      <c r="AS26" t="n">
        <v>0.452618</v>
      </c>
      <c r="AT26" t="n">
        <v>0.395282</v>
      </c>
      <c r="AU26" t="n">
        <v>0.400064</v>
      </c>
      <c r="AV26" t="n">
        <v>0.375056</v>
      </c>
      <c r="AW26" t="n">
        <v>0.374534</v>
      </c>
      <c r="AX26" t="n">
        <v>0.400892</v>
      </c>
      <c r="AY26" t="n">
        <v>0.485926</v>
      </c>
      <c r="AZ26" t="n">
        <v>0.469745</v>
      </c>
      <c r="BA26" t="n">
        <v>0.438855</v>
      </c>
      <c r="BB26" t="n">
        <v>0.37829</v>
      </c>
      <c r="BC26" t="n">
        <v>0.396723</v>
      </c>
      <c r="BD26" t="n">
        <v>0.44334</v>
      </c>
      <c r="BE26" t="n">
        <v>0.378997</v>
      </c>
      <c r="BF26" t="n">
        <v>0.443236</v>
      </c>
      <c r="BG26" t="n">
        <v>0.534754</v>
      </c>
      <c r="BH26" t="n">
        <v>0.473016</v>
      </c>
      <c r="BI26" t="n">
        <v>0.464131</v>
      </c>
      <c r="BJ26" t="n">
        <v>0.408208</v>
      </c>
      <c r="BK26" t="n">
        <v>0.434238</v>
      </c>
      <c r="BL26" t="n">
        <v>0.396625</v>
      </c>
      <c r="BM26" t="n">
        <v>0.430856</v>
      </c>
      <c r="BN26" t="n">
        <v>0.433813</v>
      </c>
    </row>
    <row r="27" spans="1:66">
      <c r="A27" t="n">
        <v>19.025556</v>
      </c>
      <c r="B27" s="1" t="n">
        <v>0.7927314814814815</v>
      </c>
      <c r="C27" t="n">
        <v>0.52303</v>
      </c>
      <c r="D27" t="n">
        <v>0.564866</v>
      </c>
      <c r="E27" t="n">
        <v>0.539241</v>
      </c>
      <c r="F27" t="n">
        <v>0.530484</v>
      </c>
      <c r="G27" t="n">
        <v>0.495206</v>
      </c>
      <c r="H27" t="n">
        <v>0.605832</v>
      </c>
      <c r="I27" t="n">
        <v>0.564748</v>
      </c>
      <c r="J27" t="n">
        <v>0.635096</v>
      </c>
      <c r="K27" t="n">
        <v>0.520236</v>
      </c>
      <c r="L27" t="n">
        <v>0.508267</v>
      </c>
      <c r="M27" t="n">
        <v>0.476571</v>
      </c>
      <c r="N27" t="n">
        <v>0.472308</v>
      </c>
      <c r="O27" t="n">
        <v>0.487765</v>
      </c>
      <c r="P27" t="n">
        <v>0.468536</v>
      </c>
      <c r="Q27" t="n">
        <v>0.509125</v>
      </c>
      <c r="R27" t="n">
        <v>0.536736</v>
      </c>
      <c r="S27" t="n">
        <v>0.487156</v>
      </c>
      <c r="T27" t="n">
        <v>0.548796</v>
      </c>
      <c r="U27" t="n">
        <v>0.5183990000000001</v>
      </c>
      <c r="V27" t="n">
        <v>0.499738</v>
      </c>
      <c r="W27" t="n">
        <v>0.514293</v>
      </c>
      <c r="X27" t="n">
        <v>0.508649</v>
      </c>
      <c r="Y27" t="n">
        <v>0.432109</v>
      </c>
      <c r="Z27" t="n">
        <v>0.483657</v>
      </c>
      <c r="AA27" t="n">
        <v>0.464234</v>
      </c>
      <c r="AB27" t="n">
        <v>0.470879</v>
      </c>
      <c r="AC27" t="n">
        <v>0.466267</v>
      </c>
      <c r="AD27" t="n">
        <v>0.498683</v>
      </c>
      <c r="AE27" t="n">
        <v>0.520647</v>
      </c>
      <c r="AF27" t="n">
        <v>0.414892</v>
      </c>
      <c r="AG27" t="n">
        <v>0.405097</v>
      </c>
      <c r="AH27" t="n">
        <v>0.420438</v>
      </c>
      <c r="AI27" t="n">
        <v>0.508199</v>
      </c>
      <c r="AJ27" t="n">
        <v>0.50253</v>
      </c>
      <c r="AK27" t="n">
        <v>0.489756</v>
      </c>
      <c r="AL27" t="n">
        <v>0.515254</v>
      </c>
      <c r="AM27" t="n">
        <v>0.494343</v>
      </c>
      <c r="AN27" t="n">
        <v>0.436297</v>
      </c>
      <c r="AO27" t="n">
        <v>0.421219</v>
      </c>
      <c r="AP27" t="n">
        <v>0.389118</v>
      </c>
      <c r="AQ27" t="n">
        <v>0.5757679999999999</v>
      </c>
      <c r="AR27" t="n">
        <v>0.500347</v>
      </c>
      <c r="AS27" t="n">
        <v>0.487654</v>
      </c>
      <c r="AT27" t="n">
        <v>0.431888</v>
      </c>
      <c r="AU27" t="n">
        <v>0.434605</v>
      </c>
      <c r="AV27" t="n">
        <v>0.414261</v>
      </c>
      <c r="AW27" t="n">
        <v>0.408889</v>
      </c>
      <c r="AX27" t="n">
        <v>0.433841</v>
      </c>
      <c r="AY27" t="n">
        <v>0.521021</v>
      </c>
      <c r="AZ27" t="n">
        <v>0.50371</v>
      </c>
      <c r="BA27" t="n">
        <v>0.471469</v>
      </c>
      <c r="BB27" t="n">
        <v>0.417784</v>
      </c>
      <c r="BC27" t="n">
        <v>0.428556</v>
      </c>
      <c r="BD27" t="n">
        <v>0.480172</v>
      </c>
      <c r="BE27" t="n">
        <v>0.410765</v>
      </c>
      <c r="BF27" t="n">
        <v>0.486009</v>
      </c>
      <c r="BG27" t="n">
        <v>0.568236</v>
      </c>
      <c r="BH27" t="n">
        <v>0.507175</v>
      </c>
      <c r="BI27" t="n">
        <v>0.499629</v>
      </c>
      <c r="BJ27" t="n">
        <v>0.449577</v>
      </c>
      <c r="BK27" t="n">
        <v>0.471915</v>
      </c>
      <c r="BL27" t="n">
        <v>0.430048</v>
      </c>
      <c r="BM27" t="n">
        <v>0.465848</v>
      </c>
      <c r="BN27" t="n">
        <v>0.466888</v>
      </c>
    </row>
    <row r="28" spans="1:66">
      <c r="A28" t="n">
        <v>20.025556</v>
      </c>
      <c r="B28" s="1" t="n">
        <v>0.8343981481481482</v>
      </c>
      <c r="C28" t="n">
        <v>0.563302</v>
      </c>
      <c r="D28" t="n">
        <v>0.596621</v>
      </c>
      <c r="E28" t="n">
        <v>0.577975</v>
      </c>
      <c r="F28" t="n">
        <v>0.56246</v>
      </c>
      <c r="G28" t="n">
        <v>0.533853</v>
      </c>
      <c r="H28" t="n">
        <v>0.639941</v>
      </c>
      <c r="I28" t="n">
        <v>0.600377</v>
      </c>
      <c r="J28" t="n">
        <v>0.671616</v>
      </c>
      <c r="K28" t="n">
        <v>0.5594519999999999</v>
      </c>
      <c r="L28" t="n">
        <v>0.546309</v>
      </c>
      <c r="M28" t="n">
        <v>0.513837</v>
      </c>
      <c r="N28" t="n">
        <v>0.514834</v>
      </c>
      <c r="O28" t="n">
        <v>0.531057</v>
      </c>
      <c r="P28" t="n">
        <v>0.5012489999999999</v>
      </c>
      <c r="Q28" t="n">
        <v>0.54843</v>
      </c>
      <c r="R28" t="n">
        <v>0.574809</v>
      </c>
      <c r="S28" t="n">
        <v>0.520748</v>
      </c>
      <c r="T28" t="n">
        <v>0.591435</v>
      </c>
      <c r="U28" t="n">
        <v>0.557145</v>
      </c>
      <c r="V28" t="n">
        <v>0.543357</v>
      </c>
      <c r="W28" t="n">
        <v>0.55642</v>
      </c>
      <c r="X28" t="n">
        <v>0.549929</v>
      </c>
      <c r="Y28" t="n">
        <v>0.4718</v>
      </c>
      <c r="Z28" t="n">
        <v>0.522647</v>
      </c>
      <c r="AA28" t="n">
        <v>0.495569</v>
      </c>
      <c r="AB28" t="n">
        <v>0.505202</v>
      </c>
      <c r="AC28" t="n">
        <v>0.504682</v>
      </c>
      <c r="AD28" t="n">
        <v>0.533727</v>
      </c>
      <c r="AE28" t="n">
        <v>0.557441</v>
      </c>
      <c r="AF28" t="n">
        <v>0.454226</v>
      </c>
      <c r="AG28" t="n">
        <v>0.446926</v>
      </c>
      <c r="AH28" t="n">
        <v>0.454285</v>
      </c>
      <c r="AI28" t="n">
        <v>0.551352</v>
      </c>
      <c r="AJ28" t="n">
        <v>0.546109</v>
      </c>
      <c r="AK28" t="n">
        <v>0.530058</v>
      </c>
      <c r="AL28" t="n">
        <v>0.559992</v>
      </c>
      <c r="AM28" t="n">
        <v>0.537496</v>
      </c>
      <c r="AN28" t="n">
        <v>0.471646</v>
      </c>
      <c r="AO28" t="n">
        <v>0.457996</v>
      </c>
      <c r="AP28" t="n">
        <v>0.423109</v>
      </c>
      <c r="AQ28" t="n">
        <v>0.615691</v>
      </c>
      <c r="AR28" t="n">
        <v>0.537757</v>
      </c>
      <c r="AS28" t="n">
        <v>0.5299430000000001</v>
      </c>
      <c r="AT28" t="n">
        <v>0.471129</v>
      </c>
      <c r="AU28" t="n">
        <v>0.471065</v>
      </c>
      <c r="AV28" t="n">
        <v>0.449742</v>
      </c>
      <c r="AW28" t="n">
        <v>0.44568</v>
      </c>
      <c r="AX28" t="n">
        <v>0.470636</v>
      </c>
      <c r="AY28" t="n">
        <v>0.555774</v>
      </c>
      <c r="AZ28" t="n">
        <v>0.54223</v>
      </c>
      <c r="BA28" t="n">
        <v>0.507614</v>
      </c>
      <c r="BB28" t="n">
        <v>0.456464</v>
      </c>
      <c r="BC28" t="n">
        <v>0.464935</v>
      </c>
      <c r="BD28" t="n">
        <v>0.5251670000000001</v>
      </c>
      <c r="BE28" t="n">
        <v>0.443825</v>
      </c>
      <c r="BF28" t="n">
        <v>0.527981</v>
      </c>
      <c r="BG28" t="n">
        <v>0.607691</v>
      </c>
      <c r="BH28" t="n">
        <v>0.547829</v>
      </c>
      <c r="BI28" t="n">
        <v>0.53444</v>
      </c>
      <c r="BJ28" t="n">
        <v>0.482865</v>
      </c>
      <c r="BK28" t="n">
        <v>0.510998</v>
      </c>
      <c r="BL28" t="n">
        <v>0.464067</v>
      </c>
      <c r="BM28" t="n">
        <v>0.503277</v>
      </c>
      <c r="BN28" t="n">
        <v>0.505728</v>
      </c>
    </row>
    <row r="29" spans="1:66">
      <c r="A29" t="n">
        <v>21.025556</v>
      </c>
      <c r="B29" s="1" t="n">
        <v>0.8760648148148148</v>
      </c>
      <c r="C29" t="n">
        <v>0.6022189999999999</v>
      </c>
      <c r="D29" t="n">
        <v>0.634018</v>
      </c>
      <c r="E29" t="n">
        <v>0.617466</v>
      </c>
      <c r="F29" t="n">
        <v>0.605271</v>
      </c>
      <c r="G29" t="n">
        <v>0.575917</v>
      </c>
      <c r="H29" t="n">
        <v>0.681626</v>
      </c>
      <c r="I29" t="n">
        <v>0.640378</v>
      </c>
      <c r="J29" t="n">
        <v>0.707128</v>
      </c>
      <c r="K29" t="n">
        <v>0.600604</v>
      </c>
      <c r="L29" t="n">
        <v>0.587074</v>
      </c>
      <c r="M29" t="n">
        <v>0.5540929999999999</v>
      </c>
      <c r="N29" t="n">
        <v>0.553532</v>
      </c>
      <c r="O29" t="n">
        <v>0.569036</v>
      </c>
      <c r="P29" t="n">
        <v>0.540523</v>
      </c>
      <c r="Q29" t="n">
        <v>0.5898870000000001</v>
      </c>
      <c r="R29" t="n">
        <v>0.615576</v>
      </c>
      <c r="S29" t="n">
        <v>0.558285</v>
      </c>
      <c r="T29" t="n">
        <v>0.628836</v>
      </c>
      <c r="U29" t="n">
        <v>0.599101</v>
      </c>
      <c r="V29" t="n">
        <v>0.576582</v>
      </c>
      <c r="W29" t="n">
        <v>0.5997980000000001</v>
      </c>
      <c r="X29" t="n">
        <v>0.596274</v>
      </c>
      <c r="Y29" t="n">
        <v>0.512399</v>
      </c>
      <c r="Z29" t="n">
        <v>0.560339</v>
      </c>
      <c r="AA29" t="n">
        <v>0.53796</v>
      </c>
      <c r="AB29" t="n">
        <v>0.548771</v>
      </c>
      <c r="AC29" t="n">
        <v>0.542129</v>
      </c>
      <c r="AD29" t="n">
        <v>0.5767</v>
      </c>
      <c r="AE29" t="n">
        <v>0.599222</v>
      </c>
      <c r="AF29" t="n">
        <v>0.490238</v>
      </c>
      <c r="AG29" t="n">
        <v>0.483199</v>
      </c>
      <c r="AH29" t="n">
        <v>0.492891</v>
      </c>
      <c r="AI29" t="n">
        <v>0.590141</v>
      </c>
      <c r="AJ29" t="n">
        <v>0.5860300000000001</v>
      </c>
      <c r="AK29" t="n">
        <v>0.56803</v>
      </c>
      <c r="AL29" t="n">
        <v>0.603503</v>
      </c>
      <c r="AM29" t="n">
        <v>0.585903</v>
      </c>
      <c r="AN29" t="n">
        <v>0.512344</v>
      </c>
      <c r="AO29" t="n">
        <v>0.491679</v>
      </c>
      <c r="AP29" t="n">
        <v>0.459353</v>
      </c>
      <c r="AQ29" t="n">
        <v>0.661838</v>
      </c>
      <c r="AR29" t="n">
        <v>0.570815</v>
      </c>
      <c r="AS29" t="n">
        <v>0.574693</v>
      </c>
      <c r="AT29" t="n">
        <v>0.507471</v>
      </c>
      <c r="AU29" t="n">
        <v>0.511335</v>
      </c>
      <c r="AV29" t="n">
        <v>0.48723</v>
      </c>
      <c r="AW29" t="n">
        <v>0.484423</v>
      </c>
      <c r="AX29" t="n">
        <v>0.508668</v>
      </c>
      <c r="AY29" t="n">
        <v>0.594808</v>
      </c>
      <c r="AZ29" t="n">
        <v>0.580754</v>
      </c>
      <c r="BA29" t="n">
        <v>0.545286</v>
      </c>
      <c r="BB29" t="n">
        <v>0.498503</v>
      </c>
      <c r="BC29" t="n">
        <v>0.5062219999999999</v>
      </c>
      <c r="BD29" t="n">
        <v>0.565519</v>
      </c>
      <c r="BE29" t="n">
        <v>0.475305</v>
      </c>
      <c r="BF29" t="n">
        <v>0.567501</v>
      </c>
      <c r="BG29" t="n">
        <v>0.641539</v>
      </c>
      <c r="BH29" t="n">
        <v>0.590399</v>
      </c>
      <c r="BI29" t="n">
        <v>0.577933</v>
      </c>
      <c r="BJ29" t="n">
        <v>0.5280899999999999</v>
      </c>
      <c r="BK29" t="n">
        <v>0.552372</v>
      </c>
      <c r="BL29" t="n">
        <v>0.501194</v>
      </c>
      <c r="BM29" t="n">
        <v>0.5401359999999999</v>
      </c>
      <c r="BN29" t="n">
        <v>0.54534</v>
      </c>
    </row>
    <row r="30" spans="1:66">
      <c r="A30" t="n">
        <v>22.025833</v>
      </c>
      <c r="B30" s="1" t="n">
        <v>0.9177430555555556</v>
      </c>
      <c r="C30" t="n">
        <v>0.642229</v>
      </c>
      <c r="D30" t="n">
        <v>0.674835</v>
      </c>
      <c r="E30" t="n">
        <v>0.657071</v>
      </c>
      <c r="F30" t="n">
        <v>0.641244</v>
      </c>
      <c r="G30" t="n">
        <v>0.616533</v>
      </c>
      <c r="H30" t="n">
        <v>0.726571</v>
      </c>
      <c r="I30" t="n">
        <v>0.679217</v>
      </c>
      <c r="J30" t="n">
        <v>0.746372</v>
      </c>
      <c r="K30" t="n">
        <v>0.642337</v>
      </c>
      <c r="L30" t="n">
        <v>0.626417</v>
      </c>
      <c r="M30" t="n">
        <v>0.587981</v>
      </c>
      <c r="N30" t="n">
        <v>0.59778</v>
      </c>
      <c r="O30" t="n">
        <v>0.607146</v>
      </c>
      <c r="P30" t="n">
        <v>0.580028</v>
      </c>
      <c r="Q30" t="n">
        <v>0.631537</v>
      </c>
      <c r="R30" t="n">
        <v>0.65356</v>
      </c>
      <c r="S30" t="n">
        <v>0.599677</v>
      </c>
      <c r="T30" t="n">
        <v>0.675892</v>
      </c>
      <c r="U30" t="n">
        <v>0.648089</v>
      </c>
      <c r="V30" t="n">
        <v>0.616713</v>
      </c>
      <c r="W30" t="n">
        <v>0.639998</v>
      </c>
      <c r="X30" t="n">
        <v>0.637216</v>
      </c>
      <c r="Y30" t="n">
        <v>0.5527</v>
      </c>
      <c r="Z30" t="n">
        <v>0.59956</v>
      </c>
      <c r="AA30" t="n">
        <v>0.574137</v>
      </c>
      <c r="AB30" t="n">
        <v>0.586718</v>
      </c>
      <c r="AC30" t="n">
        <v>0.581063</v>
      </c>
      <c r="AD30" t="n">
        <v>0.6152840000000001</v>
      </c>
      <c r="AE30" t="n">
        <v>0.637305</v>
      </c>
      <c r="AF30" t="n">
        <v>0.532697</v>
      </c>
      <c r="AG30" t="n">
        <v>0.5222290000000001</v>
      </c>
      <c r="AH30" t="n">
        <v>0.530033</v>
      </c>
      <c r="AI30" t="n">
        <v>0.630228</v>
      </c>
      <c r="AJ30" t="n">
        <v>0.629698</v>
      </c>
      <c r="AK30" t="n">
        <v>0.610986</v>
      </c>
      <c r="AL30" t="n">
        <v>0.647409</v>
      </c>
      <c r="AM30" t="n">
        <v>0.625849</v>
      </c>
      <c r="AN30" t="n">
        <v>0.551928</v>
      </c>
      <c r="AO30" t="n">
        <v>0.5271709999999999</v>
      </c>
      <c r="AP30" t="n">
        <v>0.500505</v>
      </c>
      <c r="AQ30" t="n">
        <v>0.695066</v>
      </c>
      <c r="AR30" t="n">
        <v>0.611483</v>
      </c>
      <c r="AS30" t="n">
        <v>0.6160910000000001</v>
      </c>
      <c r="AT30" t="n">
        <v>0.5461240000000001</v>
      </c>
      <c r="AU30" t="n">
        <v>0.549506</v>
      </c>
      <c r="AV30" t="n">
        <v>0.528985</v>
      </c>
      <c r="AW30" t="n">
        <v>0.526964</v>
      </c>
      <c r="AX30" t="n">
        <v>0.542736</v>
      </c>
      <c r="AY30" t="n">
        <v>0.628251</v>
      </c>
      <c r="AZ30" t="n">
        <v>0.616084</v>
      </c>
      <c r="BA30" t="n">
        <v>0.5812</v>
      </c>
      <c r="BB30" t="n">
        <v>0.533408</v>
      </c>
      <c r="BC30" t="n">
        <v>0.543022</v>
      </c>
      <c r="BD30" t="n">
        <v>0.606235</v>
      </c>
      <c r="BE30" t="n">
        <v>0.517061</v>
      </c>
      <c r="BF30" t="n">
        <v>0.603743</v>
      </c>
      <c r="BG30" t="n">
        <v>0.67859</v>
      </c>
      <c r="BH30" t="n">
        <v>0.626166</v>
      </c>
      <c r="BI30" t="n">
        <v>0.614045</v>
      </c>
      <c r="BJ30" t="n">
        <v>0.567391</v>
      </c>
      <c r="BK30" t="n">
        <v>0.592888</v>
      </c>
      <c r="BL30" t="n">
        <v>0.535431</v>
      </c>
      <c r="BM30" t="n">
        <v>0.578704</v>
      </c>
      <c r="BN30" t="n">
        <v>0.579825</v>
      </c>
    </row>
    <row r="31" spans="1:66">
      <c r="A31" t="n">
        <v>23.025833</v>
      </c>
      <c r="B31" s="1" t="n">
        <v>0.9594097222222222</v>
      </c>
      <c r="C31" t="n">
        <v>0.682146</v>
      </c>
      <c r="D31" t="n">
        <v>0.712192</v>
      </c>
      <c r="E31" t="n">
        <v>0.692661</v>
      </c>
      <c r="F31" t="n">
        <v>0.676748</v>
      </c>
      <c r="G31" t="n">
        <v>0.655667</v>
      </c>
      <c r="H31" t="n">
        <v>0.771401</v>
      </c>
      <c r="I31" t="n">
        <v>0.717344</v>
      </c>
      <c r="J31" t="n">
        <v>0.784534</v>
      </c>
      <c r="K31" t="n">
        <v>0.686329</v>
      </c>
      <c r="L31" t="n">
        <v>0.669102</v>
      </c>
      <c r="M31" t="n">
        <v>0.627167</v>
      </c>
      <c r="N31" t="n">
        <v>0.637473</v>
      </c>
      <c r="O31" t="n">
        <v>0.646082</v>
      </c>
      <c r="P31" t="n">
        <v>0.615304</v>
      </c>
      <c r="Q31" t="n">
        <v>0.672254</v>
      </c>
      <c r="R31" t="n">
        <v>0.6921040000000001</v>
      </c>
      <c r="S31" t="n">
        <v>0.637618</v>
      </c>
      <c r="T31" t="n">
        <v>0.717539</v>
      </c>
      <c r="U31" t="n">
        <v>0.686517</v>
      </c>
      <c r="V31" t="n">
        <v>0.655187</v>
      </c>
      <c r="W31" t="n">
        <v>0.686956</v>
      </c>
      <c r="X31" t="n">
        <v>0.678762</v>
      </c>
      <c r="Y31" t="n">
        <v>0.595268</v>
      </c>
      <c r="Z31" t="n">
        <v>0.640254</v>
      </c>
      <c r="AA31" t="n">
        <v>0.612953</v>
      </c>
      <c r="AB31" t="n">
        <v>0.625372</v>
      </c>
      <c r="AC31" t="n">
        <v>0.618689</v>
      </c>
      <c r="AD31" t="n">
        <v>0.656729</v>
      </c>
      <c r="AE31" t="n">
        <v>0.677668</v>
      </c>
      <c r="AF31" t="n">
        <v>0.574121</v>
      </c>
      <c r="AG31" t="n">
        <v>0.560341</v>
      </c>
      <c r="AH31" t="n">
        <v>0.564145</v>
      </c>
      <c r="AI31" t="n">
        <v>0.675648</v>
      </c>
      <c r="AJ31" t="n">
        <v>0.670808</v>
      </c>
      <c r="AK31" t="n">
        <v>0.657031</v>
      </c>
      <c r="AL31" t="n">
        <v>0.69647</v>
      </c>
      <c r="AM31" t="n">
        <v>0.671424</v>
      </c>
      <c r="AN31" t="n">
        <v>0.5936900000000001</v>
      </c>
      <c r="AO31" t="n">
        <v>0.570433</v>
      </c>
      <c r="AP31" t="n">
        <v>0.538936</v>
      </c>
      <c r="AQ31" t="n">
        <v>0.73428</v>
      </c>
      <c r="AR31" t="n">
        <v>0.655973</v>
      </c>
      <c r="AS31" t="n">
        <v>0.658568</v>
      </c>
      <c r="AT31" t="n">
        <v>0.583553</v>
      </c>
      <c r="AU31" t="n">
        <v>0.591543</v>
      </c>
      <c r="AV31" t="n">
        <v>0.567275</v>
      </c>
      <c r="AW31" t="n">
        <v>0.566821</v>
      </c>
      <c r="AX31" t="n">
        <v>0.5771500000000001</v>
      </c>
      <c r="AY31" t="n">
        <v>0.6636570000000001</v>
      </c>
      <c r="AZ31" t="n">
        <v>0.657745</v>
      </c>
      <c r="BA31" t="n">
        <v>0.622993</v>
      </c>
      <c r="BB31" t="n">
        <v>0.573757</v>
      </c>
      <c r="BC31" t="n">
        <v>0.579878</v>
      </c>
      <c r="BD31" t="n">
        <v>0.649864</v>
      </c>
      <c r="BE31" t="n">
        <v>0.554967</v>
      </c>
      <c r="BF31" t="n">
        <v>0.64557</v>
      </c>
      <c r="BG31" t="n">
        <v>0.7229680000000001</v>
      </c>
      <c r="BH31" t="n">
        <v>0.6696220000000001</v>
      </c>
      <c r="BI31" t="n">
        <v>0.660415</v>
      </c>
      <c r="BJ31" t="n">
        <v>0.606675</v>
      </c>
      <c r="BK31" t="n">
        <v>0.634144</v>
      </c>
      <c r="BL31" t="n">
        <v>0.570845</v>
      </c>
      <c r="BM31" t="n">
        <v>0.616075</v>
      </c>
      <c r="BN31" t="n">
        <v>0.622614</v>
      </c>
    </row>
    <row r="32" spans="1:66">
      <c r="A32" t="n">
        <v>24.025833</v>
      </c>
      <c r="B32" s="2" t="n">
        <v>1.001076388888889</v>
      </c>
      <c r="C32" t="n">
        <v>0.728446</v>
      </c>
      <c r="D32" t="n">
        <v>0.75396</v>
      </c>
      <c r="E32" t="n">
        <v>0.737195</v>
      </c>
      <c r="F32" t="n">
        <v>0.717073</v>
      </c>
      <c r="G32" t="n">
        <v>0.700722</v>
      </c>
      <c r="H32" t="n">
        <v>0.8112549999999999</v>
      </c>
      <c r="I32" t="n">
        <v>0.760082</v>
      </c>
      <c r="J32" t="n">
        <v>0.825593</v>
      </c>
      <c r="K32" t="n">
        <v>0.727587</v>
      </c>
      <c r="L32" t="n">
        <v>0.7085360000000001</v>
      </c>
      <c r="M32" t="n">
        <v>0.6637459999999999</v>
      </c>
      <c r="N32" t="n">
        <v>0.679084</v>
      </c>
      <c r="O32" t="n">
        <v>0.685161</v>
      </c>
      <c r="P32" t="n">
        <v>0.653034</v>
      </c>
      <c r="Q32" t="n">
        <v>0.71732</v>
      </c>
      <c r="R32" t="n">
        <v>0.734335</v>
      </c>
      <c r="S32" t="n">
        <v>0.671134</v>
      </c>
      <c r="T32" t="n">
        <v>0.760623</v>
      </c>
      <c r="U32" t="n">
        <v>0.725867</v>
      </c>
      <c r="V32" t="n">
        <v>0.698943</v>
      </c>
      <c r="W32" t="n">
        <v>0.7347669999999999</v>
      </c>
      <c r="X32" t="n">
        <v>0.722573</v>
      </c>
      <c r="Y32" t="n">
        <v>0.636109</v>
      </c>
      <c r="Z32" t="n">
        <v>0.679156</v>
      </c>
      <c r="AA32" t="n">
        <v>0.652658</v>
      </c>
      <c r="AB32" t="n">
        <v>0.668693</v>
      </c>
      <c r="AC32" t="n">
        <v>0.660145</v>
      </c>
      <c r="AD32" t="n">
        <v>0.703444</v>
      </c>
      <c r="AE32" t="n">
        <v>0.726122</v>
      </c>
      <c r="AF32" t="n">
        <v>0.610802</v>
      </c>
      <c r="AG32" t="n">
        <v>0.600572</v>
      </c>
      <c r="AH32" t="n">
        <v>0.605608</v>
      </c>
      <c r="AI32" t="n">
        <v>0.713938</v>
      </c>
      <c r="AJ32" t="n">
        <v>0.713121</v>
      </c>
      <c r="AK32" t="n">
        <v>0.698155</v>
      </c>
      <c r="AL32" t="n">
        <v>0.740981</v>
      </c>
      <c r="AM32" t="n">
        <v>0.7160029999999999</v>
      </c>
      <c r="AN32" t="n">
        <v>0.633219</v>
      </c>
      <c r="AO32" t="n">
        <v>0.610673</v>
      </c>
      <c r="AP32" t="n">
        <v>0.577605</v>
      </c>
      <c r="AQ32" t="n">
        <v>0.7731130000000001</v>
      </c>
      <c r="AR32" t="n">
        <v>0.686098</v>
      </c>
      <c r="AS32" t="n">
        <v>0.703224</v>
      </c>
      <c r="AT32" t="n">
        <v>0.619401</v>
      </c>
      <c r="AU32" t="n">
        <v>0.631004</v>
      </c>
      <c r="AV32" t="n">
        <v>0.606119</v>
      </c>
      <c r="AW32" t="n">
        <v>0.608722</v>
      </c>
      <c r="AX32" t="n">
        <v>0.617285</v>
      </c>
      <c r="AY32" t="n">
        <v>0.700971</v>
      </c>
      <c r="AZ32" t="n">
        <v>0.69924</v>
      </c>
      <c r="BA32" t="n">
        <v>0.6623329999999999</v>
      </c>
      <c r="BB32" t="n">
        <v>0.615865</v>
      </c>
      <c r="BC32" t="n">
        <v>0.619553</v>
      </c>
      <c r="BD32" t="n">
        <v>0.68976</v>
      </c>
      <c r="BE32" t="n">
        <v>0.597869</v>
      </c>
      <c r="BF32" t="n">
        <v>0.687387</v>
      </c>
      <c r="BG32" t="n">
        <v>0.765096</v>
      </c>
      <c r="BH32" t="n">
        <v>0.7115010000000001</v>
      </c>
      <c r="BI32" t="n">
        <v>0.704275</v>
      </c>
      <c r="BJ32" t="n">
        <v>0.648918</v>
      </c>
      <c r="BK32" t="n">
        <v>0.680351</v>
      </c>
      <c r="BL32" t="n">
        <v>0.607421</v>
      </c>
      <c r="BM32" t="n">
        <v>0.647855</v>
      </c>
      <c r="BN32" t="n">
        <v>0.66193</v>
      </c>
    </row>
    <row r="33" spans="1:66">
      <c r="A33" t="n">
        <v>25.026111</v>
      </c>
      <c r="B33" s="2" t="n">
        <v>1.04275462962963</v>
      </c>
      <c r="C33" t="n">
        <v>0.772981</v>
      </c>
      <c r="D33" t="n">
        <v>0.795353</v>
      </c>
      <c r="E33" t="n">
        <v>0.774865</v>
      </c>
      <c r="F33" t="n">
        <v>0.761643</v>
      </c>
      <c r="G33" t="n">
        <v>0.739976</v>
      </c>
      <c r="H33" t="n">
        <v>0.854421</v>
      </c>
      <c r="I33" t="n">
        <v>0.797715</v>
      </c>
      <c r="J33" t="n">
        <v>0.868127</v>
      </c>
      <c r="K33" t="n">
        <v>0.765362</v>
      </c>
      <c r="L33" t="n">
        <v>0.750756</v>
      </c>
      <c r="M33" t="n">
        <v>0.70309</v>
      </c>
      <c r="N33" t="n">
        <v>0.725369</v>
      </c>
      <c r="O33" t="n">
        <v>0.725214</v>
      </c>
      <c r="P33" t="n">
        <v>0.69176</v>
      </c>
      <c r="Q33" t="n">
        <v>0.7621599999999999</v>
      </c>
      <c r="R33" t="n">
        <v>0.772941</v>
      </c>
      <c r="S33" t="n">
        <v>0.716519</v>
      </c>
      <c r="T33" t="n">
        <v>0.802087</v>
      </c>
      <c r="U33" t="n">
        <v>0.772929</v>
      </c>
      <c r="V33" t="n">
        <v>0.741049</v>
      </c>
      <c r="W33" t="n">
        <v>0.774076</v>
      </c>
      <c r="X33" t="n">
        <v>0.76625</v>
      </c>
      <c r="Y33" t="n">
        <v>0.6813399999999999</v>
      </c>
      <c r="Z33" t="n">
        <v>0.72134</v>
      </c>
      <c r="AA33" t="n">
        <v>0.690961</v>
      </c>
      <c r="AB33" t="n">
        <v>0.712963</v>
      </c>
      <c r="AC33" t="n">
        <v>0.6981619999999999</v>
      </c>
      <c r="AD33" t="n">
        <v>0.742929</v>
      </c>
      <c r="AE33" t="n">
        <v>0.776711</v>
      </c>
      <c r="AF33" t="n">
        <v>0.651196</v>
      </c>
      <c r="AG33" t="n">
        <v>0.64962</v>
      </c>
      <c r="AH33" t="n">
        <v>0.644143</v>
      </c>
      <c r="AI33" t="n">
        <v>0.7556659999999999</v>
      </c>
      <c r="AJ33" t="n">
        <v>0.75261</v>
      </c>
      <c r="AK33" t="n">
        <v>0.74733</v>
      </c>
      <c r="AL33" t="n">
        <v>0.78509</v>
      </c>
      <c r="AM33" t="n">
        <v>0.767568</v>
      </c>
      <c r="AN33" t="n">
        <v>0.674139</v>
      </c>
      <c r="AO33" t="n">
        <v>0.64881</v>
      </c>
      <c r="AP33" t="n">
        <v>0.6160409999999999</v>
      </c>
      <c r="AQ33" t="n">
        <v>0.815048</v>
      </c>
      <c r="AR33" t="n">
        <v>0.729582</v>
      </c>
      <c r="AS33" t="n">
        <v>0.745632</v>
      </c>
      <c r="AT33" t="n">
        <v>0.656304</v>
      </c>
      <c r="AU33" t="n">
        <v>0.674457</v>
      </c>
      <c r="AV33" t="n">
        <v>0.647953</v>
      </c>
      <c r="AW33" t="n">
        <v>0.651992</v>
      </c>
      <c r="AX33" t="n">
        <v>0.659503</v>
      </c>
      <c r="AY33" t="n">
        <v>0.741434</v>
      </c>
      <c r="AZ33" t="n">
        <v>0.740652</v>
      </c>
      <c r="BA33" t="n">
        <v>0.702243</v>
      </c>
      <c r="BB33" t="n">
        <v>0.658145</v>
      </c>
      <c r="BC33" t="n">
        <v>0.659288</v>
      </c>
      <c r="BD33" t="n">
        <v>0.733077</v>
      </c>
      <c r="BE33" t="n">
        <v>0.637409</v>
      </c>
      <c r="BF33" t="n">
        <v>0.72829</v>
      </c>
      <c r="BG33" t="n">
        <v>0.801935</v>
      </c>
      <c r="BH33" t="n">
        <v>0.7496350000000001</v>
      </c>
      <c r="BI33" t="n">
        <v>0.7484960000000001</v>
      </c>
      <c r="BJ33" t="n">
        <v>0.693587</v>
      </c>
      <c r="BK33" t="n">
        <v>0.72389</v>
      </c>
      <c r="BL33" t="n">
        <v>0.650369</v>
      </c>
      <c r="BM33" t="n">
        <v>0.68921</v>
      </c>
      <c r="BN33" t="n">
        <v>0.699516</v>
      </c>
    </row>
    <row r="34" spans="1:66">
      <c r="A34" t="n">
        <v>25.416111</v>
      </c>
      <c r="B34" s="2" t="n">
        <v>1.05900462962963</v>
      </c>
      <c r="C34" t="n">
        <v>0.793607</v>
      </c>
      <c r="D34" t="n">
        <v>0.809348</v>
      </c>
      <c r="E34" t="n">
        <v>0.791252</v>
      </c>
      <c r="F34" t="n">
        <v>0.779761</v>
      </c>
      <c r="G34" t="n">
        <v>0.75666</v>
      </c>
      <c r="H34" t="n">
        <v>0.866734</v>
      </c>
      <c r="I34" t="n">
        <v>0.817397</v>
      </c>
      <c r="J34" t="n">
        <v>0.883171</v>
      </c>
      <c r="K34" t="n">
        <v>0.784179</v>
      </c>
      <c r="L34" t="n">
        <v>0.766115</v>
      </c>
      <c r="M34" t="n">
        <v>0.718579</v>
      </c>
      <c r="N34" t="n">
        <v>0.739094</v>
      </c>
      <c r="O34" t="n">
        <v>0.7421219999999999</v>
      </c>
      <c r="P34" t="n">
        <v>0.709927</v>
      </c>
      <c r="Q34" t="n">
        <v>0.775625</v>
      </c>
      <c r="R34" t="n">
        <v>0.791976</v>
      </c>
      <c r="S34" t="n">
        <v>0.731253</v>
      </c>
      <c r="T34" t="n">
        <v>0.82064</v>
      </c>
      <c r="U34" t="n">
        <v>0.788525</v>
      </c>
      <c r="V34" t="n">
        <v>0.75412</v>
      </c>
      <c r="W34" t="n">
        <v>0.791215</v>
      </c>
      <c r="X34" t="n">
        <v>0.785605</v>
      </c>
      <c r="Y34" t="n">
        <v>0.694169</v>
      </c>
      <c r="Z34" t="n">
        <v>0.740117</v>
      </c>
      <c r="AA34" t="n">
        <v>0.703549</v>
      </c>
      <c r="AB34" t="n">
        <v>0.729644</v>
      </c>
      <c r="AC34" t="n">
        <v>0.719747</v>
      </c>
      <c r="AD34" t="n">
        <v>0.763911</v>
      </c>
      <c r="AE34" t="n">
        <v>0.792313</v>
      </c>
      <c r="AF34" t="n">
        <v>0.665052</v>
      </c>
      <c r="AG34" t="n">
        <v>0.665211</v>
      </c>
      <c r="AH34" t="n">
        <v>0.66156</v>
      </c>
      <c r="AI34" t="n">
        <v>0.772777</v>
      </c>
      <c r="AJ34" t="n">
        <v>0.764451</v>
      </c>
      <c r="AK34" t="n">
        <v>0.763929</v>
      </c>
      <c r="AL34" t="n">
        <v>0.804772</v>
      </c>
      <c r="AM34" t="n">
        <v>0.780729</v>
      </c>
      <c r="AN34" t="n">
        <v>0.689926</v>
      </c>
      <c r="AO34" t="n">
        <v>0.662797</v>
      </c>
      <c r="AP34" t="n">
        <v>0.631067</v>
      </c>
      <c r="AQ34" t="n">
        <v>0.832987</v>
      </c>
      <c r="AR34" t="n">
        <v>0.748021</v>
      </c>
      <c r="AS34" t="n">
        <v>0.762338</v>
      </c>
      <c r="AT34" t="n">
        <v>0.67026</v>
      </c>
      <c r="AU34" t="n">
        <v>0.688925</v>
      </c>
      <c r="AV34" t="n">
        <v>0.665646</v>
      </c>
      <c r="AW34" t="n">
        <v>0.668795</v>
      </c>
      <c r="AX34" t="n">
        <v>0.675362</v>
      </c>
      <c r="AY34" t="n">
        <v>0.756736</v>
      </c>
      <c r="AZ34" t="n">
        <v>0.753114</v>
      </c>
      <c r="BA34" t="n">
        <v>0.717238</v>
      </c>
      <c r="BB34" t="n">
        <v>0.676368</v>
      </c>
      <c r="BC34" t="n">
        <v>0.674623</v>
      </c>
      <c r="BD34" t="n">
        <v>0.750615</v>
      </c>
      <c r="BE34" t="n">
        <v>0.649</v>
      </c>
      <c r="BF34" t="n">
        <v>0.744899</v>
      </c>
      <c r="BG34" t="n">
        <v>0.817397</v>
      </c>
      <c r="BH34" t="n">
        <v>0.768092</v>
      </c>
      <c r="BI34" t="n">
        <v>0.76783</v>
      </c>
      <c r="BJ34" t="n">
        <v>0.708012</v>
      </c>
      <c r="BK34" t="n">
        <v>0.7389559999999999</v>
      </c>
      <c r="BL34" t="n">
        <v>0.664385</v>
      </c>
      <c r="BM34" t="n">
        <v>0.703276</v>
      </c>
      <c r="BN34" t="n">
        <v>0.713395</v>
      </c>
    </row>
    <row r="35" spans="1:66">
      <c r="A35" t="n">
        <v>25.540556</v>
      </c>
      <c r="B35" s="2" t="n">
        <v>1.064189814814815</v>
      </c>
      <c r="C35" t="n">
        <v>0.786056</v>
      </c>
      <c r="D35" t="n">
        <v>0.80174</v>
      </c>
      <c r="E35" t="n">
        <v>0.796878</v>
      </c>
      <c r="F35" t="n">
        <v>0.779826</v>
      </c>
      <c r="G35" t="n">
        <v>0.753092</v>
      </c>
      <c r="H35" t="n">
        <v>0.860749</v>
      </c>
      <c r="I35" t="n">
        <v>0.818955</v>
      </c>
      <c r="J35" t="n">
        <v>0.887961</v>
      </c>
      <c r="K35" t="n">
        <v>0.777525</v>
      </c>
      <c r="L35" t="n">
        <v>0.76634</v>
      </c>
      <c r="M35" t="n">
        <v>0.708588</v>
      </c>
      <c r="N35" t="n">
        <v>0.733619</v>
      </c>
      <c r="O35" t="n">
        <v>0.790646</v>
      </c>
      <c r="P35" t="n">
        <v>0.757176</v>
      </c>
      <c r="Q35" t="n">
        <v>0.739967</v>
      </c>
      <c r="R35" t="n">
        <v>0.756278</v>
      </c>
      <c r="S35" t="n">
        <v>0.765119</v>
      </c>
      <c r="T35" t="n">
        <v>0.778901</v>
      </c>
      <c r="U35" t="n">
        <v>0.746411</v>
      </c>
      <c r="V35" t="n">
        <v>0.733064</v>
      </c>
      <c r="W35" t="n">
        <v>0.7741479999999999</v>
      </c>
      <c r="X35" t="n">
        <v>0.771716</v>
      </c>
      <c r="Y35" t="n">
        <v>0.680717</v>
      </c>
      <c r="Z35" t="n">
        <v>0.724799</v>
      </c>
      <c r="AA35" t="n">
        <v>0.754445</v>
      </c>
      <c r="AB35" t="n">
        <v>0.668896</v>
      </c>
      <c r="AC35" t="n">
        <v>0.675399</v>
      </c>
      <c r="AD35" t="n">
        <v>0.737938</v>
      </c>
      <c r="AE35" t="n">
        <v>0.777324</v>
      </c>
      <c r="AF35" t="n">
        <v>0.6513640000000001</v>
      </c>
      <c r="AG35" t="n">
        <v>0.650504</v>
      </c>
      <c r="AH35" t="n">
        <v>0.64068</v>
      </c>
      <c r="AI35" t="n">
        <v>0.8669249999999999</v>
      </c>
      <c r="AJ35" t="n">
        <v>0.700402</v>
      </c>
      <c r="AK35" t="n">
        <v>0.680348</v>
      </c>
      <c r="AL35" t="n">
        <v>0.75705</v>
      </c>
      <c r="AM35" t="n">
        <v>0.7494459999999999</v>
      </c>
      <c r="AN35" t="n">
        <v>0.667316</v>
      </c>
      <c r="AO35" t="n">
        <v>0.640614</v>
      </c>
      <c r="AP35" t="n">
        <v>0.605358</v>
      </c>
      <c r="AQ35" t="n">
        <v>0.844475</v>
      </c>
      <c r="AR35" t="n">
        <v>0.6916020000000001</v>
      </c>
      <c r="AS35" t="n">
        <v>0.707271</v>
      </c>
      <c r="AT35" t="n">
        <v>0.640798</v>
      </c>
      <c r="AU35" t="n">
        <v>0.664926</v>
      </c>
      <c r="AV35" t="n">
        <v>0.641329</v>
      </c>
      <c r="AW35" t="n">
        <v>0.641906</v>
      </c>
      <c r="AX35" t="n">
        <v>0.647514</v>
      </c>
      <c r="AY35" t="n">
        <v>0.804903</v>
      </c>
      <c r="AZ35" t="n">
        <v>0.710694</v>
      </c>
      <c r="BA35" t="n">
        <v>0.66187</v>
      </c>
      <c r="BB35" t="n">
        <v>0.644648</v>
      </c>
      <c r="BC35" t="n">
        <v>0.656691</v>
      </c>
      <c r="BD35" t="n">
        <v>0.7316589999999999</v>
      </c>
      <c r="BE35" t="n">
        <v>0.631961</v>
      </c>
      <c r="BF35" t="n">
        <v>0.728306</v>
      </c>
      <c r="BG35" t="n">
        <v>0.877031</v>
      </c>
      <c r="BH35" t="n">
        <v>0.7295</v>
      </c>
      <c r="BI35" t="n">
        <v>0.7293230000000001</v>
      </c>
      <c r="BJ35" t="n">
        <v>0.695831</v>
      </c>
      <c r="BK35" t="n">
        <v>0.7347320000000001</v>
      </c>
      <c r="BL35" t="n">
        <v>0.6596919999999999</v>
      </c>
      <c r="BM35" t="n">
        <v>0.695559</v>
      </c>
      <c r="BN35" t="n">
        <v>0.709102</v>
      </c>
    </row>
    <row r="36" spans="1:66">
      <c r="A36" t="n">
        <v>25.790833</v>
      </c>
      <c r="B36" s="2" t="n">
        <v>1.074618055555556</v>
      </c>
      <c r="C36" t="n">
        <v>0.8185480000000001</v>
      </c>
      <c r="D36" t="n">
        <v>0.838655</v>
      </c>
      <c r="E36" t="n">
        <v>0.827379</v>
      </c>
      <c r="F36" t="n">
        <v>0.813046</v>
      </c>
      <c r="G36" t="n">
        <v>0.759705</v>
      </c>
      <c r="H36" t="n">
        <v>0.864896</v>
      </c>
      <c r="I36" t="n">
        <v>0.827049</v>
      </c>
      <c r="J36" t="n">
        <v>0.890003</v>
      </c>
      <c r="K36" t="n">
        <v>0.806194</v>
      </c>
      <c r="L36" t="n">
        <v>0.791451</v>
      </c>
      <c r="M36" t="n">
        <v>0.744366</v>
      </c>
      <c r="N36" t="n">
        <v>0.766833</v>
      </c>
      <c r="O36" t="n">
        <v>0.681154</v>
      </c>
      <c r="P36" t="n">
        <v>0.652794</v>
      </c>
      <c r="Q36" t="n">
        <v>0.763892</v>
      </c>
      <c r="R36" t="n">
        <v>0.7763330000000001</v>
      </c>
      <c r="S36" t="n">
        <v>0.629706</v>
      </c>
      <c r="T36" t="n">
        <v>0.781265</v>
      </c>
      <c r="U36" t="n">
        <v>0.802013</v>
      </c>
      <c r="V36" t="n">
        <v>0.783296</v>
      </c>
      <c r="W36" t="n">
        <v>0.816152</v>
      </c>
      <c r="X36" t="n">
        <v>0.815559</v>
      </c>
      <c r="Y36" t="n">
        <v>0.719776</v>
      </c>
      <c r="Z36" t="n">
        <v>0.767552</v>
      </c>
      <c r="AA36" t="n">
        <v>0.491556</v>
      </c>
      <c r="AB36" t="n">
        <v>0.639621</v>
      </c>
      <c r="AC36" t="n">
        <v>0.728619</v>
      </c>
      <c r="AD36" t="n">
        <v>0.782664</v>
      </c>
      <c r="AE36" t="n">
        <v>0.824445</v>
      </c>
      <c r="AF36" t="n">
        <v>0.694387</v>
      </c>
      <c r="AG36" t="n">
        <v>0.693825</v>
      </c>
      <c r="AH36" t="n">
        <v>0.687766</v>
      </c>
      <c r="AI36" t="n">
        <v>0.543066</v>
      </c>
      <c r="AJ36" t="n">
        <v>0.624035</v>
      </c>
      <c r="AK36" t="n">
        <v>0.752175</v>
      </c>
      <c r="AL36" t="n">
        <v>0.830088</v>
      </c>
      <c r="AM36" t="n">
        <v>0.808957</v>
      </c>
      <c r="AN36" t="n">
        <v>0.717602</v>
      </c>
      <c r="AO36" t="n">
        <v>0.689426</v>
      </c>
      <c r="AP36" t="n">
        <v>0.657066</v>
      </c>
      <c r="AQ36" t="n">
        <v>0.66679</v>
      </c>
      <c r="AR36" t="n">
        <v>0.626297</v>
      </c>
      <c r="AS36" t="n">
        <v>0.768936</v>
      </c>
      <c r="AT36" t="n">
        <v>0.6975209999999999</v>
      </c>
      <c r="AU36" t="n">
        <v>0.71462</v>
      </c>
      <c r="AV36" t="n">
        <v>0.697168</v>
      </c>
      <c r="AW36" t="n">
        <v>0.702088</v>
      </c>
      <c r="AX36" t="n">
        <v>0.70076</v>
      </c>
      <c r="AY36" t="n">
        <v>0.711815</v>
      </c>
      <c r="AZ36" t="n">
        <v>0.7764489999999999</v>
      </c>
      <c r="BA36" t="n">
        <v>0.753829</v>
      </c>
      <c r="BB36" t="n">
        <v>0.713847</v>
      </c>
      <c r="BC36" t="n">
        <v>0.709974</v>
      </c>
      <c r="BD36" t="n">
        <v>0.785246</v>
      </c>
      <c r="BE36" t="n">
        <v>0.6800929999999999</v>
      </c>
      <c r="BF36" t="n">
        <v>0.776965</v>
      </c>
      <c r="BG36" t="n">
        <v>0.74105</v>
      </c>
      <c r="BH36" t="n">
        <v>0.733938</v>
      </c>
      <c r="BI36" t="n">
        <v>0.791026</v>
      </c>
      <c r="BJ36" t="n">
        <v>0.740622</v>
      </c>
      <c r="BK36" t="n">
        <v>0.775676</v>
      </c>
      <c r="BL36" t="n">
        <v>0.695176</v>
      </c>
      <c r="BM36" t="n">
        <v>0.738579</v>
      </c>
      <c r="BN36" t="n">
        <v>0.752715</v>
      </c>
    </row>
    <row r="37" spans="1:66">
      <c r="A37" t="n">
        <v>26.041111</v>
      </c>
      <c r="B37" s="2" t="n">
        <v>1.085046296296296</v>
      </c>
      <c r="C37" t="n">
        <v>0.792706</v>
      </c>
      <c r="D37" t="n">
        <v>0.8153820000000001</v>
      </c>
      <c r="E37" t="n">
        <v>0.807069</v>
      </c>
      <c r="F37" t="n">
        <v>0.79312</v>
      </c>
      <c r="G37" t="n">
        <v>0.769427</v>
      </c>
      <c r="H37" t="n">
        <v>0.87112</v>
      </c>
      <c r="I37" t="n">
        <v>0.84228</v>
      </c>
      <c r="J37" t="n">
        <v>0.902806</v>
      </c>
      <c r="K37" t="n">
        <v>0.787853</v>
      </c>
      <c r="L37" t="n">
        <v>0.773354</v>
      </c>
      <c r="M37" t="n">
        <v>0.718883</v>
      </c>
      <c r="N37" t="n">
        <v>0.738273</v>
      </c>
      <c r="O37" t="n">
        <v>0.64357</v>
      </c>
      <c r="P37" t="n">
        <v>0.617783</v>
      </c>
      <c r="Q37" t="n">
        <v>0.74021</v>
      </c>
      <c r="R37" t="n">
        <v>0.754367</v>
      </c>
      <c r="S37" t="n">
        <v>0.595878</v>
      </c>
      <c r="T37" t="n">
        <v>0.7570170000000001</v>
      </c>
      <c r="U37" t="n">
        <v>0.780753</v>
      </c>
      <c r="V37" t="n">
        <v>0.761345</v>
      </c>
      <c r="W37" t="n">
        <v>0.795094</v>
      </c>
      <c r="X37" t="n">
        <v>0.783985</v>
      </c>
      <c r="Y37" t="n">
        <v>0.705361</v>
      </c>
      <c r="Z37" t="n">
        <v>0.752938</v>
      </c>
      <c r="AA37" t="n">
        <v>0.412271</v>
      </c>
      <c r="AB37" t="n">
        <v>0.628464</v>
      </c>
      <c r="AC37" t="n">
        <v>0.713914</v>
      </c>
      <c r="AD37" t="n">
        <v>0.7580519999999999</v>
      </c>
      <c r="AE37" t="n">
        <v>0.797346</v>
      </c>
      <c r="AF37" t="n">
        <v>0.663057</v>
      </c>
      <c r="AG37" t="n">
        <v>0.664539</v>
      </c>
      <c r="AH37" t="n">
        <v>0.66692</v>
      </c>
      <c r="AI37" t="n">
        <v>0.544019</v>
      </c>
      <c r="AJ37" t="n">
        <v>0.634193</v>
      </c>
      <c r="AK37" t="n">
        <v>0.74407</v>
      </c>
      <c r="AL37" t="n">
        <v>0.805737</v>
      </c>
      <c r="AM37" t="n">
        <v>0.781389</v>
      </c>
      <c r="AN37" t="n">
        <v>0.687627</v>
      </c>
      <c r="AO37" t="n">
        <v>0.663587</v>
      </c>
      <c r="AP37" t="n">
        <v>0.629506</v>
      </c>
      <c r="AQ37" t="n">
        <v>0.598843</v>
      </c>
      <c r="AR37" t="n">
        <v>0.603026</v>
      </c>
      <c r="AS37" t="n">
        <v>0.736534</v>
      </c>
      <c r="AT37" t="n">
        <v>0.669333</v>
      </c>
      <c r="AU37" t="n">
        <v>0.6890269999999999</v>
      </c>
      <c r="AV37" t="n">
        <v>0.671693</v>
      </c>
      <c r="AW37" t="n">
        <v>0.672324</v>
      </c>
      <c r="AX37" t="n">
        <v>0.66975</v>
      </c>
      <c r="AY37" t="n">
        <v>0.688212</v>
      </c>
      <c r="AZ37" t="n">
        <v>0.763262</v>
      </c>
      <c r="BA37" t="n">
        <v>0.740175</v>
      </c>
      <c r="BB37" t="n">
        <v>0.688388</v>
      </c>
      <c r="BC37" t="n">
        <v>0.686657</v>
      </c>
      <c r="BD37" t="n">
        <v>0.757029</v>
      </c>
      <c r="BE37" t="n">
        <v>0.655164</v>
      </c>
      <c r="BF37" t="n">
        <v>0.746993</v>
      </c>
      <c r="BG37" t="n">
        <v>0.703853</v>
      </c>
      <c r="BH37" t="n">
        <v>0.72288</v>
      </c>
      <c r="BI37" t="n">
        <v>0.772077</v>
      </c>
      <c r="BJ37" t="n">
        <v>0.72392</v>
      </c>
      <c r="BK37" t="n">
        <v>0.758418</v>
      </c>
      <c r="BL37" t="n">
        <v>0.683864</v>
      </c>
      <c r="BM37" t="n">
        <v>0.716661</v>
      </c>
      <c r="BN37" t="n">
        <v>0.730306</v>
      </c>
    </row>
    <row r="38" spans="1:66">
      <c r="A38" t="n">
        <v>26.291389</v>
      </c>
      <c r="B38" s="2" t="n">
        <v>1.095474537037037</v>
      </c>
      <c r="C38" t="n">
        <v>0.778148</v>
      </c>
      <c r="D38" t="n">
        <v>0.805209</v>
      </c>
      <c r="E38" t="n">
        <v>0.798505</v>
      </c>
      <c r="F38" t="n">
        <v>0.780552</v>
      </c>
      <c r="G38" t="n">
        <v>0.809658</v>
      </c>
      <c r="H38" t="n">
        <v>0.909324</v>
      </c>
      <c r="I38" t="n">
        <v>0.873705</v>
      </c>
      <c r="J38" t="n">
        <v>0.933017</v>
      </c>
      <c r="K38" t="n">
        <v>0.771347</v>
      </c>
      <c r="L38" t="n">
        <v>0.759222</v>
      </c>
      <c r="M38" t="n">
        <v>0.704494</v>
      </c>
      <c r="N38" t="n">
        <v>0.7260799999999999</v>
      </c>
      <c r="O38" t="n">
        <v>0.622381</v>
      </c>
      <c r="P38" t="n">
        <v>0.597091</v>
      </c>
      <c r="Q38" t="n">
        <v>0.727734</v>
      </c>
      <c r="R38" t="n">
        <v>0.74568</v>
      </c>
      <c r="S38" t="n">
        <v>0.582686</v>
      </c>
      <c r="T38" t="n">
        <v>0.754335</v>
      </c>
      <c r="U38" t="n">
        <v>0.7714530000000001</v>
      </c>
      <c r="V38" t="n">
        <v>0.750145</v>
      </c>
      <c r="W38" t="n">
        <v>0.780988</v>
      </c>
      <c r="X38" t="n">
        <v>0.773326</v>
      </c>
      <c r="Y38" t="n">
        <v>0.685954</v>
      </c>
      <c r="Z38" t="n">
        <v>0.733878</v>
      </c>
      <c r="AA38" t="n">
        <v>0.377441</v>
      </c>
      <c r="AB38" t="n">
        <v>0.638805</v>
      </c>
      <c r="AC38" t="n">
        <v>0.705068</v>
      </c>
      <c r="AD38" t="n">
        <v>0.744003</v>
      </c>
      <c r="AE38" t="n">
        <v>0.781697</v>
      </c>
      <c r="AF38" t="n">
        <v>0.650442</v>
      </c>
      <c r="AG38" t="n">
        <v>0.651126</v>
      </c>
      <c r="AH38" t="n">
        <v>0.656178</v>
      </c>
      <c r="AI38" t="n">
        <v>0.57179</v>
      </c>
      <c r="AJ38" t="n">
        <v>0.656143</v>
      </c>
      <c r="AK38" t="n">
        <v>0.745845</v>
      </c>
      <c r="AL38" t="n">
        <v>0.790871</v>
      </c>
      <c r="AM38" t="n">
        <v>0.768058</v>
      </c>
      <c r="AN38" t="n">
        <v>0.674196</v>
      </c>
      <c r="AO38" t="n">
        <v>0.651213</v>
      </c>
      <c r="AP38" t="n">
        <v>0.6178670000000001</v>
      </c>
      <c r="AQ38" t="n">
        <v>0.569472</v>
      </c>
      <c r="AR38" t="n">
        <v>0.613124</v>
      </c>
      <c r="AS38" t="n">
        <v>0.721261</v>
      </c>
      <c r="AT38" t="n">
        <v>0.654687</v>
      </c>
      <c r="AU38" t="n">
        <v>0.675681</v>
      </c>
      <c r="AV38" t="n">
        <v>0.657388</v>
      </c>
      <c r="AW38" t="n">
        <v>0.659488</v>
      </c>
      <c r="AX38" t="n">
        <v>0.66128</v>
      </c>
      <c r="AY38" t="n">
        <v>0.677321</v>
      </c>
      <c r="AZ38" t="n">
        <v>0.751246</v>
      </c>
      <c r="BA38" t="n">
        <v>0.7342959999999999</v>
      </c>
      <c r="BB38" t="n">
        <v>0.671812</v>
      </c>
      <c r="BC38" t="n">
        <v>0.66934</v>
      </c>
      <c r="BD38" t="n">
        <v>0.741086</v>
      </c>
      <c r="BE38" t="n">
        <v>0.640828</v>
      </c>
      <c r="BF38" t="n">
        <v>0.732617</v>
      </c>
      <c r="BG38" t="n">
        <v>0.686967</v>
      </c>
      <c r="BH38" t="n">
        <v>0.7190530000000001</v>
      </c>
      <c r="BI38" t="n">
        <v>0.759314</v>
      </c>
      <c r="BJ38" t="n">
        <v>0.708666</v>
      </c>
      <c r="BK38" t="n">
        <v>0.7473959999999999</v>
      </c>
      <c r="BL38" t="n">
        <v>0.67027</v>
      </c>
      <c r="BM38" t="n">
        <v>0.707705</v>
      </c>
      <c r="BN38" t="n">
        <v>0.719755</v>
      </c>
    </row>
    <row r="39" spans="1:66">
      <c r="A39" t="n">
        <v>26.541667</v>
      </c>
      <c r="B39" s="2" t="n">
        <v>1.105902777777778</v>
      </c>
      <c r="C39" t="n">
        <v>0.775356</v>
      </c>
      <c r="D39" t="n">
        <v>0.797215</v>
      </c>
      <c r="E39" t="n">
        <v>0.796825</v>
      </c>
      <c r="F39" t="n">
        <v>0.778062</v>
      </c>
      <c r="G39" t="n">
        <v>0.834417</v>
      </c>
      <c r="H39" t="n">
        <v>0.935644</v>
      </c>
      <c r="I39" t="n">
        <v>0.897712</v>
      </c>
      <c r="J39" t="n">
        <v>0.95713</v>
      </c>
      <c r="K39" t="n">
        <v>0.765276</v>
      </c>
      <c r="L39" t="n">
        <v>0.7511060000000001</v>
      </c>
      <c r="M39" t="n">
        <v>0.703016</v>
      </c>
      <c r="N39" t="n">
        <v>0.721818</v>
      </c>
      <c r="O39" t="n">
        <v>0.618146</v>
      </c>
      <c r="P39" t="n">
        <v>0.596756</v>
      </c>
      <c r="Q39" t="n">
        <v>0.727512</v>
      </c>
      <c r="R39" t="n">
        <v>0.743835</v>
      </c>
      <c r="S39" t="n">
        <v>0.581133</v>
      </c>
      <c r="T39" t="n">
        <v>0.761621</v>
      </c>
      <c r="U39" t="n">
        <v>0.7693950000000001</v>
      </c>
      <c r="V39" t="n">
        <v>0.743642</v>
      </c>
      <c r="W39" t="n">
        <v>0.775559</v>
      </c>
      <c r="X39" t="n">
        <v>0.770952</v>
      </c>
      <c r="Y39" t="n">
        <v>0.67666</v>
      </c>
      <c r="Z39" t="n">
        <v>0.727539</v>
      </c>
      <c r="AA39" t="n">
        <v>0.361113</v>
      </c>
      <c r="AB39" t="n">
        <v>0.653813</v>
      </c>
      <c r="AC39" t="n">
        <v>0.705249</v>
      </c>
      <c r="AD39" t="n">
        <v>0.742698</v>
      </c>
      <c r="AE39" t="n">
        <v>0.780587</v>
      </c>
      <c r="AF39" t="n">
        <v>0.646836</v>
      </c>
      <c r="AG39" t="n">
        <v>0.650629</v>
      </c>
      <c r="AH39" t="n">
        <v>0.653273</v>
      </c>
      <c r="AI39" t="n">
        <v>0.597405</v>
      </c>
      <c r="AJ39" t="n">
        <v>0.682508</v>
      </c>
      <c r="AK39" t="n">
        <v>0.75476</v>
      </c>
      <c r="AL39" t="n">
        <v>0.782854</v>
      </c>
      <c r="AM39" t="n">
        <v>0.7634379999999999</v>
      </c>
      <c r="AN39" t="n">
        <v>0.669212</v>
      </c>
      <c r="AO39" t="n">
        <v>0.64883</v>
      </c>
      <c r="AP39" t="n">
        <v>0.613626</v>
      </c>
      <c r="AQ39" t="n">
        <v>0.564432</v>
      </c>
      <c r="AR39" t="n">
        <v>0.620712</v>
      </c>
      <c r="AS39" t="n">
        <v>0.718305</v>
      </c>
      <c r="AT39" t="n">
        <v>0.6521130000000001</v>
      </c>
      <c r="AU39" t="n">
        <v>0.672648</v>
      </c>
      <c r="AV39" t="n">
        <v>0.652416</v>
      </c>
      <c r="AW39" t="n">
        <v>0.653382</v>
      </c>
      <c r="AX39" t="n">
        <v>0.656443</v>
      </c>
      <c r="AY39" t="n">
        <v>0.683449</v>
      </c>
      <c r="AZ39" t="n">
        <v>0.747529</v>
      </c>
      <c r="BA39" t="n">
        <v>0.7329830000000001</v>
      </c>
      <c r="BB39" t="n">
        <v>0.663258</v>
      </c>
      <c r="BC39" t="n">
        <v>0.665374</v>
      </c>
      <c r="BD39" t="n">
        <v>0.736367</v>
      </c>
      <c r="BE39" t="n">
        <v>0.636361</v>
      </c>
      <c r="BF39" t="n">
        <v>0.729221</v>
      </c>
      <c r="BG39" t="n">
        <v>0.688398</v>
      </c>
      <c r="BH39" t="n">
        <v>0.7250450000000001</v>
      </c>
      <c r="BI39" t="n">
        <v>0.75697</v>
      </c>
      <c r="BJ39" t="n">
        <v>0.697513</v>
      </c>
      <c r="BK39" t="n">
        <v>0.740721</v>
      </c>
      <c r="BL39" t="n">
        <v>0.66412</v>
      </c>
      <c r="BM39" t="n">
        <v>0.701788</v>
      </c>
      <c r="BN39" t="n">
        <v>0.717811</v>
      </c>
    </row>
    <row r="40" spans="1:66">
      <c r="A40" t="n">
        <v>26.791944</v>
      </c>
      <c r="B40" t="n">
        <v>1.116331018518518</v>
      </c>
      <c r="C40" t="n">
        <v>0.772122</v>
      </c>
      <c r="D40" t="n">
        <v>0.797535</v>
      </c>
      <c r="E40" t="n">
        <v>0.79306</v>
      </c>
      <c r="F40" t="n">
        <v>0.77964</v>
      </c>
      <c r="G40" t="n">
        <v>0.852287</v>
      </c>
      <c r="H40" t="n">
        <v>0.9554009999999999</v>
      </c>
      <c r="I40" t="n">
        <v>0.915788</v>
      </c>
      <c r="J40" t="n">
        <v>0.9757130000000001</v>
      </c>
      <c r="K40" t="n">
        <v>0.763858</v>
      </c>
      <c r="L40" t="n">
        <v>0.745907</v>
      </c>
      <c r="M40" t="n">
        <v>0.704941</v>
      </c>
      <c r="N40" t="n">
        <v>0.720836</v>
      </c>
      <c r="O40" t="n">
        <v>0.621553</v>
      </c>
      <c r="P40" t="n">
        <v>0.605641</v>
      </c>
      <c r="Q40" t="n">
        <v>0.7383690000000001</v>
      </c>
      <c r="R40" t="n">
        <v>0.753428</v>
      </c>
      <c r="S40" t="n">
        <v>0.584885</v>
      </c>
      <c r="T40" t="n">
        <v>0.765848</v>
      </c>
      <c r="U40" t="n">
        <v>0.773648</v>
      </c>
      <c r="V40" t="n">
        <v>0.746093</v>
      </c>
      <c r="W40" t="n">
        <v>0.776423</v>
      </c>
      <c r="X40" t="n">
        <v>0.771564</v>
      </c>
      <c r="Y40" t="n">
        <v>0.672207</v>
      </c>
      <c r="Z40" t="n">
        <v>0.72682</v>
      </c>
      <c r="AA40" t="n">
        <v>0.361564</v>
      </c>
      <c r="AB40" t="n">
        <v>0.67017</v>
      </c>
      <c r="AC40" t="n">
        <v>0.70852</v>
      </c>
      <c r="AD40" t="n">
        <v>0.743788</v>
      </c>
      <c r="AE40" t="n">
        <v>0.781546</v>
      </c>
      <c r="AF40" t="n">
        <v>0.6511710000000001</v>
      </c>
      <c r="AG40" t="n">
        <v>0.653698</v>
      </c>
      <c r="AH40" t="n">
        <v>0.652195</v>
      </c>
      <c r="AI40" t="n">
        <v>0.633069</v>
      </c>
      <c r="AJ40" t="n">
        <v>0.705506</v>
      </c>
      <c r="AK40" t="n">
        <v>0.759358</v>
      </c>
      <c r="AL40" t="n">
        <v>0.783173</v>
      </c>
      <c r="AM40" t="n">
        <v>0.76789</v>
      </c>
      <c r="AN40" t="n">
        <v>0.673264</v>
      </c>
      <c r="AO40" t="n">
        <v>0.650312</v>
      </c>
      <c r="AP40" t="n">
        <v>0.614336</v>
      </c>
      <c r="AQ40" t="n">
        <v>0.571682</v>
      </c>
      <c r="AR40" t="n">
        <v>0.626248</v>
      </c>
      <c r="AS40" t="n">
        <v>0.720976</v>
      </c>
      <c r="AT40" t="n">
        <v>0.653554</v>
      </c>
      <c r="AU40" t="n">
        <v>0.672244</v>
      </c>
      <c r="AV40" t="n">
        <v>0.651914</v>
      </c>
      <c r="AW40" t="n">
        <v>0.654057</v>
      </c>
      <c r="AX40" t="n">
        <v>0.6566380000000001</v>
      </c>
      <c r="AY40" t="n">
        <v>0.6946909999999999</v>
      </c>
      <c r="AZ40" t="n">
        <v>0.750952</v>
      </c>
      <c r="BA40" t="n">
        <v>0.730639</v>
      </c>
      <c r="BB40" t="n">
        <v>0.660061</v>
      </c>
      <c r="BC40" t="n">
        <v>0.661223</v>
      </c>
      <c r="BD40" t="n">
        <v>0.7333229999999999</v>
      </c>
      <c r="BE40" t="n">
        <v>0.634588</v>
      </c>
      <c r="BF40" t="n">
        <v>0.732039</v>
      </c>
      <c r="BG40" t="n">
        <v>0.696581</v>
      </c>
      <c r="BH40" t="n">
        <v>0.730562</v>
      </c>
      <c r="BI40" t="n">
        <v>0.757943</v>
      </c>
      <c r="BJ40" t="n">
        <v>0.692643</v>
      </c>
      <c r="BK40" t="n">
        <v>0.737948</v>
      </c>
      <c r="BL40" t="n">
        <v>0.661327</v>
      </c>
      <c r="BM40" t="n">
        <v>0.700192</v>
      </c>
      <c r="BN40" t="n">
        <v>0.714131</v>
      </c>
    </row>
    <row r="41" spans="1:66">
      <c r="A41" t="n">
        <v>27.041667</v>
      </c>
      <c r="B41" t="n">
        <v>1.126736111111111</v>
      </c>
      <c r="C41" t="n">
        <v>0.773336</v>
      </c>
      <c r="D41" t="n">
        <v>0.799322</v>
      </c>
      <c r="E41" t="n">
        <v>0.796516</v>
      </c>
      <c r="F41" t="n">
        <v>0.779219</v>
      </c>
      <c r="G41" t="n">
        <v>0.882458</v>
      </c>
      <c r="H41" t="n">
        <v>0.975787</v>
      </c>
      <c r="I41" t="n">
        <v>0.936137</v>
      </c>
      <c r="J41" t="n">
        <v>0.999396</v>
      </c>
      <c r="K41" t="n">
        <v>0.765374</v>
      </c>
      <c r="L41" t="n">
        <v>0.7464730000000001</v>
      </c>
      <c r="M41" t="n">
        <v>0.702276</v>
      </c>
      <c r="N41" t="n">
        <v>0.724315</v>
      </c>
      <c r="O41" t="n">
        <v>0.63641</v>
      </c>
      <c r="P41" t="n">
        <v>0.614264</v>
      </c>
      <c r="Q41" t="n">
        <v>0.750039</v>
      </c>
      <c r="R41" t="n">
        <v>0.7591059999999999</v>
      </c>
      <c r="S41" t="n">
        <v>0.598749</v>
      </c>
      <c r="T41" t="n">
        <v>0.776609</v>
      </c>
      <c r="U41" t="n">
        <v>0.775943</v>
      </c>
      <c r="V41" t="n">
        <v>0.750366</v>
      </c>
      <c r="W41" t="n">
        <v>0.780493</v>
      </c>
      <c r="X41" t="n">
        <v>0.774634</v>
      </c>
      <c r="Y41" t="n">
        <v>0.675678</v>
      </c>
      <c r="Z41" t="n">
        <v>0.726807</v>
      </c>
      <c r="AA41" t="n">
        <v>0.374087</v>
      </c>
      <c r="AB41" t="n">
        <v>0.683717</v>
      </c>
      <c r="AC41" t="n">
        <v>0.710098</v>
      </c>
      <c r="AD41" t="n">
        <v>0.7512760000000001</v>
      </c>
      <c r="AE41" t="n">
        <v>0.78518</v>
      </c>
      <c r="AF41" t="n">
        <v>0.654735</v>
      </c>
      <c r="AG41" t="n">
        <v>0.654397</v>
      </c>
      <c r="AH41" t="n">
        <v>0.653885</v>
      </c>
      <c r="AI41" t="n">
        <v>0.657531</v>
      </c>
      <c r="AJ41" t="n">
        <v>0.722033</v>
      </c>
      <c r="AK41" t="n">
        <v>0.764748</v>
      </c>
      <c r="AL41" t="n">
        <v>0.786846</v>
      </c>
      <c r="AM41" t="n">
        <v>0.773145</v>
      </c>
      <c r="AN41" t="n">
        <v>0.671421</v>
      </c>
      <c r="AO41" t="n">
        <v>0.648861</v>
      </c>
      <c r="AP41" t="n">
        <v>0.616872</v>
      </c>
      <c r="AQ41" t="n">
        <v>0.577494</v>
      </c>
      <c r="AR41" t="n">
        <v>0.6281</v>
      </c>
      <c r="AS41" t="n">
        <v>0.722336</v>
      </c>
      <c r="AT41" t="n">
        <v>0.652712</v>
      </c>
      <c r="AU41" t="n">
        <v>0.675821</v>
      </c>
      <c r="AV41" t="n">
        <v>0.652099</v>
      </c>
      <c r="AW41" t="n">
        <v>0.657065</v>
      </c>
      <c r="AX41" t="n">
        <v>0.660507</v>
      </c>
      <c r="AY41" t="n">
        <v>0.710593</v>
      </c>
      <c r="AZ41" t="n">
        <v>0.753849</v>
      </c>
      <c r="BA41" t="n">
        <v>0.723433</v>
      </c>
      <c r="BB41" t="n">
        <v>0.662108</v>
      </c>
      <c r="BC41" t="n">
        <v>0.663889</v>
      </c>
      <c r="BD41" t="n">
        <v>0.736109</v>
      </c>
      <c r="BE41" t="n">
        <v>0.636172</v>
      </c>
      <c r="BF41" t="n">
        <v>0.733917</v>
      </c>
      <c r="BG41" t="n">
        <v>0.707444</v>
      </c>
      <c r="BH41" t="n">
        <v>0.7359059999999999</v>
      </c>
      <c r="BI41" t="n">
        <v>0.767863</v>
      </c>
      <c r="BJ41" t="n">
        <v>0.697757</v>
      </c>
      <c r="BK41" t="n">
        <v>0.743653</v>
      </c>
      <c r="BL41" t="n">
        <v>0.663906</v>
      </c>
      <c r="BM41" t="n">
        <v>0.703084</v>
      </c>
      <c r="BN41" t="n">
        <v>0.71577</v>
      </c>
    </row>
    <row r="42" spans="1:66">
      <c r="A42" t="n">
        <v>27.291944</v>
      </c>
      <c r="B42" t="n">
        <v>1.137164351851852</v>
      </c>
      <c r="C42" t="n">
        <v>0.777779</v>
      </c>
      <c r="D42" t="n">
        <v>0.803683</v>
      </c>
      <c r="E42" t="n">
        <v>0.799443</v>
      </c>
      <c r="F42" t="n">
        <v>0.783794</v>
      </c>
      <c r="G42" t="n">
        <v>0.917493</v>
      </c>
      <c r="H42" t="n">
        <v>1.002818</v>
      </c>
      <c r="I42" t="n">
        <v>0.965029</v>
      </c>
      <c r="J42" t="n">
        <v>1.02365</v>
      </c>
      <c r="K42" t="n">
        <v>0.768859</v>
      </c>
      <c r="L42" t="n">
        <v>0.747652</v>
      </c>
      <c r="M42" t="n">
        <v>0.700407</v>
      </c>
      <c r="N42" t="n">
        <v>0.730844</v>
      </c>
      <c r="O42" t="n">
        <v>0.648867</v>
      </c>
      <c r="P42" t="n">
        <v>0.627257</v>
      </c>
      <c r="Q42" t="n">
        <v>0.755199</v>
      </c>
      <c r="R42" t="n">
        <v>0.772909</v>
      </c>
      <c r="S42" t="n">
        <v>0.617213</v>
      </c>
      <c r="T42" t="n">
        <v>0.792019</v>
      </c>
      <c r="U42" t="n">
        <v>0.777683</v>
      </c>
      <c r="V42" t="n">
        <v>0.754976</v>
      </c>
      <c r="W42" t="n">
        <v>0.78726</v>
      </c>
      <c r="X42" t="n">
        <v>0.779353</v>
      </c>
      <c r="Y42" t="n">
        <v>0.677534</v>
      </c>
      <c r="Z42" t="n">
        <v>0.727094</v>
      </c>
      <c r="AA42" t="n">
        <v>0.391934</v>
      </c>
      <c r="AB42" t="n">
        <v>0.694651</v>
      </c>
      <c r="AC42" t="n">
        <v>0.711963</v>
      </c>
      <c r="AD42" t="n">
        <v>0.755001</v>
      </c>
      <c r="AE42" t="n">
        <v>0.788764</v>
      </c>
      <c r="AF42" t="n">
        <v>0.65561</v>
      </c>
      <c r="AG42" t="n">
        <v>0.65511</v>
      </c>
      <c r="AH42" t="n">
        <v>0.656507</v>
      </c>
      <c r="AI42" t="n">
        <v>0.678636</v>
      </c>
      <c r="AJ42" t="n">
        <v>0.732496</v>
      </c>
      <c r="AK42" t="n">
        <v>0.760288</v>
      </c>
      <c r="AL42" t="n">
        <v>0.788951</v>
      </c>
      <c r="AM42" t="n">
        <v>0.7737039999999999</v>
      </c>
      <c r="AN42" t="n">
        <v>0.6731740000000001</v>
      </c>
      <c r="AO42" t="n">
        <v>0.653876</v>
      </c>
      <c r="AP42" t="n">
        <v>0.619578</v>
      </c>
      <c r="AQ42" t="n">
        <v>0.581049</v>
      </c>
      <c r="AR42" t="n">
        <v>0.632248</v>
      </c>
      <c r="AS42" t="n">
        <v>0.722265</v>
      </c>
      <c r="AT42" t="n">
        <v>0.653106</v>
      </c>
      <c r="AU42" t="n">
        <v>0.6763169999999999</v>
      </c>
      <c r="AV42" t="n">
        <v>0.654977</v>
      </c>
      <c r="AW42" t="n">
        <v>0.659037</v>
      </c>
      <c r="AX42" t="n">
        <v>0.66345</v>
      </c>
      <c r="AY42" t="n">
        <v>0.730851</v>
      </c>
      <c r="AZ42" t="n">
        <v>0.759083</v>
      </c>
      <c r="BA42" t="n">
        <v>0.719646</v>
      </c>
      <c r="BB42" t="n">
        <v>0.659878</v>
      </c>
      <c r="BC42" t="n">
        <v>0.664116</v>
      </c>
      <c r="BD42" t="n">
        <v>0.740464</v>
      </c>
      <c r="BE42" t="n">
        <v>0.63913</v>
      </c>
      <c r="BF42" t="n">
        <v>0.739222</v>
      </c>
      <c r="BG42" t="n">
        <v>0.724575</v>
      </c>
      <c r="BH42" t="n">
        <v>0.749872</v>
      </c>
      <c r="BI42" t="n">
        <v>0.774289</v>
      </c>
      <c r="BJ42" t="n">
        <v>0.701886</v>
      </c>
      <c r="BK42" t="n">
        <v>0.748403</v>
      </c>
      <c r="BL42" t="n">
        <v>0.6712900000000001</v>
      </c>
      <c r="BM42" t="n">
        <v>0.7082079999999999</v>
      </c>
      <c r="BN42" t="n">
        <v>0.714934</v>
      </c>
    </row>
    <row r="43" spans="1:66">
      <c r="A43" t="n">
        <v>27.541667</v>
      </c>
      <c r="B43" t="n">
        <v>1.147569444444444</v>
      </c>
      <c r="C43" t="n">
        <v>0.781685</v>
      </c>
      <c r="D43" t="n">
        <v>0.809809</v>
      </c>
      <c r="E43" t="n">
        <v>0.8026</v>
      </c>
      <c r="F43" t="n">
        <v>0.788276</v>
      </c>
      <c r="G43" t="n">
        <v>0.97583</v>
      </c>
      <c r="H43" t="n">
        <v>1.038532</v>
      </c>
      <c r="I43" t="n">
        <v>0.999582</v>
      </c>
      <c r="J43" t="n">
        <v>1.050313</v>
      </c>
      <c r="K43" t="n">
        <v>0.7752830000000001</v>
      </c>
      <c r="L43" t="n">
        <v>0.752997</v>
      </c>
      <c r="M43" t="n">
        <v>0.7035670000000001</v>
      </c>
      <c r="N43" t="n">
        <v>0.731658</v>
      </c>
      <c r="O43" t="n">
        <v>0.663263</v>
      </c>
      <c r="P43" t="n">
        <v>0.645636</v>
      </c>
      <c r="Q43" t="n">
        <v>0.761285</v>
      </c>
      <c r="R43" t="n">
        <v>0.778937</v>
      </c>
      <c r="S43" t="n">
        <v>0.638357</v>
      </c>
      <c r="T43" t="n">
        <v>0.812908</v>
      </c>
      <c r="U43" t="n">
        <v>0.782303</v>
      </c>
      <c r="V43" t="n">
        <v>0.757076</v>
      </c>
      <c r="W43" t="n">
        <v>0.793189</v>
      </c>
      <c r="X43" t="n">
        <v>0.78535</v>
      </c>
      <c r="Y43" t="n">
        <v>0.680683</v>
      </c>
      <c r="Z43" t="n">
        <v>0.729522</v>
      </c>
      <c r="AA43" t="n">
        <v>0.413622</v>
      </c>
      <c r="AB43" t="n">
        <v>0.7031809999999999</v>
      </c>
      <c r="AC43" t="n">
        <v>0.714165</v>
      </c>
      <c r="AD43" t="n">
        <v>0.761115</v>
      </c>
      <c r="AE43" t="n">
        <v>0.7936</v>
      </c>
      <c r="AF43" t="n">
        <v>0.659091</v>
      </c>
      <c r="AG43" t="n">
        <v>0.658707</v>
      </c>
      <c r="AH43" t="n">
        <v>0.660978</v>
      </c>
      <c r="AI43" t="n">
        <v>0.697223</v>
      </c>
      <c r="AJ43" t="n">
        <v>0.738654</v>
      </c>
      <c r="AK43" t="n">
        <v>0.764029</v>
      </c>
      <c r="AL43" t="n">
        <v>0.793422</v>
      </c>
      <c r="AM43" t="n">
        <v>0.7751710000000001</v>
      </c>
      <c r="AN43" t="n">
        <v>0.674329</v>
      </c>
      <c r="AO43" t="n">
        <v>0.658071</v>
      </c>
      <c r="AP43" t="n">
        <v>0.624267</v>
      </c>
      <c r="AQ43" t="n">
        <v>0.585977</v>
      </c>
      <c r="AR43" t="n">
        <v>0.6353220000000001</v>
      </c>
      <c r="AS43" t="n">
        <v>0.727562</v>
      </c>
      <c r="AT43" t="n">
        <v>0.656383</v>
      </c>
      <c r="AU43" t="n">
        <v>0.683167</v>
      </c>
      <c r="AV43" t="n">
        <v>0.6582</v>
      </c>
      <c r="AW43" t="n">
        <v>0.662403</v>
      </c>
      <c r="AX43" t="n">
        <v>0.6677149999999999</v>
      </c>
      <c r="AY43" t="n">
        <v>0.752657</v>
      </c>
      <c r="AZ43" t="n">
        <v>0.764502</v>
      </c>
      <c r="BA43" t="n">
        <v>0.716094</v>
      </c>
      <c r="BB43" t="n">
        <v>0.661557</v>
      </c>
      <c r="BC43" t="n">
        <v>0.666087</v>
      </c>
      <c r="BD43" t="n">
        <v>0.742486</v>
      </c>
      <c r="BE43" t="n">
        <v>0.639884</v>
      </c>
      <c r="BF43" t="n">
        <v>0.7445619999999999</v>
      </c>
      <c r="BG43" t="n">
        <v>0.747205</v>
      </c>
      <c r="BH43" t="n">
        <v>0.759334</v>
      </c>
      <c r="BI43" t="n">
        <v>0.7778620000000001</v>
      </c>
      <c r="BJ43" t="n">
        <v>0.70952</v>
      </c>
      <c r="BK43" t="n">
        <v>0.753958</v>
      </c>
      <c r="BL43" t="n">
        <v>0.678168</v>
      </c>
      <c r="BM43" t="n">
        <v>0.714954</v>
      </c>
      <c r="BN43" t="n">
        <v>0.718701</v>
      </c>
    </row>
    <row r="44" spans="1:66">
      <c r="A44" t="n">
        <v>27.791389</v>
      </c>
      <c r="B44" t="n">
        <v>1.157974537037037</v>
      </c>
      <c r="C44" t="n">
        <v>0.786669</v>
      </c>
      <c r="D44" t="n">
        <v>0.820904</v>
      </c>
      <c r="E44" t="n">
        <v>0.811991</v>
      </c>
      <c r="F44" t="n">
        <v>0.797866</v>
      </c>
      <c r="G44" t="n">
        <v>1.008505</v>
      </c>
      <c r="H44" t="n">
        <v>1.08868</v>
      </c>
      <c r="I44" t="n">
        <v>1.036089</v>
      </c>
      <c r="J44" t="n">
        <v>1.096321</v>
      </c>
      <c r="K44" t="n">
        <v>0.78162</v>
      </c>
      <c r="L44" t="n">
        <v>0.760331</v>
      </c>
      <c r="M44" t="n">
        <v>0.708245</v>
      </c>
      <c r="N44" t="n">
        <v>0.73649</v>
      </c>
      <c r="O44" t="n">
        <v>0.688152</v>
      </c>
      <c r="P44" t="n">
        <v>0.670588</v>
      </c>
      <c r="Q44" t="n">
        <v>0.772205</v>
      </c>
      <c r="R44" t="n">
        <v>0.784173</v>
      </c>
      <c r="S44" t="n">
        <v>0.65715</v>
      </c>
      <c r="T44" t="n">
        <v>0.830332</v>
      </c>
      <c r="U44" t="n">
        <v>0.787215</v>
      </c>
      <c r="V44" t="n">
        <v>0.758043</v>
      </c>
      <c r="W44" t="n">
        <v>0.799336</v>
      </c>
      <c r="X44" t="n">
        <v>0.790144</v>
      </c>
      <c r="Y44" t="n">
        <v>0.686569</v>
      </c>
      <c r="Z44" t="n">
        <v>0.74051</v>
      </c>
      <c r="AA44" t="n">
        <v>0.4382</v>
      </c>
      <c r="AB44" t="n">
        <v>0.714073</v>
      </c>
      <c r="AC44" t="n">
        <v>0.718326</v>
      </c>
      <c r="AD44" t="n">
        <v>0.768142</v>
      </c>
      <c r="AE44" t="n">
        <v>0.798248</v>
      </c>
      <c r="AF44" t="n">
        <v>0.666642</v>
      </c>
      <c r="AG44" t="n">
        <v>0.664809</v>
      </c>
      <c r="AH44" t="n">
        <v>0.665376</v>
      </c>
      <c r="AI44" t="n">
        <v>0.715565</v>
      </c>
      <c r="AJ44" t="n">
        <v>0.75169</v>
      </c>
      <c r="AK44" t="n">
        <v>0.769339</v>
      </c>
      <c r="AL44" t="n">
        <v>0.800976</v>
      </c>
      <c r="AM44" t="n">
        <v>0.784238</v>
      </c>
      <c r="AN44" t="n">
        <v>0.681381</v>
      </c>
      <c r="AO44" t="n">
        <v>0.662087</v>
      </c>
      <c r="AP44" t="n">
        <v>0.628607</v>
      </c>
      <c r="AQ44" t="n">
        <v>0.593641</v>
      </c>
      <c r="AR44" t="n">
        <v>0.642043</v>
      </c>
      <c r="AS44" t="n">
        <v>0.7328750000000001</v>
      </c>
      <c r="AT44" t="n">
        <v>0.659546</v>
      </c>
      <c r="AU44" t="n">
        <v>0.688836</v>
      </c>
      <c r="AV44" t="n">
        <v>0.661247</v>
      </c>
      <c r="AW44" t="n">
        <v>0.667702</v>
      </c>
      <c r="AX44" t="n">
        <v>0.6742629999999999</v>
      </c>
      <c r="AY44" t="n">
        <v>0.775242</v>
      </c>
      <c r="AZ44" t="n">
        <v>0.772184</v>
      </c>
      <c r="BA44" t="n">
        <v>0.719897</v>
      </c>
      <c r="BB44" t="n">
        <v>0.66598</v>
      </c>
      <c r="BC44" t="n">
        <v>0.668621</v>
      </c>
      <c r="BD44" t="n">
        <v>0.746357</v>
      </c>
      <c r="BE44" t="n">
        <v>0.645867</v>
      </c>
      <c r="BF44" t="n">
        <v>0.750093</v>
      </c>
      <c r="BG44" t="n">
        <v>0.766882</v>
      </c>
      <c r="BH44" t="n">
        <v>0.770629</v>
      </c>
      <c r="BI44" t="n">
        <v>0.783906</v>
      </c>
      <c r="BJ44" t="n">
        <v>0.7168020000000001</v>
      </c>
      <c r="BK44" t="n">
        <v>0.76345</v>
      </c>
      <c r="BL44" t="n">
        <v>0.686357</v>
      </c>
      <c r="BM44" t="n">
        <v>0.722854</v>
      </c>
      <c r="BN44" t="n">
        <v>0.732198</v>
      </c>
    </row>
    <row r="45" spans="1:66">
      <c r="A45" t="n">
        <v>28.041389</v>
      </c>
      <c r="B45" t="n">
        <v>1.168391203703704</v>
      </c>
      <c r="C45" t="n">
        <v>0.796499</v>
      </c>
      <c r="D45" t="n">
        <v>0.832947</v>
      </c>
      <c r="E45" t="n">
        <v>0.821967</v>
      </c>
      <c r="F45" t="n">
        <v>0.80904</v>
      </c>
      <c r="G45" t="n">
        <v>1.047041</v>
      </c>
      <c r="H45" t="n">
        <v>1.131413</v>
      </c>
      <c r="I45" t="n">
        <v>1.074166</v>
      </c>
      <c r="J45" t="n">
        <v>1.140926</v>
      </c>
      <c r="K45" t="n">
        <v>0.7900700000000001</v>
      </c>
      <c r="L45" t="n">
        <v>0.77102</v>
      </c>
      <c r="M45" t="n">
        <v>0.716129</v>
      </c>
      <c r="N45" t="n">
        <v>0.746475</v>
      </c>
      <c r="O45" t="n">
        <v>0.714691</v>
      </c>
      <c r="P45" t="n">
        <v>0.697637</v>
      </c>
      <c r="Q45" t="n">
        <v>0.785781</v>
      </c>
      <c r="R45" t="n">
        <v>0.798521</v>
      </c>
      <c r="S45" t="n">
        <v>0.681187</v>
      </c>
      <c r="T45" t="n">
        <v>0.843436</v>
      </c>
      <c r="U45" t="n">
        <v>0.792409</v>
      </c>
      <c r="V45" t="n">
        <v>0.765368</v>
      </c>
      <c r="W45" t="n">
        <v>0.803184</v>
      </c>
      <c r="X45" t="n">
        <v>0.795431</v>
      </c>
      <c r="Y45" t="n">
        <v>0.690375</v>
      </c>
      <c r="Z45" t="n">
        <v>0.747828</v>
      </c>
      <c r="AA45" t="n">
        <v>0.461327</v>
      </c>
      <c r="AB45" t="n">
        <v>0.728307</v>
      </c>
      <c r="AC45" t="n">
        <v>0.725976</v>
      </c>
      <c r="AD45" t="n">
        <v>0.7773060000000001</v>
      </c>
      <c r="AE45" t="n">
        <v>0.807221</v>
      </c>
      <c r="AF45" t="n">
        <v>0.674394</v>
      </c>
      <c r="AG45" t="n">
        <v>0.674203</v>
      </c>
      <c r="AH45" t="n">
        <v>0.670365</v>
      </c>
      <c r="AI45" t="n">
        <v>0.734788</v>
      </c>
      <c r="AJ45" t="n">
        <v>0.769485</v>
      </c>
      <c r="AK45" t="n">
        <v>0.7742329999999999</v>
      </c>
      <c r="AL45" t="n">
        <v>0.811924</v>
      </c>
      <c r="AM45" t="n">
        <v>0.791103</v>
      </c>
      <c r="AN45" t="n">
        <v>0.691388</v>
      </c>
      <c r="AO45" t="n">
        <v>0.66991</v>
      </c>
      <c r="AP45" t="n">
        <v>0.635435</v>
      </c>
      <c r="AQ45" t="n">
        <v>0.6005740000000001</v>
      </c>
      <c r="AR45" t="n">
        <v>0.647138</v>
      </c>
      <c r="AS45" t="n">
        <v>0.736381</v>
      </c>
      <c r="AT45" t="n">
        <v>0.665254</v>
      </c>
      <c r="AU45" t="n">
        <v>0.69196</v>
      </c>
      <c r="AV45" t="n">
        <v>0.66693</v>
      </c>
      <c r="AW45" t="n">
        <v>0.6775139999999999</v>
      </c>
      <c r="AX45" t="n">
        <v>0.68328</v>
      </c>
      <c r="AY45" t="n">
        <v>0.794563</v>
      </c>
      <c r="AZ45" t="n">
        <v>0.778104</v>
      </c>
      <c r="BA45" t="n">
        <v>0.728046</v>
      </c>
      <c r="BB45" t="n">
        <v>0.673913</v>
      </c>
      <c r="BC45" t="n">
        <v>0.676465</v>
      </c>
      <c r="BD45" t="n">
        <v>0.75267</v>
      </c>
      <c r="BE45" t="n">
        <v>0.653105</v>
      </c>
      <c r="BF45" t="n">
        <v>0.758424</v>
      </c>
      <c r="BG45" t="n">
        <v>0.787476</v>
      </c>
      <c r="BH45" t="n">
        <v>0.780871</v>
      </c>
      <c r="BI45" t="n">
        <v>0.798723</v>
      </c>
      <c r="BJ45" t="n">
        <v>0.729203</v>
      </c>
      <c r="BK45" t="n">
        <v>0.776205</v>
      </c>
      <c r="BL45" t="n">
        <v>0.699333</v>
      </c>
      <c r="BM45" t="n">
        <v>0.734399</v>
      </c>
      <c r="BN45" t="n">
        <v>0.742646</v>
      </c>
    </row>
    <row r="46" spans="1:66">
      <c r="A46" t="n">
        <v>28.291667</v>
      </c>
      <c r="B46" t="n">
        <v>1.178819444444444</v>
      </c>
      <c r="C46" t="n">
        <v>0.809093</v>
      </c>
      <c r="D46" t="n">
        <v>0.844495</v>
      </c>
      <c r="E46" t="n">
        <v>0.835571</v>
      </c>
      <c r="F46" t="n">
        <v>0.816187</v>
      </c>
      <c r="G46" t="n">
        <v>1.088024</v>
      </c>
      <c r="H46" t="n">
        <v>1.176998</v>
      </c>
      <c r="I46" t="n">
        <v>1.115618</v>
      </c>
      <c r="J46" t="n">
        <v>1.173479</v>
      </c>
      <c r="K46" t="n">
        <v>0.798753</v>
      </c>
      <c r="L46" t="n">
        <v>0.78477</v>
      </c>
      <c r="M46" t="n">
        <v>0.723826</v>
      </c>
      <c r="N46" t="n">
        <v>0.7562410000000001</v>
      </c>
      <c r="O46" t="n">
        <v>0.739606</v>
      </c>
      <c r="P46" t="n">
        <v>0.7205009999999999</v>
      </c>
      <c r="Q46" t="n">
        <v>0.79825</v>
      </c>
      <c r="R46" t="n">
        <v>0.807864</v>
      </c>
      <c r="S46" t="n">
        <v>0.703722</v>
      </c>
      <c r="T46" t="n">
        <v>0.854715</v>
      </c>
      <c r="U46" t="n">
        <v>0.801136</v>
      </c>
      <c r="V46" t="n">
        <v>0.7705109999999999</v>
      </c>
      <c r="W46" t="n">
        <v>0.810177</v>
      </c>
      <c r="X46" t="n">
        <v>0.800536</v>
      </c>
      <c r="Y46" t="n">
        <v>0.700465</v>
      </c>
      <c r="Z46" t="n">
        <v>0.757896</v>
      </c>
      <c r="AA46" t="n">
        <v>0.48038</v>
      </c>
      <c r="AB46" t="n">
        <v>0.741986</v>
      </c>
      <c r="AC46" t="n">
        <v>0.73204</v>
      </c>
      <c r="AD46" t="n">
        <v>0.7878500000000001</v>
      </c>
      <c r="AE46" t="n">
        <v>0.814565</v>
      </c>
      <c r="AF46" t="n">
        <v>0.682281</v>
      </c>
      <c r="AG46" t="n">
        <v>0.6793630000000001</v>
      </c>
      <c r="AH46" t="n">
        <v>0.675976</v>
      </c>
      <c r="AI46" t="n">
        <v>0.75517</v>
      </c>
      <c r="AJ46" t="n">
        <v>0.7887150000000001</v>
      </c>
      <c r="AK46" t="n">
        <v>0.780659</v>
      </c>
      <c r="AL46" t="n">
        <v>0.82121</v>
      </c>
      <c r="AM46" t="n">
        <v>0.798423</v>
      </c>
      <c r="AN46" t="n">
        <v>0.697771</v>
      </c>
      <c r="AO46" t="n">
        <v>0.6798920000000001</v>
      </c>
      <c r="AP46" t="n">
        <v>0.6433950000000001</v>
      </c>
      <c r="AQ46" t="n">
        <v>0.607612</v>
      </c>
      <c r="AR46" t="n">
        <v>0.647661</v>
      </c>
      <c r="AS46" t="n">
        <v>0.738889</v>
      </c>
      <c r="AT46" t="n">
        <v>0.674341</v>
      </c>
      <c r="AU46" t="n">
        <v>0.700641</v>
      </c>
      <c r="AV46" t="n">
        <v>0.67558</v>
      </c>
      <c r="AW46" t="n">
        <v>0.68415</v>
      </c>
      <c r="AX46" t="n">
        <v>0.691337</v>
      </c>
      <c r="AY46" t="n">
        <v>0.814147</v>
      </c>
      <c r="AZ46" t="n">
        <v>0.787644</v>
      </c>
      <c r="BA46" t="n">
        <v>0.733266</v>
      </c>
      <c r="BB46" t="n">
        <v>0.6832589999999999</v>
      </c>
      <c r="BC46" t="n">
        <v>0.685253</v>
      </c>
      <c r="BD46" t="n">
        <v>0.762643</v>
      </c>
      <c r="BE46" t="n">
        <v>0.657818</v>
      </c>
      <c r="BF46" t="n">
        <v>0.769252</v>
      </c>
      <c r="BG46" t="n">
        <v>0.804875</v>
      </c>
      <c r="BH46" t="n">
        <v>0.799461</v>
      </c>
      <c r="BI46" t="n">
        <v>0.8149690000000001</v>
      </c>
      <c r="BJ46" t="n">
        <v>0.739928</v>
      </c>
      <c r="BK46" t="n">
        <v>0.788879</v>
      </c>
      <c r="BL46" t="n">
        <v>0.708796</v>
      </c>
      <c r="BM46" t="n">
        <v>0.745927</v>
      </c>
      <c r="BN46" t="n">
        <v>0.758593</v>
      </c>
    </row>
    <row r="47" spans="1:66">
      <c r="A47" t="n">
        <v>28.541944</v>
      </c>
      <c r="B47" t="n">
        <v>1.189247685185185</v>
      </c>
      <c r="C47" t="n">
        <v>0.822014</v>
      </c>
      <c r="D47" t="n">
        <v>0.860301</v>
      </c>
      <c r="E47" t="n">
        <v>0.847342</v>
      </c>
      <c r="F47" t="n">
        <v>0.830529</v>
      </c>
      <c r="G47" t="n">
        <v>1.133497</v>
      </c>
      <c r="H47" t="n">
        <v>1.216493</v>
      </c>
      <c r="I47" t="n">
        <v>1.156478</v>
      </c>
      <c r="J47" t="n">
        <v>1.21161</v>
      </c>
      <c r="K47" t="n">
        <v>0.8091699999999999</v>
      </c>
      <c r="L47" t="n">
        <v>0.798551</v>
      </c>
      <c r="M47" t="n">
        <v>0.73032</v>
      </c>
      <c r="N47" t="n">
        <v>0.766717</v>
      </c>
      <c r="O47" t="n">
        <v>0.770319</v>
      </c>
      <c r="P47" t="n">
        <v>0.75091</v>
      </c>
      <c r="Q47" t="n">
        <v>0.81778</v>
      </c>
      <c r="R47" t="n">
        <v>0.823292</v>
      </c>
      <c r="S47" t="n">
        <v>0.725144</v>
      </c>
      <c r="T47" t="n">
        <v>0.870762</v>
      </c>
      <c r="U47" t="n">
        <v>0.807248</v>
      </c>
      <c r="V47" t="n">
        <v>0.778485</v>
      </c>
      <c r="W47" t="n">
        <v>0.818303</v>
      </c>
      <c r="X47" t="n">
        <v>0.8091120000000001</v>
      </c>
      <c r="Y47" t="n">
        <v>0.708871</v>
      </c>
      <c r="Z47" t="n">
        <v>0.772376</v>
      </c>
      <c r="AA47" t="n">
        <v>0.499804</v>
      </c>
      <c r="AB47" t="n">
        <v>0.764557</v>
      </c>
      <c r="AC47" t="n">
        <v>0.7373729999999999</v>
      </c>
      <c r="AD47" t="n">
        <v>0.799217</v>
      </c>
      <c r="AE47" t="n">
        <v>0.826117</v>
      </c>
      <c r="AF47" t="n">
        <v>0.690035</v>
      </c>
      <c r="AG47" t="n">
        <v>0.689605</v>
      </c>
      <c r="AH47" t="n">
        <v>0.684323</v>
      </c>
      <c r="AI47" t="n">
        <v>0.775908</v>
      </c>
      <c r="AJ47" t="n">
        <v>0.805422</v>
      </c>
      <c r="AK47" t="n">
        <v>0.790724</v>
      </c>
      <c r="AL47" t="n">
        <v>0.828292</v>
      </c>
      <c r="AM47" t="n">
        <v>0.806005</v>
      </c>
      <c r="AN47" t="n">
        <v>0.7081229999999999</v>
      </c>
      <c r="AO47" t="n">
        <v>0.687075</v>
      </c>
      <c r="AP47" t="n">
        <v>0.65315</v>
      </c>
      <c r="AQ47" t="n">
        <v>0.619468</v>
      </c>
      <c r="AR47" t="n">
        <v>0.650572</v>
      </c>
      <c r="AS47" t="n">
        <v>0.744595</v>
      </c>
      <c r="AT47" t="n">
        <v>0.684886</v>
      </c>
      <c r="AU47" t="n">
        <v>0.7098989999999999</v>
      </c>
      <c r="AV47" t="n">
        <v>0.685125</v>
      </c>
      <c r="AW47" t="n">
        <v>0.690082</v>
      </c>
      <c r="AX47" t="n">
        <v>0.699704</v>
      </c>
      <c r="AY47" t="n">
        <v>0.837221</v>
      </c>
      <c r="AZ47" t="n">
        <v>0.799369</v>
      </c>
      <c r="BA47" t="n">
        <v>0.741382</v>
      </c>
      <c r="BB47" t="n">
        <v>0.6932739999999999</v>
      </c>
      <c r="BC47" t="n">
        <v>0.693487</v>
      </c>
      <c r="BD47" t="n">
        <v>0.7701710000000001</v>
      </c>
      <c r="BE47" t="n">
        <v>0.67093</v>
      </c>
      <c r="BF47" t="n">
        <v>0.779135</v>
      </c>
      <c r="BG47" t="n">
        <v>0.83225</v>
      </c>
      <c r="BH47" t="n">
        <v>0.814109</v>
      </c>
      <c r="BI47" t="n">
        <v>0.829489</v>
      </c>
      <c r="BJ47" t="n">
        <v>0.751933</v>
      </c>
      <c r="BK47" t="n">
        <v>0.801009</v>
      </c>
      <c r="BL47" t="n">
        <v>0.720406</v>
      </c>
      <c r="BM47" t="n">
        <v>0.759522</v>
      </c>
      <c r="BN47" t="n">
        <v>0.7693</v>
      </c>
    </row>
    <row r="48" spans="1:66">
      <c r="A48" t="n">
        <v>28.791944</v>
      </c>
      <c r="B48" t="n">
        <v>1.199664351851852</v>
      </c>
      <c r="C48" t="n">
        <v>0.836769</v>
      </c>
      <c r="D48" t="n">
        <v>0.871726</v>
      </c>
      <c r="E48" t="n">
        <v>0.858567</v>
      </c>
      <c r="F48" t="n">
        <v>0.842272</v>
      </c>
      <c r="G48" t="n">
        <v>1.17478</v>
      </c>
      <c r="H48" t="n">
        <v>1.247131</v>
      </c>
      <c r="I48" t="n">
        <v>1.192488</v>
      </c>
      <c r="J48" t="n">
        <v>1.254664</v>
      </c>
      <c r="K48" t="n">
        <v>0.822801</v>
      </c>
      <c r="L48" t="n">
        <v>0.8111969999999999</v>
      </c>
      <c r="M48" t="n">
        <v>0.735206</v>
      </c>
      <c r="N48" t="n">
        <v>0.7773870000000001</v>
      </c>
      <c r="O48" t="n">
        <v>0.794884</v>
      </c>
      <c r="P48" t="n">
        <v>0.770907</v>
      </c>
      <c r="Q48" t="n">
        <v>0.848567</v>
      </c>
      <c r="R48" t="n">
        <v>0.842629</v>
      </c>
      <c r="S48" t="n">
        <v>0.748021</v>
      </c>
      <c r="T48" t="n">
        <v>0.884771</v>
      </c>
      <c r="U48" t="n">
        <v>0.816802</v>
      </c>
      <c r="V48" t="n">
        <v>0.7852789999999999</v>
      </c>
      <c r="W48" t="n">
        <v>0.823892</v>
      </c>
      <c r="X48" t="n">
        <v>0.815843</v>
      </c>
      <c r="Y48" t="n">
        <v>0.723085</v>
      </c>
      <c r="Z48" t="n">
        <v>0.785835</v>
      </c>
      <c r="AA48" t="n">
        <v>0.50918</v>
      </c>
      <c r="AB48" t="n">
        <v>0.784754</v>
      </c>
      <c r="AC48" t="n">
        <v>0.746283</v>
      </c>
      <c r="AD48" t="n">
        <v>0.808253</v>
      </c>
      <c r="AE48" t="n">
        <v>0.834941</v>
      </c>
      <c r="AF48" t="n">
        <v>0.698186</v>
      </c>
      <c r="AG48" t="n">
        <v>0.697807</v>
      </c>
      <c r="AH48" t="n">
        <v>0.690831</v>
      </c>
      <c r="AI48" t="n">
        <v>0.782069</v>
      </c>
      <c r="AJ48" t="n">
        <v>0.817433</v>
      </c>
      <c r="AK48" t="n">
        <v>0.80407</v>
      </c>
      <c r="AL48" t="n">
        <v>0.838165</v>
      </c>
      <c r="AM48" t="n">
        <v>0.814318</v>
      </c>
      <c r="AN48" t="n">
        <v>0.715815</v>
      </c>
      <c r="AO48" t="n">
        <v>0.696307</v>
      </c>
      <c r="AP48" t="n">
        <v>0.665354</v>
      </c>
      <c r="AQ48" t="n">
        <v>0.6285500000000001</v>
      </c>
      <c r="AR48" t="n">
        <v>0.649362</v>
      </c>
      <c r="AS48" t="n">
        <v>0.751241</v>
      </c>
      <c r="AT48" t="n">
        <v>0.694721</v>
      </c>
      <c r="AU48" t="n">
        <v>0.719332</v>
      </c>
      <c r="AV48" t="n">
        <v>0.694655</v>
      </c>
      <c r="AW48" t="n">
        <v>0.702682</v>
      </c>
      <c r="AX48" t="n">
        <v>0.710301</v>
      </c>
      <c r="AY48" t="n">
        <v>0.855353</v>
      </c>
      <c r="AZ48" t="n">
        <v>0.8180809999999999</v>
      </c>
      <c r="BA48" t="n">
        <v>0.756039</v>
      </c>
      <c r="BB48" t="n">
        <v>0.704</v>
      </c>
      <c r="BC48" t="n">
        <v>0.702639</v>
      </c>
      <c r="BD48" t="n">
        <v>0.78235</v>
      </c>
      <c r="BE48" t="n">
        <v>0.679932</v>
      </c>
      <c r="BF48" t="n">
        <v>0.789668</v>
      </c>
      <c r="BG48" t="n">
        <v>0.857586</v>
      </c>
      <c r="BH48" t="n">
        <v>0.833354</v>
      </c>
      <c r="BI48" t="n">
        <v>0.843306</v>
      </c>
      <c r="BJ48" t="n">
        <v>0.766585</v>
      </c>
      <c r="BK48" t="n">
        <v>0.807623</v>
      </c>
      <c r="BL48" t="n">
        <v>0.7302959999999999</v>
      </c>
      <c r="BM48" t="n">
        <v>0.773809</v>
      </c>
      <c r="BN48" t="n">
        <v>0.785299</v>
      </c>
    </row>
    <row r="49" spans="1:66">
      <c r="A49" t="n">
        <v>29.042222</v>
      </c>
      <c r="B49" t="n">
        <v>1.210092592592592</v>
      </c>
      <c r="C49" t="n">
        <v>0.856039</v>
      </c>
      <c r="D49" t="n">
        <v>0.881724</v>
      </c>
      <c r="E49" t="n">
        <v>0.8718129999999999</v>
      </c>
      <c r="F49" t="n">
        <v>0.8542380000000001</v>
      </c>
      <c r="G49" t="n">
        <v>1.218996</v>
      </c>
      <c r="H49" t="n">
        <v>1.284301</v>
      </c>
      <c r="I49" t="n">
        <v>1.230033</v>
      </c>
      <c r="J49" t="n">
        <v>1.292358</v>
      </c>
      <c r="K49" t="n">
        <v>0.838893</v>
      </c>
      <c r="L49" t="n">
        <v>0.82055</v>
      </c>
      <c r="M49" t="n">
        <v>0.74124</v>
      </c>
      <c r="N49" t="n">
        <v>0.785636</v>
      </c>
      <c r="O49" t="n">
        <v>0.805441</v>
      </c>
      <c r="P49" t="n">
        <v>0.782453</v>
      </c>
      <c r="Q49" t="n">
        <v>0.869493</v>
      </c>
      <c r="R49" t="n">
        <v>0.866408</v>
      </c>
      <c r="S49" t="n">
        <v>0.761944</v>
      </c>
      <c r="T49" t="n">
        <v>0.898285</v>
      </c>
      <c r="U49" t="n">
        <v>0.8289260000000001</v>
      </c>
      <c r="V49" t="n">
        <v>0.795172</v>
      </c>
      <c r="W49" t="n">
        <v>0.831148</v>
      </c>
      <c r="X49" t="n">
        <v>0.826234</v>
      </c>
      <c r="Y49" t="n">
        <v>0.736555</v>
      </c>
      <c r="Z49" t="n">
        <v>0.801049</v>
      </c>
      <c r="AA49" t="n">
        <v>0.516093</v>
      </c>
      <c r="AB49" t="n">
        <v>0.801438</v>
      </c>
      <c r="AC49" t="n">
        <v>0.757874</v>
      </c>
      <c r="AD49" t="n">
        <v>0.818527</v>
      </c>
      <c r="AE49" t="n">
        <v>0.847642</v>
      </c>
      <c r="AF49" t="n">
        <v>0.706634</v>
      </c>
      <c r="AG49" t="n">
        <v>0.707345</v>
      </c>
      <c r="AH49" t="n">
        <v>0.700549</v>
      </c>
      <c r="AI49" t="n">
        <v>0.783188</v>
      </c>
      <c r="AJ49" t="n">
        <v>0.837054</v>
      </c>
      <c r="AK49" t="n">
        <v>0.820373</v>
      </c>
      <c r="AL49" t="n">
        <v>0.846075</v>
      </c>
      <c r="AM49" t="n">
        <v>0.825815</v>
      </c>
      <c r="AN49" t="n">
        <v>0.723446</v>
      </c>
      <c r="AO49" t="n">
        <v>0.7053430000000001</v>
      </c>
      <c r="AP49" t="n">
        <v>0.676332</v>
      </c>
      <c r="AQ49" t="n">
        <v>0.626102</v>
      </c>
      <c r="AR49" t="n">
        <v>0.648383</v>
      </c>
      <c r="AS49" t="n">
        <v>0.758192</v>
      </c>
      <c r="AT49" t="n">
        <v>0.703977</v>
      </c>
      <c r="AU49" t="n">
        <v>0.728287</v>
      </c>
      <c r="AV49" t="n">
        <v>0.704986</v>
      </c>
      <c r="AW49" t="n">
        <v>0.714677</v>
      </c>
      <c r="AX49" t="n">
        <v>0.719312</v>
      </c>
      <c r="AY49" t="n">
        <v>0.8742</v>
      </c>
      <c r="AZ49" t="n">
        <v>0.845977</v>
      </c>
      <c r="BA49" t="n">
        <v>0.779963</v>
      </c>
      <c r="BB49" t="n">
        <v>0.715107</v>
      </c>
      <c r="BC49" t="n">
        <v>0.713782</v>
      </c>
      <c r="BD49" t="n">
        <v>0.792351</v>
      </c>
      <c r="BE49" t="n">
        <v>0.692785</v>
      </c>
      <c r="BF49" t="n">
        <v>0.799696</v>
      </c>
      <c r="BG49" t="n">
        <v>0.875773</v>
      </c>
      <c r="BH49" t="n">
        <v>0.857301</v>
      </c>
      <c r="BI49" t="n">
        <v>0.855352</v>
      </c>
      <c r="BJ49" t="n">
        <v>0.780743</v>
      </c>
      <c r="BK49" t="n">
        <v>0.817805</v>
      </c>
      <c r="BL49" t="n">
        <v>0.74297</v>
      </c>
      <c r="BM49" t="n">
        <v>0.784716</v>
      </c>
      <c r="BN49" t="n">
        <v>0.797314</v>
      </c>
    </row>
    <row r="50" spans="1:66">
      <c r="A50" t="n">
        <v>29.292222</v>
      </c>
      <c r="B50" t="n">
        <v>1.220509259259259</v>
      </c>
      <c r="C50" t="n">
        <v>0.873711</v>
      </c>
      <c r="D50" t="n">
        <v>0.892748</v>
      </c>
      <c r="E50" t="n">
        <v>0.878826</v>
      </c>
      <c r="F50" t="n">
        <v>0.881751</v>
      </c>
      <c r="G50" t="n">
        <v>1.256892</v>
      </c>
      <c r="H50" t="n">
        <v>1.322774</v>
      </c>
      <c r="I50" t="n">
        <v>1.264395</v>
      </c>
      <c r="J50" t="n">
        <v>1.335569</v>
      </c>
      <c r="K50" t="n">
        <v>0.849172</v>
      </c>
      <c r="L50" t="n">
        <v>0.8292890000000001</v>
      </c>
      <c r="M50" t="n">
        <v>0.7493</v>
      </c>
      <c r="N50" t="n">
        <v>0.797457</v>
      </c>
      <c r="O50" t="n">
        <v>0.81368</v>
      </c>
      <c r="P50" t="n">
        <v>0.794292</v>
      </c>
      <c r="Q50" t="n">
        <v>0.887471</v>
      </c>
      <c r="R50" t="n">
        <v>0.889389</v>
      </c>
      <c r="S50" t="n">
        <v>0.773104</v>
      </c>
      <c r="T50" t="n">
        <v>0.921492</v>
      </c>
      <c r="U50" t="n">
        <v>0.84936</v>
      </c>
      <c r="V50" t="n">
        <v>0.805724</v>
      </c>
      <c r="W50" t="n">
        <v>0.8439410000000001</v>
      </c>
      <c r="X50" t="n">
        <v>0.836309</v>
      </c>
      <c r="Y50" t="n">
        <v>0.759261</v>
      </c>
      <c r="Z50" t="n">
        <v>0.810225</v>
      </c>
      <c r="AA50" t="n">
        <v>0.5181519999999999</v>
      </c>
      <c r="AB50" t="n">
        <v>0.825724</v>
      </c>
      <c r="AC50" t="n">
        <v>0.770781</v>
      </c>
      <c r="AD50" t="n">
        <v>0.829584</v>
      </c>
      <c r="AE50" t="n">
        <v>0.859766</v>
      </c>
      <c r="AF50" t="n">
        <v>0.7167210000000001</v>
      </c>
      <c r="AG50" t="n">
        <v>0.718064</v>
      </c>
      <c r="AH50" t="n">
        <v>0.7119490000000001</v>
      </c>
      <c r="AI50" t="n">
        <v>0.782159</v>
      </c>
      <c r="AJ50" t="n">
        <v>0.859573</v>
      </c>
      <c r="AK50" t="n">
        <v>0.840646</v>
      </c>
      <c r="AL50" t="n">
        <v>0.858474</v>
      </c>
      <c r="AM50" t="n">
        <v>0.837153</v>
      </c>
      <c r="AN50" t="n">
        <v>0.73302</v>
      </c>
      <c r="AO50" t="n">
        <v>0.715552</v>
      </c>
      <c r="AP50" t="n">
        <v>0.687483</v>
      </c>
      <c r="AQ50" t="n">
        <v>0.612594</v>
      </c>
      <c r="AR50" t="n">
        <v>0.656313</v>
      </c>
      <c r="AS50" t="n">
        <v>0.770106</v>
      </c>
      <c r="AT50" t="n">
        <v>0.709917</v>
      </c>
      <c r="AU50" t="n">
        <v>0.736548</v>
      </c>
      <c r="AV50" t="n">
        <v>0.718814</v>
      </c>
      <c r="AW50" t="n">
        <v>0.7256280000000001</v>
      </c>
      <c r="AX50" t="n">
        <v>0.726339</v>
      </c>
      <c r="AY50" t="n">
        <v>0.880354</v>
      </c>
      <c r="AZ50" t="n">
        <v>0.8704539999999999</v>
      </c>
      <c r="BA50" t="n">
        <v>0.803754</v>
      </c>
      <c r="BB50" t="n">
        <v>0.724315</v>
      </c>
      <c r="BC50" t="n">
        <v>0.725688</v>
      </c>
      <c r="BD50" t="n">
        <v>0.802239</v>
      </c>
      <c r="BE50" t="n">
        <v>0.703637</v>
      </c>
      <c r="BF50" t="n">
        <v>0.81052</v>
      </c>
      <c r="BG50" t="n">
        <v>0.888389</v>
      </c>
      <c r="BH50" t="n">
        <v>0.8803260000000001</v>
      </c>
      <c r="BI50" t="n">
        <v>0.86825</v>
      </c>
      <c r="BJ50" t="n">
        <v>0.796724</v>
      </c>
      <c r="BK50" t="n">
        <v>0.828701</v>
      </c>
      <c r="BL50" t="n">
        <v>0.754989</v>
      </c>
      <c r="BM50" t="n">
        <v>0.798372</v>
      </c>
      <c r="BN50" t="n">
        <v>0.812817</v>
      </c>
    </row>
    <row r="51" spans="1:66">
      <c r="A51" t="n">
        <v>29.5425</v>
      </c>
      <c r="B51" t="n">
        <v>1.2309375</v>
      </c>
      <c r="C51" t="n">
        <v>0.888675</v>
      </c>
      <c r="D51" t="n">
        <v>0.903759</v>
      </c>
      <c r="E51" t="n">
        <v>0.890966</v>
      </c>
      <c r="F51" t="n">
        <v>0.893641</v>
      </c>
      <c r="G51" t="n">
        <v>1.297565</v>
      </c>
      <c r="H51" t="n">
        <v>1.358848</v>
      </c>
      <c r="I51" t="n">
        <v>1.30009</v>
      </c>
      <c r="J51" t="n">
        <v>1.371252</v>
      </c>
      <c r="K51" t="n">
        <v>0.85845</v>
      </c>
      <c r="L51" t="n">
        <v>0.838884</v>
      </c>
      <c r="M51" t="n">
        <v>0.761382</v>
      </c>
      <c r="N51" t="n">
        <v>0.808854</v>
      </c>
      <c r="O51" t="n">
        <v>0.823112</v>
      </c>
      <c r="P51" t="n">
        <v>0.801863</v>
      </c>
      <c r="Q51" t="n">
        <v>0.912031</v>
      </c>
      <c r="R51" t="n">
        <v>0.895492</v>
      </c>
      <c r="S51" t="n">
        <v>0.786112</v>
      </c>
      <c r="T51" t="n">
        <v>0.947781</v>
      </c>
      <c r="U51" t="n">
        <v>0.875843</v>
      </c>
      <c r="V51" t="n">
        <v>0.813406</v>
      </c>
      <c r="W51" t="n">
        <v>0.857639</v>
      </c>
      <c r="X51" t="n">
        <v>0.84787</v>
      </c>
      <c r="Y51" t="n">
        <v>0.777931</v>
      </c>
      <c r="Z51" t="n">
        <v>0.824222</v>
      </c>
      <c r="AA51" t="n">
        <v>0.523165</v>
      </c>
      <c r="AB51" t="n">
        <v>0.857509</v>
      </c>
      <c r="AC51" t="n">
        <v>0.779434</v>
      </c>
      <c r="AD51" t="n">
        <v>0.837051</v>
      </c>
      <c r="AE51" t="n">
        <v>0.871252</v>
      </c>
      <c r="AF51" t="n">
        <v>0.7284310000000001</v>
      </c>
      <c r="AG51" t="n">
        <v>0.726453</v>
      </c>
      <c r="AH51" t="n">
        <v>0.724098</v>
      </c>
      <c r="AI51" t="n">
        <v>0.786432</v>
      </c>
      <c r="AJ51" t="n">
        <v>0.877489</v>
      </c>
      <c r="AK51" t="n">
        <v>0.869517</v>
      </c>
      <c r="AL51" t="n">
        <v>0.871933</v>
      </c>
      <c r="AM51" t="n">
        <v>0.847382</v>
      </c>
      <c r="AN51" t="n">
        <v>0.74176</v>
      </c>
      <c r="AO51" t="n">
        <v>0.727318</v>
      </c>
      <c r="AP51" t="n">
        <v>0.69338</v>
      </c>
      <c r="AQ51" t="n">
        <v>0.605258</v>
      </c>
      <c r="AR51" t="n">
        <v>0.6603830000000001</v>
      </c>
      <c r="AS51" t="n">
        <v>0.777079</v>
      </c>
      <c r="AT51" t="n">
        <v>0.718766</v>
      </c>
      <c r="AU51" t="n">
        <v>0.7451680000000001</v>
      </c>
      <c r="AV51" t="n">
        <v>0.72678</v>
      </c>
      <c r="AW51" t="n">
        <v>0.738806</v>
      </c>
      <c r="AX51" t="n">
        <v>0.734188</v>
      </c>
      <c r="AY51" t="n">
        <v>0.889368</v>
      </c>
      <c r="AZ51" t="n">
        <v>0.88888</v>
      </c>
      <c r="BA51" t="n">
        <v>0.819651</v>
      </c>
      <c r="BB51" t="n">
        <v>0.733652</v>
      </c>
      <c r="BC51" t="n">
        <v>0.734504</v>
      </c>
      <c r="BD51" t="n">
        <v>0.811035</v>
      </c>
      <c r="BE51" t="n">
        <v>0.708539</v>
      </c>
      <c r="BF51" t="n">
        <v>0.818307</v>
      </c>
      <c r="BG51" t="n">
        <v>0.898012</v>
      </c>
      <c r="BH51" t="n">
        <v>0.888529</v>
      </c>
      <c r="BI51" t="n">
        <v>0.874196</v>
      </c>
      <c r="BJ51" t="n">
        <v>0.816047</v>
      </c>
      <c r="BK51" t="n">
        <v>0.84095</v>
      </c>
      <c r="BL51" t="n">
        <v>0.764192</v>
      </c>
      <c r="BM51" t="n">
        <v>0.812184</v>
      </c>
      <c r="BN51" t="n">
        <v>0.821999</v>
      </c>
    </row>
    <row r="52" spans="1:66">
      <c r="A52" t="n">
        <v>29.792778</v>
      </c>
      <c r="B52" t="n">
        <v>1.241365740740741</v>
      </c>
      <c r="C52" t="n">
        <v>0.904656</v>
      </c>
      <c r="D52" t="n">
        <v>0.911176</v>
      </c>
      <c r="E52" t="n">
        <v>0.898687</v>
      </c>
      <c r="F52" t="n">
        <v>0.898432</v>
      </c>
      <c r="G52" t="n">
        <v>1.334141</v>
      </c>
      <c r="H52" t="n">
        <v>1.390291</v>
      </c>
      <c r="I52" t="n">
        <v>1.333387</v>
      </c>
      <c r="J52" t="n">
        <v>1.405099</v>
      </c>
      <c r="K52" t="n">
        <v>0.863534</v>
      </c>
      <c r="L52" t="n">
        <v>0.873281</v>
      </c>
      <c r="M52" t="n">
        <v>0.773459</v>
      </c>
      <c r="N52" t="n">
        <v>0.819405</v>
      </c>
      <c r="O52" t="n">
        <v>0.829047</v>
      </c>
      <c r="P52" t="n">
        <v>0.815961</v>
      </c>
      <c r="Q52" t="n">
        <v>0.920732</v>
      </c>
      <c r="R52" t="n">
        <v>0.896729</v>
      </c>
      <c r="S52" t="n">
        <v>0.802907</v>
      </c>
      <c r="T52" t="n">
        <v>0.96119</v>
      </c>
      <c r="U52" t="n">
        <v>0.893474</v>
      </c>
      <c r="V52" t="n">
        <v>0.823828</v>
      </c>
      <c r="W52" t="n">
        <v>0.874239</v>
      </c>
      <c r="X52" t="n">
        <v>0.856438</v>
      </c>
      <c r="Y52" t="n">
        <v>0.792446</v>
      </c>
      <c r="Z52" t="n">
        <v>0.836008</v>
      </c>
      <c r="AA52" t="n">
        <v>0.525499</v>
      </c>
      <c r="AB52" t="n">
        <v>0.86837</v>
      </c>
      <c r="AC52" t="n">
        <v>0.793315</v>
      </c>
      <c r="AD52" t="n">
        <v>0.851444</v>
      </c>
      <c r="AE52" t="n">
        <v>0.8799940000000001</v>
      </c>
      <c r="AF52" t="n">
        <v>0.736504</v>
      </c>
      <c r="AG52" t="n">
        <v>0.73781</v>
      </c>
      <c r="AH52" t="n">
        <v>0.733955</v>
      </c>
      <c r="AI52" t="n">
        <v>0.794751</v>
      </c>
      <c r="AJ52" t="n">
        <v>0.894562</v>
      </c>
      <c r="AK52" t="n">
        <v>0.889876</v>
      </c>
      <c r="AL52" t="n">
        <v>0.885271</v>
      </c>
      <c r="AM52" t="n">
        <v>0.860737</v>
      </c>
      <c r="AN52" t="n">
        <v>0.7496969999999999</v>
      </c>
      <c r="AO52" t="n">
        <v>0.738552</v>
      </c>
      <c r="AP52" t="n">
        <v>0.706463</v>
      </c>
      <c r="AQ52" t="n">
        <v>0.5984120000000001</v>
      </c>
      <c r="AR52" t="n">
        <v>0.670718</v>
      </c>
      <c r="AS52" t="n">
        <v>0.781031</v>
      </c>
      <c r="AT52" t="n">
        <v>0.727207</v>
      </c>
      <c r="AU52" t="n">
        <v>0.755176</v>
      </c>
      <c r="AV52" t="n">
        <v>0.741164</v>
      </c>
      <c r="AW52" t="n">
        <v>0.7488860000000001</v>
      </c>
      <c r="AX52" t="n">
        <v>0.745279</v>
      </c>
      <c r="AY52" t="n">
        <v>0.897896</v>
      </c>
      <c r="AZ52" t="n">
        <v>0.900711</v>
      </c>
      <c r="BA52" t="n">
        <v>0.834548</v>
      </c>
      <c r="BB52" t="n">
        <v>0.743227</v>
      </c>
      <c r="BC52" t="n">
        <v>0.743956</v>
      </c>
      <c r="BD52" t="n">
        <v>0.822321</v>
      </c>
      <c r="BE52" t="n">
        <v>0.718089</v>
      </c>
      <c r="BF52" t="n">
        <v>0.8318410000000001</v>
      </c>
      <c r="BG52" t="n">
        <v>0.9086959999999999</v>
      </c>
      <c r="BH52" t="n">
        <v>0.896369</v>
      </c>
      <c r="BI52" t="n">
        <v>0.892232</v>
      </c>
      <c r="BJ52" t="n">
        <v>0.8307870000000001</v>
      </c>
      <c r="BK52" t="n">
        <v>0.852585</v>
      </c>
      <c r="BL52" t="n">
        <v>0.775235</v>
      </c>
      <c r="BM52" t="n">
        <v>0.825233</v>
      </c>
      <c r="BN52" t="n">
        <v>0.828048</v>
      </c>
    </row>
    <row r="53" spans="1:66">
      <c r="A53" t="n">
        <v>30.043056</v>
      </c>
      <c r="B53" t="n">
        <v>1.251793981481481</v>
      </c>
      <c r="C53" t="n">
        <v>0.917494</v>
      </c>
      <c r="D53" t="n">
        <v>0.919606</v>
      </c>
      <c r="E53" t="n">
        <v>0.9091320000000001</v>
      </c>
      <c r="F53" t="n">
        <v>0.9060240000000001</v>
      </c>
      <c r="G53" t="n">
        <v>1.372806</v>
      </c>
      <c r="H53" t="n">
        <v>1.427384</v>
      </c>
      <c r="I53" t="n">
        <v>1.366791</v>
      </c>
      <c r="J53" t="n">
        <v>1.437454</v>
      </c>
      <c r="K53" t="n">
        <v>0.87066</v>
      </c>
      <c r="L53" t="n">
        <v>0.878124</v>
      </c>
      <c r="M53" t="n">
        <v>0.793363</v>
      </c>
      <c r="N53" t="n">
        <v>0.828319</v>
      </c>
      <c r="O53" t="n">
        <v>0.845959</v>
      </c>
      <c r="P53" t="n">
        <v>0.827573</v>
      </c>
      <c r="Q53" t="n">
        <v>0.927369</v>
      </c>
      <c r="R53" t="n">
        <v>0.90578</v>
      </c>
      <c r="S53" t="n">
        <v>0.814553</v>
      </c>
      <c r="T53" t="n">
        <v>0.968197</v>
      </c>
      <c r="U53" t="n">
        <v>0.905761</v>
      </c>
      <c r="V53" t="n">
        <v>0.8375359999999999</v>
      </c>
      <c r="W53" t="n">
        <v>0.898651</v>
      </c>
      <c r="X53" t="n">
        <v>0.867051</v>
      </c>
      <c r="Y53" t="n">
        <v>0.803668</v>
      </c>
      <c r="Z53" t="n">
        <v>0.850108</v>
      </c>
      <c r="AA53" t="n">
        <v>0.531674</v>
      </c>
      <c r="AB53" t="n">
        <v>0.868609</v>
      </c>
      <c r="AC53" t="n">
        <v>0.801057</v>
      </c>
      <c r="AD53" t="n">
        <v>0.85928</v>
      </c>
      <c r="AE53" t="n">
        <v>0.8915920000000001</v>
      </c>
      <c r="AF53" t="n">
        <v>0.74719</v>
      </c>
      <c r="AG53" t="n">
        <v>0.747358</v>
      </c>
      <c r="AH53" t="n">
        <v>0.74977</v>
      </c>
      <c r="AI53" t="n">
        <v>0.813999</v>
      </c>
      <c r="AJ53" t="n">
        <v>0.911686</v>
      </c>
      <c r="AK53" t="n">
        <v>0.904556</v>
      </c>
      <c r="AL53" t="n">
        <v>0.896643</v>
      </c>
      <c r="AM53" t="n">
        <v>0.870378</v>
      </c>
      <c r="AN53" t="n">
        <v>0.760605</v>
      </c>
      <c r="AO53" t="n">
        <v>0.749051</v>
      </c>
      <c r="AP53" t="n">
        <v>0.71368</v>
      </c>
      <c r="AQ53" t="n">
        <v>0.5795630000000001</v>
      </c>
      <c r="AR53" t="n">
        <v>0.688774</v>
      </c>
      <c r="AS53" t="n">
        <v>0.788364</v>
      </c>
      <c r="AT53" t="n">
        <v>0.737279</v>
      </c>
      <c r="AU53" t="n">
        <v>0.767068</v>
      </c>
      <c r="AV53" t="n">
        <v>0.750521</v>
      </c>
      <c r="AW53" t="n">
        <v>0.758727</v>
      </c>
      <c r="AX53" t="n">
        <v>0.752479</v>
      </c>
      <c r="AY53" t="n">
        <v>0.913538</v>
      </c>
      <c r="AZ53" t="n">
        <v>0.907796</v>
      </c>
      <c r="BA53" t="n">
        <v>0.849374</v>
      </c>
      <c r="BB53" t="n">
        <v>0.7561369999999999</v>
      </c>
      <c r="BC53" t="n">
        <v>0.755179</v>
      </c>
      <c r="BD53" t="n">
        <v>0.829349</v>
      </c>
      <c r="BE53" t="n">
        <v>0.726394</v>
      </c>
      <c r="BF53" t="n">
        <v>0.8410530000000001</v>
      </c>
      <c r="BG53" t="n">
        <v>0.918048</v>
      </c>
      <c r="BH53" t="n">
        <v>0.905807</v>
      </c>
      <c r="BI53" t="n">
        <v>0.906482</v>
      </c>
      <c r="BJ53" t="n">
        <v>0.844916</v>
      </c>
      <c r="BK53" t="n">
        <v>0.8634230000000001</v>
      </c>
      <c r="BL53" t="n">
        <v>0.784305</v>
      </c>
      <c r="BM53" t="n">
        <v>0.836327</v>
      </c>
      <c r="BN53" t="n">
        <v>0.8362619999999999</v>
      </c>
    </row>
    <row r="54" spans="1:66">
      <c r="A54" t="n">
        <v>30.293333</v>
      </c>
      <c r="B54" t="n">
        <v>1.262222222222222</v>
      </c>
      <c r="C54" t="n">
        <v>0.925631</v>
      </c>
      <c r="D54" t="n">
        <v>0.933958</v>
      </c>
      <c r="E54" t="n">
        <v>0.91948</v>
      </c>
      <c r="F54" t="n">
        <v>0.917247</v>
      </c>
      <c r="G54" t="n">
        <v>1.405259</v>
      </c>
      <c r="H54" t="n">
        <v>1.457636</v>
      </c>
      <c r="I54" t="n">
        <v>1.396292</v>
      </c>
      <c r="J54" t="n">
        <v>1.469508</v>
      </c>
      <c r="K54" t="n">
        <v>0.87879</v>
      </c>
      <c r="L54" t="n">
        <v>0.87771</v>
      </c>
      <c r="M54" t="n">
        <v>0.809206</v>
      </c>
      <c r="N54" t="n">
        <v>0.836916</v>
      </c>
      <c r="O54" t="n">
        <v>0.856355</v>
      </c>
      <c r="P54" t="n">
        <v>0.836071</v>
      </c>
      <c r="Q54" t="n">
        <v>0.932164</v>
      </c>
      <c r="R54" t="n">
        <v>0.918885</v>
      </c>
      <c r="S54" t="n">
        <v>0.82457</v>
      </c>
      <c r="T54" t="n">
        <v>0.978001</v>
      </c>
      <c r="U54" t="n">
        <v>0.914728</v>
      </c>
      <c r="V54" t="n">
        <v>0.847427</v>
      </c>
      <c r="W54" t="n">
        <v>0.918837</v>
      </c>
      <c r="X54" t="n">
        <v>0.8801870000000001</v>
      </c>
      <c r="Y54" t="n">
        <v>0.810389</v>
      </c>
      <c r="Z54" t="n">
        <v>0.861644</v>
      </c>
      <c r="AA54" t="n">
        <v>0.53859</v>
      </c>
      <c r="AB54" t="n">
        <v>0.868335</v>
      </c>
      <c r="AC54" t="n">
        <v>0.812053</v>
      </c>
      <c r="AD54" t="n">
        <v>0.870254</v>
      </c>
      <c r="AE54" t="n">
        <v>0.900015</v>
      </c>
      <c r="AF54" t="n">
        <v>0.756015</v>
      </c>
      <c r="AG54" t="n">
        <v>0.7584340000000001</v>
      </c>
      <c r="AH54" t="n">
        <v>0.770675</v>
      </c>
      <c r="AI54" t="n">
        <v>0.82605</v>
      </c>
      <c r="AJ54" t="n">
        <v>0.920349</v>
      </c>
      <c r="AK54" t="n">
        <v>0.922436</v>
      </c>
      <c r="AL54" t="n">
        <v>0.91057</v>
      </c>
      <c r="AM54" t="n">
        <v>0.876593</v>
      </c>
      <c r="AN54" t="n">
        <v>0.765421</v>
      </c>
      <c r="AO54" t="n">
        <v>0.757396</v>
      </c>
      <c r="AP54" t="n">
        <v>0.7228830000000001</v>
      </c>
      <c r="AQ54" t="n">
        <v>0.566791</v>
      </c>
      <c r="AR54" t="n">
        <v>0.694916</v>
      </c>
      <c r="AS54" t="n">
        <v>0.793852</v>
      </c>
      <c r="AT54" t="n">
        <v>0.745571</v>
      </c>
      <c r="AU54" t="n">
        <v>0.774986</v>
      </c>
      <c r="AV54" t="n">
        <v>0.75781</v>
      </c>
      <c r="AW54" t="n">
        <v>0.769261</v>
      </c>
      <c r="AX54" t="n">
        <v>0.762165</v>
      </c>
      <c r="AY54" t="n">
        <v>0.91701</v>
      </c>
      <c r="AZ54" t="n">
        <v>0.918724</v>
      </c>
      <c r="BA54" t="n">
        <v>0.859387</v>
      </c>
      <c r="BB54" t="n">
        <v>0.76764</v>
      </c>
      <c r="BC54" t="n">
        <v>0.763707</v>
      </c>
      <c r="BD54" t="n">
        <v>0.838892</v>
      </c>
      <c r="BE54" t="n">
        <v>0.737028</v>
      </c>
      <c r="BF54" t="n">
        <v>0.851324</v>
      </c>
      <c r="BG54" t="n">
        <v>0.929787</v>
      </c>
      <c r="BH54" t="n">
        <v>0.924983</v>
      </c>
      <c r="BI54" t="n">
        <v>0.926188</v>
      </c>
      <c r="BJ54" t="n">
        <v>0.857816</v>
      </c>
      <c r="BK54" t="n">
        <v>0.875386</v>
      </c>
      <c r="BL54" t="n">
        <v>0.791191</v>
      </c>
      <c r="BM54" t="n">
        <v>0.8454159999999999</v>
      </c>
      <c r="BN54" t="n">
        <v>0.848164</v>
      </c>
    </row>
    <row r="55" spans="1:66">
      <c r="A55" t="n">
        <v>31.296667</v>
      </c>
      <c r="B55" t="n">
        <v>1.304027777777778</v>
      </c>
      <c r="C55" t="n">
        <v>0.970495</v>
      </c>
      <c r="D55" t="n">
        <v>0.973819</v>
      </c>
      <c r="E55" t="n">
        <v>0.955936</v>
      </c>
      <c r="F55" t="n">
        <v>0.959727</v>
      </c>
      <c r="G55" t="n">
        <v>1.532062</v>
      </c>
      <c r="H55" t="n">
        <v>1.577257</v>
      </c>
      <c r="I55" t="n">
        <v>1.510864</v>
      </c>
      <c r="J55" t="n">
        <v>1.584098</v>
      </c>
      <c r="K55" t="n">
        <v>0.90866</v>
      </c>
      <c r="L55" t="n">
        <v>0.9043060000000001</v>
      </c>
      <c r="M55" t="n">
        <v>0.841238</v>
      </c>
      <c r="N55" t="n">
        <v>0.868327</v>
      </c>
      <c r="O55" t="n">
        <v>0.898082</v>
      </c>
      <c r="P55" t="n">
        <v>0.867356</v>
      </c>
      <c r="Q55" t="n">
        <v>0.970117</v>
      </c>
      <c r="R55" t="n">
        <v>0.963235</v>
      </c>
      <c r="S55" t="n">
        <v>0.869916</v>
      </c>
      <c r="T55" t="n">
        <v>1.020058</v>
      </c>
      <c r="U55" t="n">
        <v>0.948447</v>
      </c>
      <c r="V55" t="n">
        <v>0.882289</v>
      </c>
      <c r="W55" t="n">
        <v>0.9705819999999999</v>
      </c>
      <c r="X55" t="n">
        <v>0.958674</v>
      </c>
      <c r="Y55" t="n">
        <v>0.846155</v>
      </c>
      <c r="Z55" t="n">
        <v>0.898547</v>
      </c>
      <c r="AA55" t="n">
        <v>0.555389</v>
      </c>
      <c r="AB55" t="n">
        <v>0.899151</v>
      </c>
      <c r="AC55" t="n">
        <v>0.851646</v>
      </c>
      <c r="AD55" t="n">
        <v>0.913278</v>
      </c>
      <c r="AE55" t="n">
        <v>0.940961</v>
      </c>
      <c r="AF55" t="n">
        <v>0.793405</v>
      </c>
      <c r="AG55" t="n">
        <v>0.79467</v>
      </c>
      <c r="AH55" t="n">
        <v>0.826815</v>
      </c>
      <c r="AI55" t="n">
        <v>0.885533</v>
      </c>
      <c r="AJ55" t="n">
        <v>0.9599800000000001</v>
      </c>
      <c r="AK55" t="n">
        <v>0.947706</v>
      </c>
      <c r="AL55" t="n">
        <v>0.953004</v>
      </c>
      <c r="AM55" t="n">
        <v>0.91421</v>
      </c>
      <c r="AN55" t="n">
        <v>0.802976</v>
      </c>
      <c r="AO55" t="n">
        <v>0.7948730000000001</v>
      </c>
      <c r="AP55" t="n">
        <v>0.760399</v>
      </c>
      <c r="AQ55" t="n">
        <v>0.524809</v>
      </c>
      <c r="AR55" t="n">
        <v>0.681678</v>
      </c>
      <c r="AS55" t="n">
        <v>0.817047</v>
      </c>
      <c r="AT55" t="n">
        <v>0.779088</v>
      </c>
      <c r="AU55" t="n">
        <v>0.813894</v>
      </c>
      <c r="AV55" t="n">
        <v>0.799771</v>
      </c>
      <c r="AW55" t="n">
        <v>0.811883</v>
      </c>
      <c r="AX55" t="n">
        <v>0.794604</v>
      </c>
      <c r="AY55" t="n">
        <v>0.942283</v>
      </c>
      <c r="AZ55" t="n">
        <v>0.959724</v>
      </c>
      <c r="BA55" t="n">
        <v>0.906938</v>
      </c>
      <c r="BB55" t="n">
        <v>0.810488</v>
      </c>
      <c r="BC55" t="n">
        <v>0.7965950000000001</v>
      </c>
      <c r="BD55" t="n">
        <v>0.878073</v>
      </c>
      <c r="BE55" t="n">
        <v>0.779482</v>
      </c>
      <c r="BF55" t="n">
        <v>0.884452</v>
      </c>
      <c r="BG55" t="n">
        <v>0.964579</v>
      </c>
      <c r="BH55" t="n">
        <v>0.959305</v>
      </c>
      <c r="BI55" t="n">
        <v>0.95977</v>
      </c>
      <c r="BJ55" t="n">
        <v>0.890805</v>
      </c>
      <c r="BK55" t="n">
        <v>0.924136</v>
      </c>
      <c r="BL55" t="n">
        <v>0.832999</v>
      </c>
      <c r="BM55" t="n">
        <v>0.883078</v>
      </c>
      <c r="BN55" t="n">
        <v>0.896649</v>
      </c>
    </row>
    <row r="56" spans="1:66">
      <c r="A56" t="n">
        <v>32.296667</v>
      </c>
      <c r="B56" t="n">
        <v>1.345694444444445</v>
      </c>
      <c r="C56" t="n">
        <v>0.9986080000000001</v>
      </c>
      <c r="D56" t="n">
        <v>1.015657</v>
      </c>
      <c r="E56" t="n">
        <v>1.002604</v>
      </c>
      <c r="F56" t="n">
        <v>0.997602</v>
      </c>
      <c r="G56" t="n">
        <v>1.644513</v>
      </c>
      <c r="H56" t="n">
        <v>1.673863</v>
      </c>
      <c r="I56" t="n">
        <v>1.599247</v>
      </c>
      <c r="J56" t="n">
        <v>1.678539</v>
      </c>
      <c r="K56" t="n">
        <v>0.937513</v>
      </c>
      <c r="L56" t="n">
        <v>0.9198809999999999</v>
      </c>
      <c r="M56" t="n">
        <v>0.86259</v>
      </c>
      <c r="N56" t="n">
        <v>0.886339</v>
      </c>
      <c r="O56" t="n">
        <v>0.933341</v>
      </c>
      <c r="P56" t="n">
        <v>0.905908</v>
      </c>
      <c r="Q56" t="n">
        <v>1.00445</v>
      </c>
      <c r="R56" t="n">
        <v>0.992967</v>
      </c>
      <c r="S56" t="n">
        <v>0.89843</v>
      </c>
      <c r="T56" t="n">
        <v>1.05532</v>
      </c>
      <c r="U56" t="n">
        <v>0.997986</v>
      </c>
      <c r="V56" t="n">
        <v>0.916565</v>
      </c>
      <c r="W56" t="n">
        <v>0.995623</v>
      </c>
      <c r="X56" t="n">
        <v>1.007838</v>
      </c>
      <c r="Y56" t="n">
        <v>0.890433</v>
      </c>
      <c r="Z56" t="n">
        <v>0.94186</v>
      </c>
      <c r="AA56" t="n">
        <v>0.563706</v>
      </c>
      <c r="AB56" t="n">
        <v>0.94956</v>
      </c>
      <c r="AC56" t="n">
        <v>0.933145</v>
      </c>
      <c r="AD56" t="n">
        <v>0.988503</v>
      </c>
      <c r="AE56" t="n">
        <v>1.01911</v>
      </c>
      <c r="AF56" t="n">
        <v>0.8272389999999999</v>
      </c>
      <c r="AG56" t="n">
        <v>0.834018</v>
      </c>
      <c r="AH56" t="n">
        <v>0.851432</v>
      </c>
      <c r="AI56" t="n">
        <v>0.92846</v>
      </c>
      <c r="AJ56" t="n">
        <v>0.998259</v>
      </c>
      <c r="AK56" t="n">
        <v>0.990358</v>
      </c>
      <c r="AL56" t="n">
        <v>0.993208</v>
      </c>
      <c r="AM56" t="n">
        <v>0.949477</v>
      </c>
      <c r="AN56" t="n">
        <v>0.838597</v>
      </c>
      <c r="AO56" t="n">
        <v>0.855282</v>
      </c>
      <c r="AP56" t="n">
        <v>0.838823</v>
      </c>
      <c r="AQ56" t="n">
        <v>0.485725</v>
      </c>
      <c r="AR56" t="n">
        <v>0.670424</v>
      </c>
      <c r="AS56" t="n">
        <v>0.837957</v>
      </c>
      <c r="AT56" t="n">
        <v>0.810476</v>
      </c>
      <c r="AU56" t="n">
        <v>0.899837</v>
      </c>
      <c r="AV56" t="n">
        <v>0.885244</v>
      </c>
      <c r="AW56" t="n">
        <v>0.845183</v>
      </c>
      <c r="AX56" t="n">
        <v>0.832736</v>
      </c>
      <c r="AY56" t="n">
        <v>0.984903</v>
      </c>
      <c r="AZ56" t="n">
        <v>0.992665</v>
      </c>
      <c r="BA56" t="n">
        <v>0.934894</v>
      </c>
      <c r="BB56" t="n">
        <v>0.845231</v>
      </c>
      <c r="BC56" t="n">
        <v>0.82367</v>
      </c>
      <c r="BD56" t="n">
        <v>0.909117</v>
      </c>
      <c r="BE56" t="n">
        <v>0.810234</v>
      </c>
      <c r="BF56" t="n">
        <v>0.972545</v>
      </c>
      <c r="BG56" t="n">
        <v>1.001016</v>
      </c>
      <c r="BH56" t="n">
        <v>0.988753</v>
      </c>
      <c r="BI56" t="n">
        <v>0.99633</v>
      </c>
      <c r="BJ56" t="n">
        <v>0.9374479999999999</v>
      </c>
      <c r="BK56" t="n">
        <v>0.945501</v>
      </c>
      <c r="BL56" t="n">
        <v>0.864104</v>
      </c>
      <c r="BM56" t="n">
        <v>0.928195</v>
      </c>
      <c r="BN56" t="n">
        <v>0.932294</v>
      </c>
    </row>
    <row r="57" spans="1:66">
      <c r="A57" t="n">
        <v>33.296667</v>
      </c>
      <c r="B57" t="n">
        <v>1.387361111111111</v>
      </c>
      <c r="C57" t="n">
        <v>1.024408</v>
      </c>
      <c r="D57" t="n">
        <v>1.051744</v>
      </c>
      <c r="E57" t="n">
        <v>1.032539</v>
      </c>
      <c r="F57" t="n">
        <v>1.029815</v>
      </c>
      <c r="G57" t="n">
        <v>1.738268</v>
      </c>
      <c r="H57" t="n">
        <v>1.75346</v>
      </c>
      <c r="I57" t="n">
        <v>1.684399</v>
      </c>
      <c r="J57" t="n">
        <v>1.759736</v>
      </c>
      <c r="K57" t="n">
        <v>0.960884</v>
      </c>
      <c r="L57" t="n">
        <v>0.944106</v>
      </c>
      <c r="M57" t="n">
        <v>0.8815229999999999</v>
      </c>
      <c r="N57" t="n">
        <v>0.923337</v>
      </c>
      <c r="O57" t="n">
        <v>0.961601</v>
      </c>
      <c r="P57" t="n">
        <v>0.945817</v>
      </c>
      <c r="Q57" t="n">
        <v>1.03571</v>
      </c>
      <c r="R57" t="n">
        <v>1.021548</v>
      </c>
      <c r="S57" t="n">
        <v>0.939654</v>
      </c>
      <c r="T57" t="n">
        <v>1.080971</v>
      </c>
      <c r="U57" t="n">
        <v>1.029138</v>
      </c>
      <c r="V57" t="n">
        <v>1.000244</v>
      </c>
      <c r="W57" t="n">
        <v>1.041391</v>
      </c>
      <c r="X57" t="n">
        <v>1.035524</v>
      </c>
      <c r="Y57" t="n">
        <v>0.930401</v>
      </c>
      <c r="Z57" t="n">
        <v>0.97887</v>
      </c>
      <c r="AA57" t="n">
        <v>0.570566</v>
      </c>
      <c r="AB57" t="n">
        <v>0.985978</v>
      </c>
      <c r="AC57" t="n">
        <v>0.968048</v>
      </c>
      <c r="AD57" t="n">
        <v>1.023655</v>
      </c>
      <c r="AE57" t="n">
        <v>1.055669</v>
      </c>
      <c r="AF57" t="n">
        <v>0.910007</v>
      </c>
      <c r="AG57" t="n">
        <v>0.922608</v>
      </c>
      <c r="AH57" t="n">
        <v>0.898838</v>
      </c>
      <c r="AI57" t="n">
        <v>0.95616</v>
      </c>
      <c r="AJ57" t="n">
        <v>1.030168</v>
      </c>
      <c r="AK57" t="n">
        <v>1.032543</v>
      </c>
      <c r="AL57" t="n">
        <v>1.072391</v>
      </c>
      <c r="AM57" t="n">
        <v>0.99615</v>
      </c>
      <c r="AN57" t="n">
        <v>0.866718</v>
      </c>
      <c r="AO57" t="n">
        <v>0.920781</v>
      </c>
      <c r="AP57" t="n">
        <v>0.873028</v>
      </c>
      <c r="AQ57" t="n">
        <v>0.456292</v>
      </c>
      <c r="AR57" t="n">
        <v>0.662192</v>
      </c>
      <c r="AS57" t="n">
        <v>0.878977</v>
      </c>
      <c r="AT57" t="n">
        <v>0.877513</v>
      </c>
      <c r="AU57" t="n">
        <v>0.933466</v>
      </c>
      <c r="AV57" t="n">
        <v>0.924848</v>
      </c>
      <c r="AW57" t="n">
        <v>0.881471</v>
      </c>
      <c r="AX57" t="n">
        <v>0.9120509999999999</v>
      </c>
      <c r="AY57" t="n">
        <v>1.019204</v>
      </c>
      <c r="AZ57" t="n">
        <v>1.018282</v>
      </c>
      <c r="BA57" t="n">
        <v>0.962759</v>
      </c>
      <c r="BB57" t="n">
        <v>0.9013640000000001</v>
      </c>
      <c r="BC57" t="n">
        <v>0.85893</v>
      </c>
      <c r="BD57" t="n">
        <v>0.957805</v>
      </c>
      <c r="BE57" t="n">
        <v>0.847548</v>
      </c>
      <c r="BF57" t="n">
        <v>1.016516</v>
      </c>
      <c r="BG57" t="n">
        <v>1.036296</v>
      </c>
      <c r="BH57" t="n">
        <v>1.02026</v>
      </c>
      <c r="BI57" t="n">
        <v>1.022836</v>
      </c>
      <c r="BJ57" t="n">
        <v>0.96187</v>
      </c>
      <c r="BK57" t="n">
        <v>0.984079</v>
      </c>
      <c r="BL57" t="n">
        <v>0.889931</v>
      </c>
      <c r="BM57" t="n">
        <v>0.968865</v>
      </c>
      <c r="BN57" t="n">
        <v>0.9622039999999999</v>
      </c>
    </row>
    <row r="58" spans="1:66">
      <c r="A58" t="n">
        <v>34.296944</v>
      </c>
      <c r="B58" t="n">
        <v>1.429039351851852</v>
      </c>
      <c r="C58" t="n">
        <v>1.060305</v>
      </c>
      <c r="D58" t="n">
        <v>1.067086</v>
      </c>
      <c r="E58" t="n">
        <v>1.049803</v>
      </c>
      <c r="F58" t="n">
        <v>1.050963</v>
      </c>
      <c r="G58" t="n">
        <v>1.817765</v>
      </c>
      <c r="H58" t="n">
        <v>1.827928</v>
      </c>
      <c r="I58" t="n">
        <v>1.767021</v>
      </c>
      <c r="J58" t="n">
        <v>1.838677</v>
      </c>
      <c r="K58" t="n">
        <v>0.994173</v>
      </c>
      <c r="L58" t="n">
        <v>0.958767</v>
      </c>
      <c r="M58" t="n">
        <v>0.899106</v>
      </c>
      <c r="N58" t="n">
        <v>0.956672</v>
      </c>
      <c r="O58" t="n">
        <v>0.992607</v>
      </c>
      <c r="P58" t="n">
        <v>0.967172</v>
      </c>
      <c r="Q58" t="n">
        <v>1.05627</v>
      </c>
      <c r="R58" t="n">
        <v>1.041912</v>
      </c>
      <c r="S58" t="n">
        <v>0.973309</v>
      </c>
      <c r="T58" t="n">
        <v>1.108776</v>
      </c>
      <c r="U58" t="n">
        <v>1.051628</v>
      </c>
      <c r="V58" t="n">
        <v>1.030237</v>
      </c>
      <c r="W58" t="n">
        <v>1.068987</v>
      </c>
      <c r="X58" t="n">
        <v>1.042334</v>
      </c>
      <c r="Y58" t="n">
        <v>0.942671</v>
      </c>
      <c r="Z58" t="n">
        <v>0.997904</v>
      </c>
      <c r="AA58" t="n">
        <v>0.579746</v>
      </c>
      <c r="AB58" t="n">
        <v>1.012665</v>
      </c>
      <c r="AC58" t="n">
        <v>0.990558</v>
      </c>
      <c r="AD58" t="n">
        <v>1.045736</v>
      </c>
      <c r="AE58" t="n">
        <v>1.072457</v>
      </c>
      <c r="AF58" t="n">
        <v>0.934274</v>
      </c>
      <c r="AG58" t="n">
        <v>0.940765</v>
      </c>
      <c r="AH58" t="n">
        <v>0.927792</v>
      </c>
      <c r="AI58" t="n">
        <v>0.980983</v>
      </c>
      <c r="AJ58" t="n">
        <v>1.05515</v>
      </c>
      <c r="AK58" t="n">
        <v>1.058593</v>
      </c>
      <c r="AL58" t="n">
        <v>1.10918</v>
      </c>
      <c r="AM58" t="n">
        <v>1.062625</v>
      </c>
      <c r="AN58" t="n">
        <v>0.906729</v>
      </c>
      <c r="AO58" t="n">
        <v>0.949553</v>
      </c>
      <c r="AP58" t="n">
        <v>0.918786</v>
      </c>
      <c r="AQ58" t="n">
        <v>0.429335</v>
      </c>
      <c r="AR58" t="n">
        <v>0.6512869999999999</v>
      </c>
      <c r="AS58" t="n">
        <v>0.899052</v>
      </c>
      <c r="AT58" t="n">
        <v>0.900415</v>
      </c>
      <c r="AU58" t="n">
        <v>0.949203</v>
      </c>
      <c r="AV58" t="n">
        <v>0.967125</v>
      </c>
      <c r="AW58" t="n">
        <v>0.965481</v>
      </c>
      <c r="AX58" t="n">
        <v>0.942844</v>
      </c>
      <c r="AY58" t="n">
        <v>1.048059</v>
      </c>
      <c r="AZ58" t="n">
        <v>1.046772</v>
      </c>
      <c r="BA58" t="n">
        <v>1.003048</v>
      </c>
      <c r="BB58" t="n">
        <v>0.947681</v>
      </c>
      <c r="BC58" t="n">
        <v>0.915542</v>
      </c>
      <c r="BD58" t="n">
        <v>1.023284</v>
      </c>
      <c r="BE58" t="n">
        <v>0.905368</v>
      </c>
      <c r="BF58" t="n">
        <v>1.032274</v>
      </c>
      <c r="BG58" t="n">
        <v>1.063397</v>
      </c>
      <c r="BH58" t="n">
        <v>1.045578</v>
      </c>
      <c r="BI58" t="n">
        <v>1.050073</v>
      </c>
      <c r="BJ58" t="n">
        <v>1.005329</v>
      </c>
      <c r="BK58" t="n">
        <v>1.021198</v>
      </c>
      <c r="BL58" t="n">
        <v>0.919762</v>
      </c>
      <c r="BM58" t="n">
        <v>0.999402</v>
      </c>
      <c r="BN58" t="n">
        <v>0.984111</v>
      </c>
    </row>
    <row r="59" spans="1:66">
      <c r="A59" t="n">
        <v>35.297222</v>
      </c>
      <c r="B59" t="n">
        <v>1.470717592592593</v>
      </c>
      <c r="C59" t="n">
        <v>1.083784</v>
      </c>
      <c r="D59" t="n">
        <v>1.08441</v>
      </c>
      <c r="E59" t="n">
        <v>1.077119</v>
      </c>
      <c r="F59" t="n">
        <v>1.072113</v>
      </c>
      <c r="G59" t="n">
        <v>1.898669</v>
      </c>
      <c r="H59" t="n">
        <v>1.892066</v>
      </c>
      <c r="I59" t="n">
        <v>1.837345</v>
      </c>
      <c r="J59" t="n">
        <v>1.899464</v>
      </c>
      <c r="K59" t="n">
        <v>1.010325</v>
      </c>
      <c r="L59" t="n">
        <v>0.975731</v>
      </c>
      <c r="M59" t="n">
        <v>0.91818</v>
      </c>
      <c r="N59" t="n">
        <v>0.982858</v>
      </c>
      <c r="O59" t="n">
        <v>1.015837</v>
      </c>
      <c r="P59" t="n">
        <v>0.988032</v>
      </c>
      <c r="Q59" t="n">
        <v>1.0833</v>
      </c>
      <c r="R59" t="n">
        <v>1.058335</v>
      </c>
      <c r="S59" t="n">
        <v>1.001645</v>
      </c>
      <c r="T59" t="n">
        <v>1.131372</v>
      </c>
      <c r="U59" t="n">
        <v>1.079663</v>
      </c>
      <c r="V59" t="n">
        <v>1.045721</v>
      </c>
      <c r="W59" t="n">
        <v>1.074668</v>
      </c>
      <c r="X59" t="n">
        <v>1.088476</v>
      </c>
      <c r="Y59" t="n">
        <v>0.981465</v>
      </c>
      <c r="Z59" t="n">
        <v>1.03307</v>
      </c>
      <c r="AA59" t="n">
        <v>0.588876</v>
      </c>
      <c r="AB59" t="n">
        <v>1.03996</v>
      </c>
      <c r="AC59" t="n">
        <v>1.007129</v>
      </c>
      <c r="AD59" t="n">
        <v>1.080512</v>
      </c>
      <c r="AE59" t="n">
        <v>1.104903</v>
      </c>
      <c r="AF59" t="n">
        <v>0.944847</v>
      </c>
      <c r="AG59" t="n">
        <v>0.9542</v>
      </c>
      <c r="AH59" t="n">
        <v>0.941403</v>
      </c>
      <c r="AI59" t="n">
        <v>1.000156</v>
      </c>
      <c r="AJ59" t="n">
        <v>1.075806</v>
      </c>
      <c r="AK59" t="n">
        <v>1.08172</v>
      </c>
      <c r="AL59" t="n">
        <v>1.1514</v>
      </c>
      <c r="AM59" t="n">
        <v>1.094498</v>
      </c>
      <c r="AN59" t="n">
        <v>0.962519</v>
      </c>
      <c r="AO59" t="n">
        <v>0.962045</v>
      </c>
      <c r="AP59" t="n">
        <v>0.93741</v>
      </c>
      <c r="AQ59" t="n">
        <v>0.410574</v>
      </c>
      <c r="AR59" t="n">
        <v>0.641486</v>
      </c>
      <c r="AS59" t="n">
        <v>0.908933</v>
      </c>
      <c r="AT59" t="n">
        <v>0.926254</v>
      </c>
      <c r="AU59" t="n">
        <v>0.9699719999999999</v>
      </c>
      <c r="AV59" t="n">
        <v>0.998587</v>
      </c>
      <c r="AW59" t="n">
        <v>1.004793</v>
      </c>
      <c r="AX59" t="n">
        <v>0.965707</v>
      </c>
      <c r="AY59" t="n">
        <v>1.074742</v>
      </c>
      <c r="AZ59" t="n">
        <v>1.072708</v>
      </c>
      <c r="BA59" t="n">
        <v>1.027721</v>
      </c>
      <c r="BB59" t="n">
        <v>0.978918</v>
      </c>
      <c r="BC59" t="n">
        <v>0.947454</v>
      </c>
      <c r="BD59" t="n">
        <v>1.058622</v>
      </c>
      <c r="BE59" t="n">
        <v>0.93916</v>
      </c>
      <c r="BF59" t="n">
        <v>1.055426</v>
      </c>
      <c r="BG59" t="n">
        <v>1.076336</v>
      </c>
      <c r="BH59" t="n">
        <v>1.072405</v>
      </c>
      <c r="BI59" t="n">
        <v>1.08359</v>
      </c>
      <c r="BJ59" t="n">
        <v>1.027303</v>
      </c>
      <c r="BK59" t="n">
        <v>1.049257</v>
      </c>
      <c r="BL59" t="n">
        <v>0.947411</v>
      </c>
      <c r="BM59" t="n">
        <v>1.02264</v>
      </c>
      <c r="BN59" t="n">
        <v>1.017117</v>
      </c>
    </row>
    <row r="60" spans="1:66">
      <c r="A60" t="n">
        <v>36.297222</v>
      </c>
      <c r="B60" t="n">
        <v>1.512384259259259</v>
      </c>
      <c r="C60" t="n">
        <v>1.095207</v>
      </c>
      <c r="D60" t="n">
        <v>1.101953</v>
      </c>
      <c r="E60" t="n">
        <v>1.101648</v>
      </c>
      <c r="F60" t="n">
        <v>1.090022</v>
      </c>
      <c r="G60" t="n">
        <v>1.940556</v>
      </c>
      <c r="H60" t="n">
        <v>1.934576</v>
      </c>
      <c r="I60" t="n">
        <v>1.894305</v>
      </c>
      <c r="J60" t="n">
        <v>1.948291</v>
      </c>
      <c r="K60" t="n">
        <v>1.029891</v>
      </c>
      <c r="L60" t="n">
        <v>0.994271</v>
      </c>
      <c r="M60" t="n">
        <v>0.932356</v>
      </c>
      <c r="N60" t="n">
        <v>0.9931489999999999</v>
      </c>
      <c r="O60" t="n">
        <v>1.03019</v>
      </c>
      <c r="P60" t="n">
        <v>1.011242</v>
      </c>
      <c r="Q60" t="n">
        <v>1.099756</v>
      </c>
      <c r="R60" t="n">
        <v>1.078395</v>
      </c>
      <c r="S60" t="n">
        <v>1.024424</v>
      </c>
      <c r="T60" t="n">
        <v>1.152073</v>
      </c>
      <c r="U60" t="n">
        <v>1.112439</v>
      </c>
      <c r="V60" t="n">
        <v>1.096662</v>
      </c>
      <c r="W60" t="n">
        <v>1.122484</v>
      </c>
      <c r="X60" t="n">
        <v>1.120181</v>
      </c>
      <c r="Y60" t="n">
        <v>1.012489</v>
      </c>
      <c r="Z60" t="n">
        <v>1.075672</v>
      </c>
      <c r="AA60" t="n">
        <v>0.595222</v>
      </c>
      <c r="AB60" t="n">
        <v>1.066196</v>
      </c>
      <c r="AC60" t="n">
        <v>1.040046</v>
      </c>
      <c r="AD60" t="n">
        <v>1.103826</v>
      </c>
      <c r="AE60" t="n">
        <v>1.137698</v>
      </c>
      <c r="AF60" t="n">
        <v>0.970832</v>
      </c>
      <c r="AG60" t="n">
        <v>0.972854</v>
      </c>
      <c r="AH60" t="n">
        <v>0.952489</v>
      </c>
      <c r="AI60" t="n">
        <v>1.020995</v>
      </c>
      <c r="AJ60" t="n">
        <v>1.10286</v>
      </c>
      <c r="AK60" t="n">
        <v>1.09549</v>
      </c>
      <c r="AL60" t="n">
        <v>1.181317</v>
      </c>
      <c r="AM60" t="n">
        <v>1.11755</v>
      </c>
      <c r="AN60" t="n">
        <v>0.985482</v>
      </c>
      <c r="AO60" t="n">
        <v>0.9911219999999999</v>
      </c>
      <c r="AP60" t="n">
        <v>0.954458</v>
      </c>
      <c r="AQ60" t="n">
        <v>0.394439</v>
      </c>
      <c r="AR60" t="n">
        <v>0.63166</v>
      </c>
      <c r="AS60" t="n">
        <v>0.913747</v>
      </c>
      <c r="AT60" t="n">
        <v>0.947013</v>
      </c>
      <c r="AU60" t="n">
        <v>1.006292</v>
      </c>
      <c r="AV60" t="n">
        <v>1.028157</v>
      </c>
      <c r="AW60" t="n">
        <v>1.020524</v>
      </c>
      <c r="AX60" t="n">
        <v>0.993318</v>
      </c>
      <c r="AY60" t="n">
        <v>1.103038</v>
      </c>
      <c r="AZ60" t="n">
        <v>1.091791</v>
      </c>
      <c r="BA60" t="n">
        <v>1.053443</v>
      </c>
      <c r="BB60" t="n">
        <v>1.004336</v>
      </c>
      <c r="BC60" t="n">
        <v>0.965395</v>
      </c>
      <c r="BD60" t="n">
        <v>1.073838</v>
      </c>
      <c r="BE60" t="n">
        <v>0.9568140000000001</v>
      </c>
      <c r="BF60" t="n">
        <v>1.083025</v>
      </c>
      <c r="BG60" t="n">
        <v>1.092551</v>
      </c>
      <c r="BH60" t="n">
        <v>1.095192</v>
      </c>
      <c r="BI60" t="n">
        <v>1.10788</v>
      </c>
      <c r="BJ60" t="n">
        <v>1.046402</v>
      </c>
      <c r="BK60" t="n">
        <v>1.080528</v>
      </c>
      <c r="BL60" t="n">
        <v>0.972612</v>
      </c>
      <c r="BM60" t="n">
        <v>1.049718</v>
      </c>
      <c r="BN60" t="n">
        <v>1.039448</v>
      </c>
    </row>
    <row r="61" spans="1:66">
      <c r="A61" t="n">
        <v>37.2975</v>
      </c>
      <c r="B61" t="n">
        <v>1.5540625</v>
      </c>
      <c r="C61" t="n">
        <v>1.108525</v>
      </c>
      <c r="D61" t="n">
        <v>1.110653</v>
      </c>
      <c r="E61" t="n">
        <v>1.123738</v>
      </c>
      <c r="F61" t="n">
        <v>1.108248</v>
      </c>
      <c r="G61" t="n">
        <v>1.969613</v>
      </c>
      <c r="H61" t="n">
        <v>1.956076</v>
      </c>
      <c r="I61" t="n">
        <v>1.928679</v>
      </c>
      <c r="J61" t="n">
        <v>1.976291</v>
      </c>
      <c r="K61" t="n">
        <v>1.046131</v>
      </c>
      <c r="L61" t="n">
        <v>1.01549</v>
      </c>
      <c r="M61" t="n">
        <v>0.948064</v>
      </c>
      <c r="N61" t="n">
        <v>1.013004</v>
      </c>
      <c r="O61" t="n">
        <v>1.048599</v>
      </c>
      <c r="P61" t="n">
        <v>1.031413</v>
      </c>
      <c r="Q61" t="n">
        <v>1.125397</v>
      </c>
      <c r="R61" t="n">
        <v>1.085335</v>
      </c>
      <c r="S61" t="n">
        <v>1.045764</v>
      </c>
      <c r="T61" t="n">
        <v>1.174907</v>
      </c>
      <c r="U61" t="n">
        <v>1.131565</v>
      </c>
      <c r="V61" t="n">
        <v>1.10154</v>
      </c>
      <c r="W61" t="n">
        <v>1.151781</v>
      </c>
      <c r="X61" t="n">
        <v>1.143456</v>
      </c>
      <c r="Y61" t="n">
        <v>1.036426</v>
      </c>
      <c r="Z61" t="n">
        <v>1.090213</v>
      </c>
      <c r="AA61" t="n">
        <v>0.605449</v>
      </c>
      <c r="AB61" t="n">
        <v>1.084772</v>
      </c>
      <c r="AC61" t="n">
        <v>1.056385</v>
      </c>
      <c r="AD61" t="n">
        <v>1.119007</v>
      </c>
      <c r="AE61" t="n">
        <v>1.152917</v>
      </c>
      <c r="AF61" t="n">
        <v>1.000197</v>
      </c>
      <c r="AG61" t="n">
        <v>1.000917</v>
      </c>
      <c r="AH61" t="n">
        <v>0.956073</v>
      </c>
      <c r="AI61" t="n">
        <v>1.042891</v>
      </c>
      <c r="AJ61" t="n">
        <v>1.123726</v>
      </c>
      <c r="AK61" t="n">
        <v>1.115152</v>
      </c>
      <c r="AL61" t="n">
        <v>1.199576</v>
      </c>
      <c r="AM61" t="n">
        <v>1.140484</v>
      </c>
      <c r="AN61" t="n">
        <v>0.987733</v>
      </c>
      <c r="AO61" t="n">
        <v>1.007925</v>
      </c>
      <c r="AP61" t="n">
        <v>0.964465</v>
      </c>
      <c r="AQ61" t="n">
        <v>0.368592</v>
      </c>
      <c r="AR61" t="n">
        <v>0.626081</v>
      </c>
      <c r="AS61" t="n">
        <v>0.923976</v>
      </c>
      <c r="AT61" t="n">
        <v>0.956748</v>
      </c>
      <c r="AU61" t="n">
        <v>1.018213</v>
      </c>
      <c r="AV61" t="n">
        <v>1.054426</v>
      </c>
      <c r="AW61" t="n">
        <v>1.04744</v>
      </c>
      <c r="AX61" t="n">
        <v>1.00857</v>
      </c>
      <c r="AY61" t="n">
        <v>1.127218</v>
      </c>
      <c r="AZ61" t="n">
        <v>1.114778</v>
      </c>
      <c r="BA61" t="n">
        <v>1.087615</v>
      </c>
      <c r="BB61" t="n">
        <v>1.025183</v>
      </c>
      <c r="BC61" t="n">
        <v>0.973821</v>
      </c>
      <c r="BD61" t="n">
        <v>1.085981</v>
      </c>
      <c r="BE61" t="n">
        <v>0.972494</v>
      </c>
      <c r="BF61" t="n">
        <v>1.101817</v>
      </c>
      <c r="BG61" t="n">
        <v>1.10656</v>
      </c>
      <c r="BH61" t="n">
        <v>1.117132</v>
      </c>
      <c r="BI61" t="n">
        <v>1.13486</v>
      </c>
      <c r="BJ61" t="n">
        <v>1.063707</v>
      </c>
      <c r="BK61" t="n">
        <v>1.10774</v>
      </c>
      <c r="BL61" t="n">
        <v>1.005835</v>
      </c>
      <c r="BM61" t="n">
        <v>1.067755</v>
      </c>
      <c r="BN61" t="n">
        <v>1.054751</v>
      </c>
    </row>
    <row r="62" spans="1:66">
      <c r="A62" t="n">
        <v>38.297778</v>
      </c>
      <c r="B62" t="n">
        <v>1.595740740740741</v>
      </c>
      <c r="C62" t="n">
        <v>1.132535</v>
      </c>
      <c r="D62" t="n">
        <v>1.122685</v>
      </c>
      <c r="E62" t="n">
        <v>1.143244</v>
      </c>
      <c r="F62" t="n">
        <v>1.121629</v>
      </c>
      <c r="G62" t="n">
        <v>1.980172</v>
      </c>
      <c r="H62" t="n">
        <v>1.957365</v>
      </c>
      <c r="I62" t="n">
        <v>1.952438</v>
      </c>
      <c r="J62" t="n">
        <v>1.983043</v>
      </c>
      <c r="K62" t="n">
        <v>1.057848</v>
      </c>
      <c r="L62" t="n">
        <v>1.039609</v>
      </c>
      <c r="M62" t="n">
        <v>0.964343</v>
      </c>
      <c r="N62" t="n">
        <v>1.029881</v>
      </c>
      <c r="O62" t="n">
        <v>1.055436</v>
      </c>
      <c r="P62" t="n">
        <v>1.046875</v>
      </c>
      <c r="Q62" t="n">
        <v>1.144713</v>
      </c>
      <c r="R62" t="n">
        <v>1.098751</v>
      </c>
      <c r="S62" t="n">
        <v>1.06033</v>
      </c>
      <c r="T62" t="n">
        <v>1.198828</v>
      </c>
      <c r="U62" t="n">
        <v>1.161831</v>
      </c>
      <c r="V62" t="n">
        <v>1.139847</v>
      </c>
      <c r="W62" t="n">
        <v>1.183419</v>
      </c>
      <c r="X62" t="n">
        <v>1.15477</v>
      </c>
      <c r="Y62" t="n">
        <v>1.051264</v>
      </c>
      <c r="Z62" t="n">
        <v>1.109111</v>
      </c>
      <c r="AA62" t="n">
        <v>0.620058</v>
      </c>
      <c r="AB62" t="n">
        <v>1.105267</v>
      </c>
      <c r="AC62" t="n">
        <v>1.071838</v>
      </c>
      <c r="AD62" t="n">
        <v>1.133963</v>
      </c>
      <c r="AE62" t="n">
        <v>1.15745</v>
      </c>
      <c r="AF62" t="n">
        <v>1.014201</v>
      </c>
      <c r="AG62" t="n">
        <v>1.011353</v>
      </c>
      <c r="AH62" t="n">
        <v>0.971127</v>
      </c>
      <c r="AI62" t="n">
        <v>1.057325</v>
      </c>
      <c r="AJ62" t="n">
        <v>1.145298</v>
      </c>
      <c r="AK62" t="n">
        <v>1.138793</v>
      </c>
      <c r="AL62" t="n">
        <v>1.224987</v>
      </c>
      <c r="AM62" t="n">
        <v>1.153345</v>
      </c>
      <c r="AN62" t="n">
        <v>1.011256</v>
      </c>
      <c r="AO62" t="n">
        <v>1.022082</v>
      </c>
      <c r="AP62" t="n">
        <v>0.9814310000000001</v>
      </c>
      <c r="AQ62" t="n">
        <v>0.343949</v>
      </c>
      <c r="AR62" t="n">
        <v>0.616619</v>
      </c>
      <c r="AS62" t="n">
        <v>0.925803</v>
      </c>
      <c r="AT62" t="n">
        <v>0.96711</v>
      </c>
      <c r="AU62" t="n">
        <v>1.033488</v>
      </c>
      <c r="AV62" t="n">
        <v>1.073251</v>
      </c>
      <c r="AW62" t="n">
        <v>1.073685</v>
      </c>
      <c r="AX62" t="n">
        <v>1.014605</v>
      </c>
      <c r="AY62" t="n">
        <v>1.148142</v>
      </c>
      <c r="AZ62" t="n">
        <v>1.141274</v>
      </c>
      <c r="BA62" t="n">
        <v>1.113805</v>
      </c>
      <c r="BB62" t="n">
        <v>1.03531</v>
      </c>
      <c r="BC62" t="n">
        <v>0.987166</v>
      </c>
      <c r="BD62" t="n">
        <v>1.113907</v>
      </c>
      <c r="BE62" t="n">
        <v>0.988487</v>
      </c>
      <c r="BF62" t="n">
        <v>1.120229</v>
      </c>
      <c r="BG62" t="n">
        <v>1.127268</v>
      </c>
      <c r="BH62" t="n">
        <v>1.139362</v>
      </c>
      <c r="BI62" t="n">
        <v>1.156285</v>
      </c>
      <c r="BJ62" t="n">
        <v>1.079757</v>
      </c>
      <c r="BK62" t="n">
        <v>1.125134</v>
      </c>
      <c r="BL62" t="n">
        <v>1.030655</v>
      </c>
      <c r="BM62" t="n">
        <v>1.087032</v>
      </c>
      <c r="BN62" t="n">
        <v>1.073749</v>
      </c>
    </row>
    <row r="63" spans="1:66">
      <c r="A63" t="n">
        <v>39.298056</v>
      </c>
      <c r="B63" t="n">
        <v>1.637418981481481</v>
      </c>
      <c r="C63" t="n">
        <v>1.155384</v>
      </c>
      <c r="D63" t="n">
        <v>1.137501</v>
      </c>
      <c r="E63" t="n">
        <v>1.158833</v>
      </c>
      <c r="F63" t="n">
        <v>1.134757</v>
      </c>
      <c r="G63" t="n">
        <v>1.964607</v>
      </c>
      <c r="H63" t="n">
        <v>1.961059</v>
      </c>
      <c r="I63" t="n">
        <v>1.947708</v>
      </c>
      <c r="J63" t="n">
        <v>1.979797</v>
      </c>
      <c r="K63" t="n">
        <v>1.078839</v>
      </c>
      <c r="L63" t="n">
        <v>1.054059</v>
      </c>
      <c r="M63" t="n">
        <v>0.981998</v>
      </c>
      <c r="N63" t="n">
        <v>1.053467</v>
      </c>
      <c r="O63" t="n">
        <v>1.063716</v>
      </c>
      <c r="P63" t="n">
        <v>1.06022</v>
      </c>
      <c r="Q63" t="n">
        <v>1.164978</v>
      </c>
      <c r="R63" t="n">
        <v>1.119841</v>
      </c>
      <c r="S63" t="n">
        <v>1.079837</v>
      </c>
      <c r="T63" t="n">
        <v>1.223698</v>
      </c>
      <c r="U63" t="n">
        <v>1.191072</v>
      </c>
      <c r="V63" t="n">
        <v>1.164381</v>
      </c>
      <c r="W63" t="n">
        <v>1.212328</v>
      </c>
      <c r="X63" t="n">
        <v>1.166794</v>
      </c>
      <c r="Y63" t="n">
        <v>1.064391</v>
      </c>
      <c r="Z63" t="n">
        <v>1.129219</v>
      </c>
      <c r="AA63" t="n">
        <v>0.6304650000000001</v>
      </c>
      <c r="AB63" t="n">
        <v>1.122778</v>
      </c>
      <c r="AC63" t="n">
        <v>1.083979</v>
      </c>
      <c r="AD63" t="n">
        <v>1.162813</v>
      </c>
      <c r="AE63" t="n">
        <v>1.189787</v>
      </c>
      <c r="AF63" t="n">
        <v>1.01967</v>
      </c>
      <c r="AG63" t="n">
        <v>1.015165</v>
      </c>
      <c r="AH63" t="n">
        <v>1.002476</v>
      </c>
      <c r="AI63" t="n">
        <v>1.071413</v>
      </c>
      <c r="AJ63" t="n">
        <v>1.161314</v>
      </c>
      <c r="AK63" t="n">
        <v>1.156778</v>
      </c>
      <c r="AL63" t="n">
        <v>1.253567</v>
      </c>
      <c r="AM63" t="n">
        <v>1.17618</v>
      </c>
      <c r="AN63" t="n">
        <v>1.032203</v>
      </c>
      <c r="AO63" t="n">
        <v>1.035239</v>
      </c>
      <c r="AP63" t="n">
        <v>1.008042</v>
      </c>
      <c r="AQ63" t="n">
        <v>0.326074</v>
      </c>
      <c r="AR63" t="n">
        <v>0.616339</v>
      </c>
      <c r="AS63" t="n">
        <v>0.921048</v>
      </c>
      <c r="AT63" t="n">
        <v>0.98204</v>
      </c>
      <c r="AU63" t="n">
        <v>1.045544</v>
      </c>
      <c r="AV63" t="n">
        <v>1.102068</v>
      </c>
      <c r="AW63" t="n">
        <v>1.086382</v>
      </c>
      <c r="AX63" t="n">
        <v>1.022826</v>
      </c>
      <c r="AY63" t="n">
        <v>1.1665</v>
      </c>
      <c r="AZ63" t="n">
        <v>1.153998</v>
      </c>
      <c r="BA63" t="n">
        <v>1.127374</v>
      </c>
      <c r="BB63" t="n">
        <v>1.051519</v>
      </c>
      <c r="BC63" t="n">
        <v>1.006004</v>
      </c>
      <c r="BD63" t="n">
        <v>1.122807</v>
      </c>
      <c r="BE63" t="n">
        <v>1.001379</v>
      </c>
      <c r="BF63" t="n">
        <v>1.129312</v>
      </c>
      <c r="BG63" t="n">
        <v>1.139714</v>
      </c>
      <c r="BH63" t="n">
        <v>1.16052</v>
      </c>
      <c r="BI63" t="n">
        <v>1.168739</v>
      </c>
      <c r="BJ63" t="n">
        <v>1.103619</v>
      </c>
      <c r="BK63" t="n">
        <v>1.141452</v>
      </c>
      <c r="BL63" t="n">
        <v>1.042537</v>
      </c>
      <c r="BM63" t="n">
        <v>1.106265</v>
      </c>
      <c r="BN63" t="n">
        <v>1.091433</v>
      </c>
    </row>
    <row r="64" spans="1:66">
      <c r="A64" t="n">
        <v>40.298056</v>
      </c>
      <c r="B64" t="n">
        <v>1.679085648148148</v>
      </c>
      <c r="C64" t="n">
        <v>1.164518</v>
      </c>
      <c r="D64" t="n">
        <v>1.148801</v>
      </c>
      <c r="E64" t="n">
        <v>1.176526</v>
      </c>
      <c r="F64" t="n">
        <v>1.149326</v>
      </c>
      <c r="G64" t="n">
        <v>1.954357</v>
      </c>
      <c r="H64" t="n">
        <v>1.957397</v>
      </c>
      <c r="I64" t="n">
        <v>1.954821</v>
      </c>
      <c r="J64" t="n">
        <v>1.965744</v>
      </c>
      <c r="K64" t="n">
        <v>1.096889</v>
      </c>
      <c r="L64" t="n">
        <v>1.075089</v>
      </c>
      <c r="M64" t="n">
        <v>1.005508</v>
      </c>
      <c r="N64" t="n">
        <v>1.070966</v>
      </c>
      <c r="O64" t="n">
        <v>1.079024</v>
      </c>
      <c r="P64" t="n">
        <v>1.072405</v>
      </c>
      <c r="Q64" t="n">
        <v>1.176947</v>
      </c>
      <c r="R64" t="n">
        <v>1.128507</v>
      </c>
      <c r="S64" t="n">
        <v>1.095371</v>
      </c>
      <c r="T64" t="n">
        <v>1.244864</v>
      </c>
      <c r="U64" t="n">
        <v>1.20223</v>
      </c>
      <c r="V64" t="n">
        <v>1.191418</v>
      </c>
      <c r="W64" t="n">
        <v>1.233412</v>
      </c>
      <c r="X64" t="n">
        <v>1.172511</v>
      </c>
      <c r="Y64" t="n">
        <v>1.0775</v>
      </c>
      <c r="Z64" t="n">
        <v>1.139271</v>
      </c>
      <c r="AA64" t="n">
        <v>0.6396849999999999</v>
      </c>
      <c r="AB64" t="n">
        <v>1.137528</v>
      </c>
      <c r="AC64" t="n">
        <v>1.111067</v>
      </c>
      <c r="AD64" t="n">
        <v>1.190235</v>
      </c>
      <c r="AE64" t="n">
        <v>1.208741</v>
      </c>
      <c r="AF64" t="n">
        <v>1.035812</v>
      </c>
      <c r="AG64" t="n">
        <v>1.037628</v>
      </c>
      <c r="AH64" t="n">
        <v>1.01704</v>
      </c>
      <c r="AI64" t="n">
        <v>1.090138</v>
      </c>
      <c r="AJ64" t="n">
        <v>1.183737</v>
      </c>
      <c r="AK64" t="n">
        <v>1.17004</v>
      </c>
      <c r="AL64" t="n">
        <v>1.272839</v>
      </c>
      <c r="AM64" t="n">
        <v>1.210286</v>
      </c>
      <c r="AN64" t="n">
        <v>1.027225</v>
      </c>
      <c r="AO64" t="n">
        <v>1.053181</v>
      </c>
      <c r="AP64" t="n">
        <v>1.023161</v>
      </c>
      <c r="AQ64" t="n">
        <v>0.305566</v>
      </c>
      <c r="AR64" t="n">
        <v>0.6099909999999999</v>
      </c>
      <c r="AS64" t="n">
        <v>0.930439</v>
      </c>
      <c r="AT64" t="n">
        <v>0.99617</v>
      </c>
      <c r="AU64" t="n">
        <v>1.072131</v>
      </c>
      <c r="AV64" t="n">
        <v>1.1309</v>
      </c>
      <c r="AW64" t="n">
        <v>1.091643</v>
      </c>
      <c r="AX64" t="n">
        <v>1.045944</v>
      </c>
      <c r="AY64" t="n">
        <v>1.184108</v>
      </c>
      <c r="AZ64" t="n">
        <v>1.166515</v>
      </c>
      <c r="BA64" t="n">
        <v>1.152224</v>
      </c>
      <c r="BB64" t="n">
        <v>1.060721</v>
      </c>
      <c r="BC64" t="n">
        <v>1.011675</v>
      </c>
      <c r="BD64" t="n">
        <v>1.140561</v>
      </c>
      <c r="BE64" t="n">
        <v>1.00128</v>
      </c>
      <c r="BF64" t="n">
        <v>1.142877</v>
      </c>
      <c r="BG64" t="n">
        <v>1.157827</v>
      </c>
      <c r="BH64" t="n">
        <v>1.177067</v>
      </c>
      <c r="BI64" t="n">
        <v>1.192277</v>
      </c>
      <c r="BJ64" t="n">
        <v>1.114521</v>
      </c>
      <c r="BK64" t="n">
        <v>1.157391</v>
      </c>
      <c r="BL64" t="n">
        <v>1.053945</v>
      </c>
      <c r="BM64" t="n">
        <v>1.114951</v>
      </c>
      <c r="BN64" t="n">
        <v>1.103411</v>
      </c>
    </row>
    <row r="65" spans="1:66">
      <c r="A65" t="n">
        <v>41.298333</v>
      </c>
      <c r="B65" t="n">
        <v>1.720763888888889</v>
      </c>
      <c r="C65" t="n">
        <v>1.168066</v>
      </c>
      <c r="D65" t="n">
        <v>1.170166</v>
      </c>
      <c r="E65" t="n">
        <v>1.192799</v>
      </c>
      <c r="F65" t="n">
        <v>1.150856</v>
      </c>
      <c r="G65" t="n">
        <v>1.938551</v>
      </c>
      <c r="H65" t="n">
        <v>1.941032</v>
      </c>
      <c r="I65" t="n">
        <v>1.940647</v>
      </c>
      <c r="J65" t="n">
        <v>1.951673</v>
      </c>
      <c r="K65" t="n">
        <v>1.115566</v>
      </c>
      <c r="L65" t="n">
        <v>1.094042</v>
      </c>
      <c r="M65" t="n">
        <v>1.036809</v>
      </c>
      <c r="N65" t="n">
        <v>1.085477</v>
      </c>
      <c r="O65" t="n">
        <v>1.092821</v>
      </c>
      <c r="P65" t="n">
        <v>1.083356</v>
      </c>
      <c r="Q65" t="n">
        <v>1.185848</v>
      </c>
      <c r="R65" t="n">
        <v>1.143968</v>
      </c>
      <c r="S65" t="n">
        <v>1.112062</v>
      </c>
      <c r="T65" t="n">
        <v>1.262332</v>
      </c>
      <c r="U65" t="n">
        <v>1.214849</v>
      </c>
      <c r="V65" t="n">
        <v>1.207242</v>
      </c>
      <c r="W65" t="n">
        <v>1.250204</v>
      </c>
      <c r="X65" t="n">
        <v>1.195037</v>
      </c>
      <c r="Y65" t="n">
        <v>1.085248</v>
      </c>
      <c r="Z65" t="n">
        <v>1.153093</v>
      </c>
      <c r="AA65" t="n">
        <v>0.643824</v>
      </c>
      <c r="AB65" t="n">
        <v>1.157425</v>
      </c>
      <c r="AC65" t="n">
        <v>1.126164</v>
      </c>
      <c r="AD65" t="n">
        <v>1.199192</v>
      </c>
      <c r="AE65" t="n">
        <v>1.208378</v>
      </c>
      <c r="AF65" t="n">
        <v>1.06346</v>
      </c>
      <c r="AG65" t="n">
        <v>1.054219</v>
      </c>
      <c r="AH65" t="n">
        <v>1.02981</v>
      </c>
      <c r="AI65" t="n">
        <v>1.101954</v>
      </c>
      <c r="AJ65" t="n">
        <v>1.198791</v>
      </c>
      <c r="AK65" t="n">
        <v>1.192933</v>
      </c>
      <c r="AL65" t="n">
        <v>1.289413</v>
      </c>
      <c r="AM65" t="n">
        <v>1.230276</v>
      </c>
      <c r="AN65" t="n">
        <v>1.031738</v>
      </c>
      <c r="AO65" t="n">
        <v>1.081959</v>
      </c>
      <c r="AP65" t="n">
        <v>1.034029</v>
      </c>
      <c r="AQ65" t="n">
        <v>0.287341</v>
      </c>
      <c r="AR65" t="n">
        <v>0.605078</v>
      </c>
      <c r="AS65" t="n">
        <v>0.926179</v>
      </c>
      <c r="AT65" t="n">
        <v>1.019185</v>
      </c>
      <c r="AU65" t="n">
        <v>1.081539</v>
      </c>
      <c r="AV65" t="n">
        <v>1.146641</v>
      </c>
      <c r="AW65" t="n">
        <v>1.106806</v>
      </c>
      <c r="AX65" t="n">
        <v>1.062386</v>
      </c>
      <c r="AY65" t="n">
        <v>1.199831</v>
      </c>
      <c r="AZ65" t="n">
        <v>1.183558</v>
      </c>
      <c r="BA65" t="n">
        <v>1.177651</v>
      </c>
      <c r="BB65" t="n">
        <v>1.078304</v>
      </c>
      <c r="BC65" t="n">
        <v>1.027739</v>
      </c>
      <c r="BD65" t="n">
        <v>1.162378</v>
      </c>
      <c r="BE65" t="n">
        <v>1.019612</v>
      </c>
      <c r="BF65" t="n">
        <v>1.156817</v>
      </c>
      <c r="BG65" t="n">
        <v>1.169919</v>
      </c>
      <c r="BH65" t="n">
        <v>1.189411</v>
      </c>
      <c r="BI65" t="n">
        <v>1.201278</v>
      </c>
      <c r="BJ65" t="n">
        <v>1.133133</v>
      </c>
      <c r="BK65" t="n">
        <v>1.162237</v>
      </c>
      <c r="BL65" t="n">
        <v>1.066032</v>
      </c>
      <c r="BM65" t="n">
        <v>1.133662</v>
      </c>
      <c r="BN65" t="n">
        <v>1.127118</v>
      </c>
    </row>
    <row r="66" spans="1:66">
      <c r="A66" t="n">
        <v>42.298611</v>
      </c>
      <c r="B66" t="n">
        <v>1.76244212962963</v>
      </c>
      <c r="C66" t="n">
        <v>1.182347</v>
      </c>
      <c r="D66" t="n">
        <v>1.183197</v>
      </c>
      <c r="E66" t="n">
        <v>1.202381</v>
      </c>
      <c r="F66" t="n">
        <v>1.156435</v>
      </c>
      <c r="G66" t="n">
        <v>1.926494</v>
      </c>
      <c r="H66" t="n">
        <v>1.913011</v>
      </c>
      <c r="I66" t="n">
        <v>1.928575</v>
      </c>
      <c r="J66" t="n">
        <v>1.931871</v>
      </c>
      <c r="K66" t="n">
        <v>1.139107</v>
      </c>
      <c r="L66" t="n">
        <v>1.104584</v>
      </c>
      <c r="M66" t="n">
        <v>1.058869</v>
      </c>
      <c r="N66" t="n">
        <v>1.10463</v>
      </c>
      <c r="O66" t="n">
        <v>1.099549</v>
      </c>
      <c r="P66" t="n">
        <v>1.098381</v>
      </c>
      <c r="Q66" t="n">
        <v>1.198273</v>
      </c>
      <c r="R66" t="n">
        <v>1.160975</v>
      </c>
      <c r="S66" t="n">
        <v>1.12487</v>
      </c>
      <c r="T66" t="n">
        <v>1.275874</v>
      </c>
      <c r="U66" t="n">
        <v>1.226756</v>
      </c>
      <c r="V66" t="n">
        <v>1.217371</v>
      </c>
      <c r="W66" t="n">
        <v>1.260333</v>
      </c>
      <c r="X66" t="n">
        <v>1.209154</v>
      </c>
      <c r="Y66" t="n">
        <v>1.098893</v>
      </c>
      <c r="Z66" t="n">
        <v>1.17143</v>
      </c>
      <c r="AA66" t="n">
        <v>0.654081</v>
      </c>
      <c r="AB66" t="n">
        <v>1.172719</v>
      </c>
      <c r="AC66" t="n">
        <v>1.139032</v>
      </c>
      <c r="AD66" t="n">
        <v>1.209818</v>
      </c>
      <c r="AE66" t="n">
        <v>1.218615</v>
      </c>
      <c r="AF66" t="n">
        <v>1.085483</v>
      </c>
      <c r="AG66" t="n">
        <v>1.056819</v>
      </c>
      <c r="AH66" t="n">
        <v>1.040885</v>
      </c>
      <c r="AI66" t="n">
        <v>1.114141</v>
      </c>
      <c r="AJ66" t="n">
        <v>1.211274</v>
      </c>
      <c r="AK66" t="n">
        <v>1.221141</v>
      </c>
      <c r="AL66" t="n">
        <v>1.304446</v>
      </c>
      <c r="AM66" t="n">
        <v>1.235192</v>
      </c>
      <c r="AN66" t="n">
        <v>1.054242</v>
      </c>
      <c r="AO66" t="n">
        <v>1.101645</v>
      </c>
      <c r="AP66" t="n">
        <v>1.047495</v>
      </c>
      <c r="AQ66" t="n">
        <v>0.270442</v>
      </c>
      <c r="AR66" t="n">
        <v>0.606273</v>
      </c>
      <c r="AS66" t="n">
        <v>0.920315</v>
      </c>
      <c r="AT66" t="n">
        <v>1.025166</v>
      </c>
      <c r="AU66" t="n">
        <v>1.088169</v>
      </c>
      <c r="AV66" t="n">
        <v>1.157905</v>
      </c>
      <c r="AW66" t="n">
        <v>1.139924</v>
      </c>
      <c r="AX66" t="n">
        <v>1.079194</v>
      </c>
      <c r="AY66" t="n">
        <v>1.210319</v>
      </c>
      <c r="AZ66" t="n">
        <v>1.194713</v>
      </c>
      <c r="BA66" t="n">
        <v>1.193671</v>
      </c>
      <c r="BB66" t="n">
        <v>1.092979</v>
      </c>
      <c r="BC66" t="n">
        <v>1.047245</v>
      </c>
      <c r="BD66" t="n">
        <v>1.193945</v>
      </c>
      <c r="BE66" t="n">
        <v>1.046467</v>
      </c>
      <c r="BF66" t="n">
        <v>1.172462</v>
      </c>
      <c r="BG66" t="n">
        <v>1.187232</v>
      </c>
      <c r="BH66" t="n">
        <v>1.202603</v>
      </c>
      <c r="BI66" t="n">
        <v>1.211789</v>
      </c>
      <c r="BJ66" t="n">
        <v>1.142323</v>
      </c>
      <c r="BK66" t="n">
        <v>1.177972</v>
      </c>
      <c r="BL66" t="n">
        <v>1.08256</v>
      </c>
      <c r="BM66" t="n">
        <v>1.146915</v>
      </c>
      <c r="BN66" t="n">
        <v>1.141342</v>
      </c>
    </row>
    <row r="67" spans="1:66">
      <c r="A67" t="n">
        <v>43.298611</v>
      </c>
      <c r="B67" t="n">
        <v>1.804108796296297</v>
      </c>
      <c r="C67" t="n">
        <v>1.197608</v>
      </c>
      <c r="D67" t="n">
        <v>1.193745</v>
      </c>
      <c r="E67" t="n">
        <v>1.215757</v>
      </c>
      <c r="F67" t="n">
        <v>1.175843</v>
      </c>
      <c r="G67" t="n">
        <v>1.903491</v>
      </c>
      <c r="H67" t="n">
        <v>1.888157</v>
      </c>
      <c r="I67" t="n">
        <v>1.908534</v>
      </c>
      <c r="J67" t="n">
        <v>1.923591</v>
      </c>
      <c r="K67" t="n">
        <v>1.169073</v>
      </c>
      <c r="L67" t="n">
        <v>1.128754</v>
      </c>
      <c r="M67" t="n">
        <v>1.082864</v>
      </c>
      <c r="N67" t="n">
        <v>1.124285</v>
      </c>
      <c r="O67" t="n">
        <v>1.106108</v>
      </c>
      <c r="P67" t="n">
        <v>1.105605</v>
      </c>
      <c r="Q67" t="n">
        <v>1.208575</v>
      </c>
      <c r="R67" t="n">
        <v>1.172805</v>
      </c>
      <c r="S67" t="n">
        <v>1.137083</v>
      </c>
      <c r="T67" t="n">
        <v>1.292713</v>
      </c>
      <c r="U67" t="n">
        <v>1.240138</v>
      </c>
      <c r="V67" t="n">
        <v>1.226928</v>
      </c>
      <c r="W67" t="n">
        <v>1.273433</v>
      </c>
      <c r="X67" t="n">
        <v>1.219966</v>
      </c>
      <c r="Y67" t="n">
        <v>1.105354</v>
      </c>
      <c r="Z67" t="n">
        <v>1.176726</v>
      </c>
      <c r="AA67" t="n">
        <v>0.670398</v>
      </c>
      <c r="AB67" t="n">
        <v>1.185548</v>
      </c>
      <c r="AC67" t="n">
        <v>1.147341</v>
      </c>
      <c r="AD67" t="n">
        <v>1.233456</v>
      </c>
      <c r="AE67" t="n">
        <v>1.246917</v>
      </c>
      <c r="AF67" t="n">
        <v>1.089267</v>
      </c>
      <c r="AG67" t="n">
        <v>1.050461</v>
      </c>
      <c r="AH67" t="n">
        <v>1.064223</v>
      </c>
      <c r="AI67" t="n">
        <v>1.123915</v>
      </c>
      <c r="AJ67" t="n">
        <v>1.225937</v>
      </c>
      <c r="AK67" t="n">
        <v>1.231471</v>
      </c>
      <c r="AL67" t="n">
        <v>1.329791</v>
      </c>
      <c r="AM67" t="n">
        <v>1.257105</v>
      </c>
      <c r="AN67" t="n">
        <v>1.06949</v>
      </c>
      <c r="AO67" t="n">
        <v>1.112361</v>
      </c>
      <c r="AP67" t="n">
        <v>1.050498</v>
      </c>
      <c r="AQ67" t="n">
        <v>0.25599</v>
      </c>
      <c r="AR67" t="n">
        <v>0.597967</v>
      </c>
      <c r="AS67" t="n">
        <v>0.9277069999999999</v>
      </c>
      <c r="AT67" t="n">
        <v>1.032723</v>
      </c>
      <c r="AU67" t="n">
        <v>1.098496</v>
      </c>
      <c r="AV67" t="n">
        <v>1.168041</v>
      </c>
      <c r="AW67" t="n">
        <v>1.16244</v>
      </c>
      <c r="AX67" t="n">
        <v>1.090111</v>
      </c>
      <c r="AY67" t="n">
        <v>1.226572</v>
      </c>
      <c r="AZ67" t="n">
        <v>1.215975</v>
      </c>
      <c r="BA67" t="n">
        <v>1.210798</v>
      </c>
      <c r="BB67" t="n">
        <v>1.10712</v>
      </c>
      <c r="BC67" t="n">
        <v>1.064016</v>
      </c>
      <c r="BD67" t="n">
        <v>1.211258</v>
      </c>
      <c r="BE67" t="n">
        <v>1.062892</v>
      </c>
      <c r="BF67" t="n">
        <v>1.185278</v>
      </c>
      <c r="BG67" t="n">
        <v>1.201812</v>
      </c>
      <c r="BH67" t="n">
        <v>1.220039</v>
      </c>
      <c r="BI67" t="n">
        <v>1.226724</v>
      </c>
      <c r="BJ67" t="n">
        <v>1.156646</v>
      </c>
      <c r="BK67" t="n">
        <v>1.194492</v>
      </c>
      <c r="BL67" t="n">
        <v>1.104704</v>
      </c>
      <c r="BM67" t="n">
        <v>1.155841</v>
      </c>
      <c r="BN67" t="n">
        <v>1.159191</v>
      </c>
    </row>
    <row r="68" spans="1:66">
      <c r="A68" t="n">
        <v>44.298889</v>
      </c>
      <c r="B68" t="n">
        <v>1.845787037037037</v>
      </c>
      <c r="C68" t="n">
        <v>1.212424</v>
      </c>
      <c r="D68" t="n">
        <v>1.207693</v>
      </c>
      <c r="E68" t="n">
        <v>1.225222</v>
      </c>
      <c r="F68" t="n">
        <v>1.189768</v>
      </c>
      <c r="G68" t="n">
        <v>1.881699</v>
      </c>
      <c r="H68" t="n">
        <v>1.872644</v>
      </c>
      <c r="I68" t="n">
        <v>1.879687</v>
      </c>
      <c r="J68" t="n">
        <v>1.91113</v>
      </c>
      <c r="K68" t="n">
        <v>1.194942</v>
      </c>
      <c r="L68" t="n">
        <v>1.149204</v>
      </c>
      <c r="M68" t="n">
        <v>1.096122</v>
      </c>
      <c r="N68" t="n">
        <v>1.147873</v>
      </c>
      <c r="O68" t="n">
        <v>1.125047</v>
      </c>
      <c r="P68" t="n">
        <v>1.114357</v>
      </c>
      <c r="Q68" t="n">
        <v>1.215021</v>
      </c>
      <c r="R68" t="n">
        <v>1.186796</v>
      </c>
      <c r="S68" t="n">
        <v>1.15084</v>
      </c>
      <c r="T68" t="n">
        <v>1.303256</v>
      </c>
      <c r="U68" t="n">
        <v>1.259432</v>
      </c>
      <c r="V68" t="n">
        <v>1.240075</v>
      </c>
      <c r="W68" t="n">
        <v>1.287706</v>
      </c>
      <c r="X68" t="n">
        <v>1.237861</v>
      </c>
      <c r="Y68" t="n">
        <v>1.113959</v>
      </c>
      <c r="Z68" t="n">
        <v>1.194679</v>
      </c>
      <c r="AA68" t="n">
        <v>0.671393</v>
      </c>
      <c r="AB68" t="n">
        <v>1.198971</v>
      </c>
      <c r="AC68" t="n">
        <v>1.160177</v>
      </c>
      <c r="AD68" t="n">
        <v>1.263416</v>
      </c>
      <c r="AE68" t="n">
        <v>1.267403</v>
      </c>
      <c r="AF68" t="n">
        <v>1.090579</v>
      </c>
      <c r="AG68" t="n">
        <v>1.071069</v>
      </c>
      <c r="AH68" t="n">
        <v>1.08401</v>
      </c>
      <c r="AI68" t="n">
        <v>1.135637</v>
      </c>
      <c r="AJ68" t="n">
        <v>1.238894</v>
      </c>
      <c r="AK68" t="n">
        <v>1.237055</v>
      </c>
      <c r="AL68" t="n">
        <v>1.335776</v>
      </c>
      <c r="AM68" t="n">
        <v>1.281075</v>
      </c>
      <c r="AN68" t="n">
        <v>1.080186</v>
      </c>
      <c r="AO68" t="n">
        <v>1.10693</v>
      </c>
      <c r="AP68" t="n">
        <v>1.075283</v>
      </c>
      <c r="AQ68" t="n">
        <v>0.24169</v>
      </c>
      <c r="AR68" t="n">
        <v>0.591481</v>
      </c>
      <c r="AS68" t="n">
        <v>0.928291</v>
      </c>
      <c r="AT68" t="n">
        <v>1.039938</v>
      </c>
      <c r="AU68" t="n">
        <v>1.120522</v>
      </c>
      <c r="AV68" t="n">
        <v>1.185564</v>
      </c>
      <c r="AW68" t="n">
        <v>1.180187</v>
      </c>
      <c r="AX68" t="n">
        <v>1.099568</v>
      </c>
      <c r="AY68" t="n">
        <v>1.249664</v>
      </c>
      <c r="AZ68" t="n">
        <v>1.236941</v>
      </c>
      <c r="BA68" t="n">
        <v>1.221269</v>
      </c>
      <c r="BB68" t="n">
        <v>1.116773</v>
      </c>
      <c r="BC68" t="n">
        <v>1.074397</v>
      </c>
      <c r="BD68" t="n">
        <v>1.224426</v>
      </c>
      <c r="BE68" t="n">
        <v>1.076657</v>
      </c>
      <c r="BF68" t="n">
        <v>1.198941</v>
      </c>
      <c r="BG68" t="n">
        <v>1.214927</v>
      </c>
      <c r="BH68" t="n">
        <v>1.229606</v>
      </c>
      <c r="BI68" t="n">
        <v>1.244658</v>
      </c>
      <c r="BJ68" t="n">
        <v>1.164597</v>
      </c>
      <c r="BK68" t="n">
        <v>1.213237</v>
      </c>
      <c r="BL68" t="n">
        <v>1.121206</v>
      </c>
      <c r="BM68" t="n">
        <v>1.17512</v>
      </c>
      <c r="BN68" t="n">
        <v>1.175539</v>
      </c>
    </row>
    <row r="69" spans="1:66">
      <c r="A69" t="n">
        <v>45.299167</v>
      </c>
      <c r="B69" t="n">
        <v>1.887465277777778</v>
      </c>
      <c r="C69" t="n">
        <v>1.233861</v>
      </c>
      <c r="D69" t="n">
        <v>1.209996</v>
      </c>
      <c r="E69" t="n">
        <v>1.232953</v>
      </c>
      <c r="F69" t="n">
        <v>1.197844</v>
      </c>
      <c r="G69" t="n">
        <v>1.862114</v>
      </c>
      <c r="H69" t="n">
        <v>1.847008</v>
      </c>
      <c r="I69" t="n">
        <v>1.859976</v>
      </c>
      <c r="J69" t="n">
        <v>1.896792</v>
      </c>
      <c r="K69" t="n">
        <v>1.221674</v>
      </c>
      <c r="L69" t="n">
        <v>1.173427</v>
      </c>
      <c r="M69" t="n">
        <v>1.10579</v>
      </c>
      <c r="N69" t="n">
        <v>1.161514</v>
      </c>
      <c r="O69" t="n">
        <v>1.131241</v>
      </c>
      <c r="P69" t="n">
        <v>1.126927</v>
      </c>
      <c r="Q69" t="n">
        <v>1.224041</v>
      </c>
      <c r="R69" t="n">
        <v>1.201432</v>
      </c>
      <c r="S69" t="n">
        <v>1.167311</v>
      </c>
      <c r="T69" t="n">
        <v>1.316147</v>
      </c>
      <c r="U69" t="n">
        <v>1.267841</v>
      </c>
      <c r="V69" t="n">
        <v>1.256503</v>
      </c>
      <c r="W69" t="n">
        <v>1.302111</v>
      </c>
      <c r="X69" t="n">
        <v>1.246645</v>
      </c>
      <c r="Y69" t="n">
        <v>1.133814</v>
      </c>
      <c r="Z69" t="n">
        <v>1.21183</v>
      </c>
      <c r="AA69" t="n">
        <v>0.6792049999999999</v>
      </c>
      <c r="AB69" t="n">
        <v>1.214096</v>
      </c>
      <c r="AC69" t="n">
        <v>1.173129</v>
      </c>
      <c r="AD69" t="n">
        <v>1.291077</v>
      </c>
      <c r="AE69" t="n">
        <v>1.29592</v>
      </c>
      <c r="AF69" t="n">
        <v>1.106133</v>
      </c>
      <c r="AG69" t="n">
        <v>1.094791</v>
      </c>
      <c r="AH69" t="n">
        <v>1.109081</v>
      </c>
      <c r="AI69" t="n">
        <v>1.149482</v>
      </c>
      <c r="AJ69" t="n">
        <v>1.249918</v>
      </c>
      <c r="AK69" t="n">
        <v>1.246127</v>
      </c>
      <c r="AL69" t="n">
        <v>1.34948</v>
      </c>
      <c r="AM69" t="n">
        <v>1.297249</v>
      </c>
      <c r="AN69" t="n">
        <v>1.089927</v>
      </c>
      <c r="AO69" t="n">
        <v>1.126979</v>
      </c>
      <c r="AP69" t="n">
        <v>1.097776</v>
      </c>
      <c r="AQ69" t="n">
        <v>0.229329</v>
      </c>
      <c r="AR69" t="n">
        <v>0.586701</v>
      </c>
      <c r="AS69" t="n">
        <v>0.923983</v>
      </c>
      <c r="AT69" t="n">
        <v>1.059669</v>
      </c>
      <c r="AU69" t="n">
        <v>1.142992</v>
      </c>
      <c r="AV69" t="n">
        <v>1.207367</v>
      </c>
      <c r="AW69" t="n">
        <v>1.189568</v>
      </c>
      <c r="AX69" t="n">
        <v>1.121206</v>
      </c>
      <c r="AY69" t="n">
        <v>1.269991</v>
      </c>
      <c r="AZ69" t="n">
        <v>1.246372</v>
      </c>
      <c r="BA69" t="n">
        <v>1.244543</v>
      </c>
      <c r="BB69" t="n">
        <v>1.138005</v>
      </c>
      <c r="BC69" t="n">
        <v>1.085304</v>
      </c>
      <c r="BD69" t="n">
        <v>1.234211</v>
      </c>
      <c r="BE69" t="n">
        <v>1.088994</v>
      </c>
      <c r="BF69" t="n">
        <v>1.227242</v>
      </c>
      <c r="BG69" t="n">
        <v>1.223865</v>
      </c>
      <c r="BH69" t="n">
        <v>1.252261</v>
      </c>
      <c r="BI69" t="n">
        <v>1.250777</v>
      </c>
      <c r="BJ69" t="n">
        <v>1.169184</v>
      </c>
      <c r="BK69" t="n">
        <v>1.222827</v>
      </c>
      <c r="BL69" t="n">
        <v>1.137042</v>
      </c>
      <c r="BM69" t="n">
        <v>1.192077</v>
      </c>
      <c r="BN69" t="n">
        <v>1.184568</v>
      </c>
    </row>
    <row r="70" spans="1:66">
      <c r="A70" t="n">
        <v>46.299444</v>
      </c>
      <c r="B70" t="n">
        <v>1.929143518518519</v>
      </c>
      <c r="C70" t="n">
        <v>1.248185</v>
      </c>
      <c r="D70" t="n">
        <v>1.22327</v>
      </c>
      <c r="E70" t="n">
        <v>1.249184</v>
      </c>
      <c r="F70" t="n">
        <v>1.214511</v>
      </c>
      <c r="G70" t="n">
        <v>1.823535</v>
      </c>
      <c r="H70" t="n">
        <v>1.804201</v>
      </c>
      <c r="I70" t="n">
        <v>1.832844</v>
      </c>
      <c r="J70" t="n">
        <v>1.872864</v>
      </c>
      <c r="K70" t="n">
        <v>1.235884</v>
      </c>
      <c r="L70" t="n">
        <v>1.192761</v>
      </c>
      <c r="M70" t="n">
        <v>1.125085</v>
      </c>
      <c r="N70" t="n">
        <v>1.180879</v>
      </c>
      <c r="O70" t="n">
        <v>1.140535</v>
      </c>
      <c r="P70" t="n">
        <v>1.137096</v>
      </c>
      <c r="Q70" t="n">
        <v>1.236394</v>
      </c>
      <c r="R70" t="n">
        <v>1.217363</v>
      </c>
      <c r="S70" t="n">
        <v>1.180491</v>
      </c>
      <c r="T70" t="n">
        <v>1.327564</v>
      </c>
      <c r="U70" t="n">
        <v>1.283729</v>
      </c>
      <c r="V70" t="n">
        <v>1.274125</v>
      </c>
      <c r="W70" t="n">
        <v>1.309363</v>
      </c>
      <c r="X70" t="n">
        <v>1.261433</v>
      </c>
      <c r="Y70" t="n">
        <v>1.145554</v>
      </c>
      <c r="Z70" t="n">
        <v>1.223864</v>
      </c>
      <c r="AA70" t="n">
        <v>0.687554</v>
      </c>
      <c r="AB70" t="n">
        <v>1.226425</v>
      </c>
      <c r="AC70" t="n">
        <v>1.184579</v>
      </c>
      <c r="AD70" t="n">
        <v>1.299568</v>
      </c>
      <c r="AE70" t="n">
        <v>1.313766</v>
      </c>
      <c r="AF70" t="n">
        <v>1.13139</v>
      </c>
      <c r="AG70" t="n">
        <v>1.117389</v>
      </c>
      <c r="AH70" t="n">
        <v>1.132445</v>
      </c>
      <c r="AI70" t="n">
        <v>1.163146</v>
      </c>
      <c r="AJ70" t="n">
        <v>1.263767</v>
      </c>
      <c r="AK70" t="n">
        <v>1.275516</v>
      </c>
      <c r="AL70" t="n">
        <v>1.366513</v>
      </c>
      <c r="AM70" t="n">
        <v>1.29932</v>
      </c>
      <c r="AN70" t="n">
        <v>1.102441</v>
      </c>
      <c r="AO70" t="n">
        <v>1.145627</v>
      </c>
      <c r="AP70" t="n">
        <v>1.114846</v>
      </c>
      <c r="AQ70" t="n">
        <v>0.219062</v>
      </c>
      <c r="AR70" t="n">
        <v>0.580037</v>
      </c>
      <c r="AS70" t="n">
        <v>0.9293709999999999</v>
      </c>
      <c r="AT70" t="n">
        <v>1.061862</v>
      </c>
      <c r="AU70" t="n">
        <v>1.151281</v>
      </c>
      <c r="AV70" t="n">
        <v>1.224811</v>
      </c>
      <c r="AW70" t="n">
        <v>1.207548</v>
      </c>
      <c r="AX70" t="n">
        <v>1.140654</v>
      </c>
      <c r="AY70" t="n">
        <v>1.291098</v>
      </c>
      <c r="AZ70" t="n">
        <v>1.267863</v>
      </c>
      <c r="BA70" t="n">
        <v>1.263232</v>
      </c>
      <c r="BB70" t="n">
        <v>1.154451</v>
      </c>
      <c r="BC70" t="n">
        <v>1.093713</v>
      </c>
      <c r="BD70" t="n">
        <v>1.254923</v>
      </c>
      <c r="BE70" t="n">
        <v>1.113282</v>
      </c>
      <c r="BF70" t="n">
        <v>1.246388</v>
      </c>
      <c r="BG70" t="n">
        <v>1.234094</v>
      </c>
      <c r="BH70" t="n">
        <v>1.264555</v>
      </c>
      <c r="BI70" t="n">
        <v>1.270439</v>
      </c>
      <c r="BJ70" t="n">
        <v>1.182928</v>
      </c>
      <c r="BK70" t="n">
        <v>1.230247</v>
      </c>
      <c r="BL70" t="n">
        <v>1.150665</v>
      </c>
      <c r="BM70" t="n">
        <v>1.200557</v>
      </c>
      <c r="BN70" t="n">
        <v>1.195962</v>
      </c>
    </row>
    <row r="71" spans="1:66">
      <c r="A71" t="n">
        <v>47.299444</v>
      </c>
      <c r="B71" t="n">
        <v>1.970810185185185</v>
      </c>
      <c r="C71" t="n">
        <v>1.264028</v>
      </c>
      <c r="D71" t="n">
        <v>1.245718</v>
      </c>
      <c r="E71" t="n">
        <v>1.271707</v>
      </c>
      <c r="F71" t="n">
        <v>1.233581</v>
      </c>
      <c r="G71" t="n">
        <v>1.774064</v>
      </c>
      <c r="H71" t="n">
        <v>1.761342</v>
      </c>
      <c r="I71" t="n">
        <v>1.803338</v>
      </c>
      <c r="J71" t="n">
        <v>1.839823</v>
      </c>
      <c r="K71" t="n">
        <v>1.265473</v>
      </c>
      <c r="L71" t="n">
        <v>1.212124</v>
      </c>
      <c r="M71" t="n">
        <v>1.146292</v>
      </c>
      <c r="N71" t="n">
        <v>1.207202</v>
      </c>
      <c r="O71" t="n">
        <v>1.148197</v>
      </c>
      <c r="P71" t="n">
        <v>1.135563</v>
      </c>
      <c r="Q71" t="n">
        <v>1.252956</v>
      </c>
      <c r="R71" t="n">
        <v>1.230907</v>
      </c>
      <c r="S71" t="n">
        <v>1.189379</v>
      </c>
      <c r="T71" t="n">
        <v>1.340922</v>
      </c>
      <c r="U71" t="n">
        <v>1.300337</v>
      </c>
      <c r="V71" t="n">
        <v>1.288124</v>
      </c>
      <c r="W71" t="n">
        <v>1.329857</v>
      </c>
      <c r="X71" t="n">
        <v>1.280212</v>
      </c>
      <c r="Y71" t="n">
        <v>1.152514</v>
      </c>
      <c r="Z71" t="n">
        <v>1.243275</v>
      </c>
      <c r="AA71" t="n">
        <v>0.69309</v>
      </c>
      <c r="AB71" t="n">
        <v>1.239354</v>
      </c>
      <c r="AC71" t="n">
        <v>1.20058</v>
      </c>
      <c r="AD71" t="n">
        <v>1.318821</v>
      </c>
      <c r="AE71" t="n">
        <v>1.331552</v>
      </c>
      <c r="AF71" t="n">
        <v>1.148264</v>
      </c>
      <c r="AG71" t="n">
        <v>1.134497</v>
      </c>
      <c r="AH71" t="n">
        <v>1.152808</v>
      </c>
      <c r="AI71" t="n">
        <v>1.169295</v>
      </c>
      <c r="AJ71" t="n">
        <v>1.277871</v>
      </c>
      <c r="AK71" t="n">
        <v>1.296681</v>
      </c>
      <c r="AL71" t="n">
        <v>1.398002</v>
      </c>
      <c r="AM71" t="n">
        <v>1.309156</v>
      </c>
      <c r="AN71" t="n">
        <v>1.126139</v>
      </c>
      <c r="AO71" t="n">
        <v>1.170786</v>
      </c>
      <c r="AP71" t="n">
        <v>1.131894</v>
      </c>
      <c r="AQ71" t="n">
        <v>0.208676</v>
      </c>
      <c r="AR71" t="n">
        <v>0.56992</v>
      </c>
      <c r="AS71" t="n">
        <v>0.937557</v>
      </c>
      <c r="AT71" t="n">
        <v>1.080423</v>
      </c>
      <c r="AU71" t="n">
        <v>1.178049</v>
      </c>
      <c r="AV71" t="n">
        <v>1.242885</v>
      </c>
      <c r="AW71" t="n">
        <v>1.230941</v>
      </c>
      <c r="AX71" t="n">
        <v>1.163641</v>
      </c>
      <c r="AY71" t="n">
        <v>1.316211</v>
      </c>
      <c r="AZ71" t="n">
        <v>1.290838</v>
      </c>
      <c r="BA71" t="n">
        <v>1.285693</v>
      </c>
      <c r="BB71" t="n">
        <v>1.162506</v>
      </c>
      <c r="BC71" t="n">
        <v>1.119598</v>
      </c>
      <c r="BD71" t="n">
        <v>1.282197</v>
      </c>
      <c r="BE71" t="n">
        <v>1.134368</v>
      </c>
      <c r="BF71" t="n">
        <v>1.266429</v>
      </c>
      <c r="BG71" t="n">
        <v>1.245577</v>
      </c>
      <c r="BH71" t="n">
        <v>1.279623</v>
      </c>
      <c r="BI71" t="n">
        <v>1.293104</v>
      </c>
      <c r="BJ71" t="n">
        <v>1.20762</v>
      </c>
      <c r="BK71" t="n">
        <v>1.236569</v>
      </c>
      <c r="BL71" t="n">
        <v>1.173336</v>
      </c>
      <c r="BM71" t="n">
        <v>1.221711</v>
      </c>
      <c r="BN71" t="n">
        <v>1.216161</v>
      </c>
    </row>
    <row r="72" spans="1:66">
      <c r="A72" t="n">
        <v>48.299444</v>
      </c>
      <c r="B72" t="n">
        <v>2.012476851851852</v>
      </c>
      <c r="C72" t="n">
        <v>1.275594</v>
      </c>
      <c r="D72" t="n">
        <v>1.252265</v>
      </c>
      <c r="E72" t="n">
        <v>1.285034</v>
      </c>
      <c r="F72" t="n">
        <v>1.246841</v>
      </c>
      <c r="G72" t="n">
        <v>1.726218</v>
      </c>
      <c r="H72" t="n">
        <v>1.71435</v>
      </c>
      <c r="I72" t="n">
        <v>1.764482</v>
      </c>
      <c r="J72" t="n">
        <v>1.80034</v>
      </c>
      <c r="K72" t="n">
        <v>1.292884</v>
      </c>
      <c r="L72" t="n">
        <v>1.234248</v>
      </c>
      <c r="M72" t="n">
        <v>1.17528</v>
      </c>
      <c r="N72" t="n">
        <v>1.218682</v>
      </c>
      <c r="O72" t="n">
        <v>1.160846</v>
      </c>
      <c r="P72" t="n">
        <v>1.146354</v>
      </c>
      <c r="Q72" t="n">
        <v>1.272106</v>
      </c>
      <c r="R72" t="n">
        <v>1.243337</v>
      </c>
      <c r="S72" t="n">
        <v>1.197298</v>
      </c>
      <c r="T72" t="n">
        <v>1.367002</v>
      </c>
      <c r="U72" t="n">
        <v>1.306668</v>
      </c>
      <c r="V72" t="n">
        <v>1.305368</v>
      </c>
      <c r="W72" t="n">
        <v>1.346927</v>
      </c>
      <c r="X72" t="n">
        <v>1.292785</v>
      </c>
      <c r="Y72" t="n">
        <v>1.1726</v>
      </c>
      <c r="Z72" t="n">
        <v>1.260415</v>
      </c>
      <c r="AA72" t="n">
        <v>0.694639</v>
      </c>
      <c r="AB72" t="n">
        <v>1.259287</v>
      </c>
      <c r="AC72" t="n">
        <v>1.232751</v>
      </c>
      <c r="AD72" t="n">
        <v>1.328914</v>
      </c>
      <c r="AE72" t="n">
        <v>1.344194</v>
      </c>
      <c r="AF72" t="n">
        <v>1.174004</v>
      </c>
      <c r="AG72" t="n">
        <v>1.157656</v>
      </c>
      <c r="AH72" t="n">
        <v>1.169462</v>
      </c>
      <c r="AI72" t="n">
        <v>1.179321</v>
      </c>
      <c r="AJ72" t="n">
        <v>1.285544</v>
      </c>
      <c r="AK72" t="n">
        <v>1.32455</v>
      </c>
      <c r="AL72" t="n">
        <v>1.414383</v>
      </c>
      <c r="AM72" t="n">
        <v>1.324514</v>
      </c>
      <c r="AN72" t="n">
        <v>1.144888</v>
      </c>
      <c r="AO72" t="n">
        <v>1.181919</v>
      </c>
      <c r="AP72" t="n">
        <v>1.157522</v>
      </c>
      <c r="AQ72" t="n">
        <v>0.198702</v>
      </c>
      <c r="AR72" t="n">
        <v>0.563484</v>
      </c>
      <c r="AS72" t="n">
        <v>0.936014</v>
      </c>
      <c r="AT72" t="n">
        <v>1.081894</v>
      </c>
      <c r="AU72" t="n">
        <v>1.207472</v>
      </c>
      <c r="AV72" t="n">
        <v>1.257753</v>
      </c>
      <c r="AW72" t="n">
        <v>1.251821</v>
      </c>
      <c r="AX72" t="n">
        <v>1.179532</v>
      </c>
      <c r="AY72" t="n">
        <v>1.335689</v>
      </c>
      <c r="AZ72" t="n">
        <v>1.314467</v>
      </c>
      <c r="BA72" t="n">
        <v>1.307741</v>
      </c>
      <c r="BB72" t="n">
        <v>1.165682</v>
      </c>
      <c r="BC72" t="n">
        <v>1.133532</v>
      </c>
      <c r="BD72" t="n">
        <v>1.303498</v>
      </c>
      <c r="BE72" t="n">
        <v>1.157847</v>
      </c>
      <c r="BF72" t="n">
        <v>1.293369</v>
      </c>
      <c r="BG72" t="n">
        <v>1.258644</v>
      </c>
      <c r="BH72" t="n">
        <v>1.294186</v>
      </c>
      <c r="BI72" t="n">
        <v>1.30968</v>
      </c>
      <c r="BJ72" t="n">
        <v>1.21206</v>
      </c>
      <c r="BK72" t="n">
        <v>1.245408</v>
      </c>
      <c r="BL72" t="n">
        <v>1.190153</v>
      </c>
      <c r="BM72" t="n">
        <v>1.251174</v>
      </c>
      <c r="BN72" t="n">
        <v>1.230584</v>
      </c>
    </row>
    <row r="73" spans="1:66">
      <c r="A73" t="n">
        <v>49.299722</v>
      </c>
      <c r="B73" t="n">
        <v>2.054155092592592</v>
      </c>
      <c r="C73" t="n">
        <v>1.296955</v>
      </c>
      <c r="D73" t="n">
        <v>1.27092</v>
      </c>
      <c r="E73" t="n">
        <v>1.298631</v>
      </c>
      <c r="F73" t="n">
        <v>1.255718</v>
      </c>
      <c r="G73" t="n">
        <v>1.670486</v>
      </c>
      <c r="H73" t="n">
        <v>1.662214</v>
      </c>
      <c r="I73" t="n">
        <v>1.718031</v>
      </c>
      <c r="J73" t="n">
        <v>1.759241</v>
      </c>
      <c r="K73" t="n">
        <v>1.325536</v>
      </c>
      <c r="L73" t="n">
        <v>1.255235</v>
      </c>
      <c r="M73" t="n">
        <v>1.189675</v>
      </c>
      <c r="N73" t="n">
        <v>1.234569</v>
      </c>
      <c r="O73" t="n">
        <v>1.173474</v>
      </c>
      <c r="P73" t="n">
        <v>1.152659</v>
      </c>
      <c r="Q73" t="n">
        <v>1.289397</v>
      </c>
      <c r="R73" t="n">
        <v>1.25257</v>
      </c>
      <c r="S73" t="n">
        <v>1.199736</v>
      </c>
      <c r="T73" t="n">
        <v>1.38104</v>
      </c>
      <c r="U73" t="n">
        <v>1.319052</v>
      </c>
      <c r="V73" t="n">
        <v>1.318026</v>
      </c>
      <c r="W73" t="n">
        <v>1.367225</v>
      </c>
      <c r="X73" t="n">
        <v>1.311798</v>
      </c>
      <c r="Y73" t="n">
        <v>1.190696</v>
      </c>
      <c r="Z73" t="n">
        <v>1.267058</v>
      </c>
      <c r="AA73" t="n">
        <v>0.698261</v>
      </c>
      <c r="AB73" t="n">
        <v>1.267344</v>
      </c>
      <c r="AC73" t="n">
        <v>1.239202</v>
      </c>
      <c r="AD73" t="n">
        <v>1.351807</v>
      </c>
      <c r="AE73" t="n">
        <v>1.370592</v>
      </c>
      <c r="AF73" t="n">
        <v>1.199797</v>
      </c>
      <c r="AG73" t="n">
        <v>1.172869</v>
      </c>
      <c r="AH73" t="n">
        <v>1.177326</v>
      </c>
      <c r="AI73" t="n">
        <v>1.197873</v>
      </c>
      <c r="AJ73" t="n">
        <v>1.295365</v>
      </c>
      <c r="AK73" t="n">
        <v>1.327613</v>
      </c>
      <c r="AL73" t="n">
        <v>1.427399</v>
      </c>
      <c r="AM73" t="n">
        <v>1.348443</v>
      </c>
      <c r="AN73" t="n">
        <v>1.150403</v>
      </c>
      <c r="AO73" t="n">
        <v>1.199718</v>
      </c>
      <c r="AP73" t="n">
        <v>1.185046</v>
      </c>
      <c r="AQ73" t="n">
        <v>0.193012</v>
      </c>
      <c r="AR73" t="n">
        <v>0.559766</v>
      </c>
      <c r="AS73" t="n">
        <v>0.93488</v>
      </c>
      <c r="AT73" t="n">
        <v>1.085187</v>
      </c>
      <c r="AU73" t="n">
        <v>1.212947</v>
      </c>
      <c r="AV73" t="n">
        <v>1.284135</v>
      </c>
      <c r="AW73" t="n">
        <v>1.266998</v>
      </c>
      <c r="AX73" t="n">
        <v>1.199933</v>
      </c>
      <c r="AY73" t="n">
        <v>1.355486</v>
      </c>
      <c r="AZ73" t="n">
        <v>1.336404</v>
      </c>
      <c r="BA73" t="n">
        <v>1.322953</v>
      </c>
      <c r="BB73" t="n">
        <v>1.184816</v>
      </c>
      <c r="BC73" t="n">
        <v>1.1468</v>
      </c>
      <c r="BD73" t="n">
        <v>1.321074</v>
      </c>
      <c r="BE73" t="n">
        <v>1.176775</v>
      </c>
      <c r="BF73" t="n">
        <v>1.309018</v>
      </c>
      <c r="BG73" t="n">
        <v>1.270038</v>
      </c>
      <c r="BH73" t="n">
        <v>1.307444</v>
      </c>
      <c r="BI73" t="n">
        <v>1.330538</v>
      </c>
      <c r="BJ73" t="n">
        <v>1.230741</v>
      </c>
      <c r="BK73" t="n">
        <v>1.259317</v>
      </c>
      <c r="BL73" t="n">
        <v>1.202606</v>
      </c>
      <c r="BM73" t="n">
        <v>1.267716</v>
      </c>
      <c r="BN73" t="n">
        <v>1.254037</v>
      </c>
    </row>
    <row r="74" spans="1:66">
      <c r="A74" t="n">
        <v>50.3</v>
      </c>
      <c r="B74" t="n">
        <v>2.095833333333333</v>
      </c>
      <c r="C74" t="n">
        <v>1.317897</v>
      </c>
      <c r="D74" t="n">
        <v>1.287849</v>
      </c>
      <c r="E74" t="n">
        <v>1.312529</v>
      </c>
      <c r="F74" t="n">
        <v>1.269565</v>
      </c>
      <c r="G74" t="n">
        <v>1.599312</v>
      </c>
      <c r="H74" t="n">
        <v>1.602742</v>
      </c>
      <c r="I74" t="n">
        <v>1.6681</v>
      </c>
      <c r="J74" t="n">
        <v>1.701937</v>
      </c>
      <c r="K74" t="n">
        <v>1.35699</v>
      </c>
      <c r="L74" t="n">
        <v>1.27991</v>
      </c>
      <c r="M74" t="n">
        <v>1.21065</v>
      </c>
      <c r="N74" t="n">
        <v>1.263341</v>
      </c>
      <c r="O74" t="n">
        <v>1.189084</v>
      </c>
      <c r="P74" t="n">
        <v>1.164668</v>
      </c>
      <c r="Q74" t="n">
        <v>1.308003</v>
      </c>
      <c r="R74" t="n">
        <v>1.272362</v>
      </c>
      <c r="S74" t="n">
        <v>1.20957</v>
      </c>
      <c r="T74" t="n">
        <v>1.403273</v>
      </c>
      <c r="U74" t="n">
        <v>1.331131</v>
      </c>
      <c r="V74" t="n">
        <v>1.336605</v>
      </c>
      <c r="W74" t="n">
        <v>1.384855</v>
      </c>
      <c r="X74" t="n">
        <v>1.331371</v>
      </c>
      <c r="Y74" t="n">
        <v>1.208351</v>
      </c>
      <c r="Z74" t="n">
        <v>1.283855</v>
      </c>
      <c r="AA74" t="n">
        <v>0.703909</v>
      </c>
      <c r="AB74" t="n">
        <v>1.28176</v>
      </c>
      <c r="AC74" t="n">
        <v>1.257672</v>
      </c>
      <c r="AD74" t="n">
        <v>1.370171</v>
      </c>
      <c r="AE74" t="n">
        <v>1.384919</v>
      </c>
      <c r="AF74" t="n">
        <v>1.217306</v>
      </c>
      <c r="AG74" t="n">
        <v>1.183786</v>
      </c>
      <c r="AH74" t="n">
        <v>1.194669</v>
      </c>
      <c r="AI74" t="n">
        <v>1.205351</v>
      </c>
      <c r="AJ74" t="n">
        <v>1.304123</v>
      </c>
      <c r="AK74" t="n">
        <v>1.336763</v>
      </c>
      <c r="AL74" t="n">
        <v>1.449457</v>
      </c>
      <c r="AM74" t="n">
        <v>1.371065</v>
      </c>
      <c r="AN74" t="n">
        <v>1.16103</v>
      </c>
      <c r="AO74" t="n">
        <v>1.22143</v>
      </c>
      <c r="AP74" t="n">
        <v>1.199501</v>
      </c>
      <c r="AQ74" t="n">
        <v>0.181026</v>
      </c>
      <c r="AR74" t="n">
        <v>0.552083</v>
      </c>
      <c r="AS74" t="n">
        <v>0.935073</v>
      </c>
      <c r="AT74" t="n">
        <v>1.103121</v>
      </c>
      <c r="AU74" t="n">
        <v>1.225324</v>
      </c>
      <c r="AV74" t="n">
        <v>1.302674</v>
      </c>
      <c r="AW74" t="n">
        <v>1.282773</v>
      </c>
      <c r="AX74" t="n">
        <v>1.217277</v>
      </c>
      <c r="AY74" t="n">
        <v>1.379935</v>
      </c>
      <c r="AZ74" t="n">
        <v>1.356757</v>
      </c>
      <c r="BA74" t="n">
        <v>1.340908</v>
      </c>
      <c r="BB74" t="n">
        <v>1.203579</v>
      </c>
      <c r="BC74" t="n">
        <v>1.168873</v>
      </c>
      <c r="BD74" t="n">
        <v>1.342945</v>
      </c>
      <c r="BE74" t="n">
        <v>1.194534</v>
      </c>
      <c r="BF74" t="n">
        <v>1.333235</v>
      </c>
      <c r="BG74" t="n">
        <v>1.281128</v>
      </c>
      <c r="BH74" t="n">
        <v>1.326775</v>
      </c>
      <c r="BI74" t="n">
        <v>1.347111</v>
      </c>
      <c r="BJ74" t="n">
        <v>1.246744</v>
      </c>
      <c r="BK74" t="n">
        <v>1.275118</v>
      </c>
      <c r="BL74" t="n">
        <v>1.214106</v>
      </c>
      <c r="BM74" t="n">
        <v>1.286338</v>
      </c>
      <c r="BN74" t="n">
        <v>1.271941</v>
      </c>
    </row>
    <row r="75" spans="1:66">
      <c r="A75" t="n">
        <v>51.3</v>
      </c>
      <c r="B75" t="n">
        <v>2.1375</v>
      </c>
      <c r="C75" t="n">
        <v>1.334733</v>
      </c>
      <c r="D75" t="n">
        <v>1.30194</v>
      </c>
      <c r="E75" t="n">
        <v>1.321737</v>
      </c>
      <c r="F75" t="n">
        <v>1.28914</v>
      </c>
      <c r="G75" t="n">
        <v>1.525282</v>
      </c>
      <c r="H75" t="n">
        <v>1.529279</v>
      </c>
      <c r="I75" t="n">
        <v>1.601519</v>
      </c>
      <c r="J75" t="n">
        <v>1.650393</v>
      </c>
      <c r="K75" t="n">
        <v>1.378739</v>
      </c>
      <c r="L75" t="n">
        <v>1.312786</v>
      </c>
      <c r="M75" t="n">
        <v>1.237707</v>
      </c>
      <c r="N75" t="n">
        <v>1.293533</v>
      </c>
      <c r="O75" t="n">
        <v>1.198633</v>
      </c>
      <c r="P75" t="n">
        <v>1.179691</v>
      </c>
      <c r="Q75" t="n">
        <v>1.333585</v>
      </c>
      <c r="R75" t="n">
        <v>1.286423</v>
      </c>
      <c r="S75" t="n">
        <v>1.225432</v>
      </c>
      <c r="T75" t="n">
        <v>1.421264</v>
      </c>
      <c r="U75" t="n">
        <v>1.35019</v>
      </c>
      <c r="V75" t="n">
        <v>1.350346</v>
      </c>
      <c r="W75" t="n">
        <v>1.402509</v>
      </c>
      <c r="X75" t="n">
        <v>1.343411</v>
      </c>
      <c r="Y75" t="n">
        <v>1.22425</v>
      </c>
      <c r="Z75" t="n">
        <v>1.3075</v>
      </c>
      <c r="AA75" t="n">
        <v>0.714819</v>
      </c>
      <c r="AB75" t="n">
        <v>1.300969</v>
      </c>
      <c r="AC75" t="n">
        <v>1.266745</v>
      </c>
      <c r="AD75" t="n">
        <v>1.39007</v>
      </c>
      <c r="AE75" t="n">
        <v>1.400001</v>
      </c>
      <c r="AF75" t="n">
        <v>1.234597</v>
      </c>
      <c r="AG75" t="n">
        <v>1.196883</v>
      </c>
      <c r="AH75" t="n">
        <v>1.207711</v>
      </c>
      <c r="AI75" t="n">
        <v>1.213411</v>
      </c>
      <c r="AJ75" t="n">
        <v>1.318878</v>
      </c>
      <c r="AK75" t="n">
        <v>1.341978</v>
      </c>
      <c r="AL75" t="n">
        <v>1.472218</v>
      </c>
      <c r="AM75" t="n">
        <v>1.397432</v>
      </c>
      <c r="AN75" t="n">
        <v>1.178809</v>
      </c>
      <c r="AO75" t="n">
        <v>1.244502</v>
      </c>
      <c r="AP75" t="n">
        <v>1.224867</v>
      </c>
      <c r="AQ75" t="n">
        <v>0.177186</v>
      </c>
      <c r="AR75" t="n">
        <v>0.546095</v>
      </c>
      <c r="AS75" t="n">
        <v>0.941324</v>
      </c>
      <c r="AT75" t="n">
        <v>1.121723</v>
      </c>
      <c r="AU75" t="n">
        <v>1.238103</v>
      </c>
      <c r="AV75" t="n">
        <v>1.321712</v>
      </c>
      <c r="AW75" t="n">
        <v>1.309508</v>
      </c>
      <c r="AX75" t="n">
        <v>1.236259</v>
      </c>
      <c r="AY75" t="n">
        <v>1.396441</v>
      </c>
      <c r="AZ75" t="n">
        <v>1.373364</v>
      </c>
      <c r="BA75" t="n">
        <v>1.357477</v>
      </c>
      <c r="BB75" t="n">
        <v>1.217958</v>
      </c>
      <c r="BC75" t="n">
        <v>1.183339</v>
      </c>
      <c r="BD75" t="n">
        <v>1.365319</v>
      </c>
      <c r="BE75" t="n">
        <v>1.210688</v>
      </c>
      <c r="BF75" t="n">
        <v>1.347376</v>
      </c>
      <c r="BG75" t="n">
        <v>1.291686</v>
      </c>
      <c r="BH75" t="n">
        <v>1.340067</v>
      </c>
      <c r="BI75" t="n">
        <v>1.355942</v>
      </c>
      <c r="BJ75" t="n">
        <v>1.257535</v>
      </c>
      <c r="BK75" t="n">
        <v>1.28832</v>
      </c>
      <c r="BL75" t="n">
        <v>1.232998</v>
      </c>
      <c r="BM75" t="n">
        <v>1.303132</v>
      </c>
      <c r="BN75" t="n">
        <v>1.290864</v>
      </c>
    </row>
    <row r="76" spans="1:66">
      <c r="A76" t="n">
        <v>52.300278</v>
      </c>
      <c r="B76" t="n">
        <v>2.179178240740741</v>
      </c>
      <c r="C76" t="n">
        <v>1.35742</v>
      </c>
      <c r="D76" t="n">
        <v>1.315701</v>
      </c>
      <c r="E76" t="n">
        <v>1.340342</v>
      </c>
      <c r="F76" t="n">
        <v>1.305648</v>
      </c>
      <c r="G76" t="n">
        <v>1.446781</v>
      </c>
      <c r="H76" t="n">
        <v>1.454843</v>
      </c>
      <c r="I76" t="n">
        <v>1.531065</v>
      </c>
      <c r="J76" t="n">
        <v>1.587977</v>
      </c>
      <c r="K76" t="n">
        <v>1.404086</v>
      </c>
      <c r="L76" t="n">
        <v>1.340962</v>
      </c>
      <c r="M76" t="n">
        <v>1.270097</v>
      </c>
      <c r="N76" t="n">
        <v>1.320928</v>
      </c>
      <c r="O76" t="n">
        <v>1.21743</v>
      </c>
      <c r="P76" t="n">
        <v>1.206215</v>
      </c>
      <c r="Q76" t="n">
        <v>1.345656</v>
      </c>
      <c r="R76" t="n">
        <v>1.301804</v>
      </c>
      <c r="S76" t="n">
        <v>1.234309</v>
      </c>
      <c r="T76" t="n">
        <v>1.432699</v>
      </c>
      <c r="U76" t="n">
        <v>1.364639</v>
      </c>
      <c r="V76" t="n">
        <v>1.373815</v>
      </c>
      <c r="W76" t="n">
        <v>1.423434</v>
      </c>
      <c r="X76" t="n">
        <v>1.361564</v>
      </c>
      <c r="Y76" t="n">
        <v>1.239295</v>
      </c>
      <c r="Z76" t="n">
        <v>1.32992</v>
      </c>
      <c r="AA76" t="n">
        <v>0.725909</v>
      </c>
      <c r="AB76" t="n">
        <v>1.314236</v>
      </c>
      <c r="AC76" t="n">
        <v>1.272864</v>
      </c>
      <c r="AD76" t="n">
        <v>1.412767</v>
      </c>
      <c r="AE76" t="n">
        <v>1.420599</v>
      </c>
      <c r="AF76" t="n">
        <v>1.246096</v>
      </c>
      <c r="AG76" t="n">
        <v>1.210506</v>
      </c>
      <c r="AH76" t="n">
        <v>1.222426</v>
      </c>
      <c r="AI76" t="n">
        <v>1.225758</v>
      </c>
      <c r="AJ76" t="n">
        <v>1.326416</v>
      </c>
      <c r="AK76" t="n">
        <v>1.36517</v>
      </c>
      <c r="AL76" t="n">
        <v>1.504681</v>
      </c>
      <c r="AM76" t="n">
        <v>1.425678</v>
      </c>
      <c r="AN76" t="n">
        <v>1.202992</v>
      </c>
      <c r="AO76" t="n">
        <v>1.270095</v>
      </c>
      <c r="AP76" t="n">
        <v>1.244852</v>
      </c>
      <c r="AQ76" t="n">
        <v>0.171369</v>
      </c>
      <c r="AR76" t="n">
        <v>0.539017</v>
      </c>
      <c r="AS76" t="n">
        <v>0.940235</v>
      </c>
      <c r="AT76" t="n">
        <v>1.126263</v>
      </c>
      <c r="AU76" t="n">
        <v>1.261542</v>
      </c>
      <c r="AV76" t="n">
        <v>1.341773</v>
      </c>
      <c r="AW76" t="n">
        <v>1.344297</v>
      </c>
      <c r="AX76" t="n">
        <v>1.253821</v>
      </c>
      <c r="AY76" t="n">
        <v>1.42016</v>
      </c>
      <c r="AZ76" t="n">
        <v>1.379534</v>
      </c>
      <c r="BA76" t="n">
        <v>1.387939</v>
      </c>
      <c r="BB76" t="n">
        <v>1.230847</v>
      </c>
      <c r="BC76" t="n">
        <v>1.20249</v>
      </c>
      <c r="BD76" t="n">
        <v>1.380145</v>
      </c>
      <c r="BE76" t="n">
        <v>1.235218</v>
      </c>
      <c r="BF76" t="n">
        <v>1.366225</v>
      </c>
      <c r="BG76" t="n">
        <v>1.295406</v>
      </c>
      <c r="BH76" t="n">
        <v>1.358917</v>
      </c>
      <c r="BI76" t="n">
        <v>1.369167</v>
      </c>
      <c r="BJ76" t="n">
        <v>1.265088</v>
      </c>
      <c r="BK76" t="n">
        <v>1.302045</v>
      </c>
      <c r="BL76" t="n">
        <v>1.248286</v>
      </c>
      <c r="BM76" t="n">
        <v>1.331618</v>
      </c>
      <c r="BN76" t="n">
        <v>1.313198</v>
      </c>
    </row>
    <row r="77" spans="1:66">
      <c r="A77" t="n">
        <v>53.300556</v>
      </c>
      <c r="B77" t="n">
        <v>2.220856481481481</v>
      </c>
      <c r="C77" t="n">
        <v>1.370481</v>
      </c>
      <c r="D77" t="n">
        <v>1.32979</v>
      </c>
      <c r="E77" t="n">
        <v>1.350517</v>
      </c>
      <c r="F77" t="n">
        <v>1.321436</v>
      </c>
      <c r="G77" t="n">
        <v>1.365928</v>
      </c>
      <c r="H77" t="n">
        <v>1.374858</v>
      </c>
      <c r="I77" t="n">
        <v>1.466319</v>
      </c>
      <c r="J77" t="n">
        <v>1.523838</v>
      </c>
      <c r="K77" t="n">
        <v>1.424985</v>
      </c>
      <c r="L77" t="n">
        <v>1.368786</v>
      </c>
      <c r="M77" t="n">
        <v>1.297628</v>
      </c>
      <c r="N77" t="n">
        <v>1.344185</v>
      </c>
      <c r="O77" t="n">
        <v>1.237354</v>
      </c>
      <c r="P77" t="n">
        <v>1.22607</v>
      </c>
      <c r="Q77" t="n">
        <v>1.357233</v>
      </c>
      <c r="R77" t="n">
        <v>1.316207</v>
      </c>
      <c r="S77" t="n">
        <v>1.246622</v>
      </c>
      <c r="T77" t="n">
        <v>1.447941</v>
      </c>
      <c r="U77" t="n">
        <v>1.374561</v>
      </c>
      <c r="V77" t="n">
        <v>1.382259</v>
      </c>
      <c r="W77" t="n">
        <v>1.427338</v>
      </c>
      <c r="X77" t="n">
        <v>1.376499</v>
      </c>
      <c r="Y77" t="n">
        <v>1.255119</v>
      </c>
      <c r="Z77" t="n">
        <v>1.342487</v>
      </c>
      <c r="AA77" t="n">
        <v>0.739341</v>
      </c>
      <c r="AB77" t="n">
        <v>1.330111</v>
      </c>
      <c r="AC77" t="n">
        <v>1.295584</v>
      </c>
      <c r="AD77" t="n">
        <v>1.437461</v>
      </c>
      <c r="AE77" t="n">
        <v>1.443061</v>
      </c>
      <c r="AF77" t="n">
        <v>1.267133</v>
      </c>
      <c r="AG77" t="n">
        <v>1.229041</v>
      </c>
      <c r="AH77" t="n">
        <v>1.239522</v>
      </c>
      <c r="AI77" t="n">
        <v>1.241929</v>
      </c>
      <c r="AJ77" t="n">
        <v>1.345861</v>
      </c>
      <c r="AK77" t="n">
        <v>1.386469</v>
      </c>
      <c r="AL77" t="n">
        <v>1.522826</v>
      </c>
      <c r="AM77" t="n">
        <v>1.45402</v>
      </c>
      <c r="AN77" t="n">
        <v>1.22444</v>
      </c>
      <c r="AO77" t="n">
        <v>1.282186</v>
      </c>
      <c r="AP77" t="n">
        <v>1.259368</v>
      </c>
      <c r="AQ77" t="n">
        <v>0.16225</v>
      </c>
      <c r="AR77" t="n">
        <v>0.531424</v>
      </c>
      <c r="AS77" t="n">
        <v>0.947725</v>
      </c>
      <c r="AT77" t="n">
        <v>1.145417</v>
      </c>
      <c r="AU77" t="n">
        <v>1.279417</v>
      </c>
      <c r="AV77" t="n">
        <v>1.360324</v>
      </c>
      <c r="AW77" t="n">
        <v>1.358282</v>
      </c>
      <c r="AX77" t="n">
        <v>1.269128</v>
      </c>
      <c r="AY77" t="n">
        <v>1.447183</v>
      </c>
      <c r="AZ77" t="n">
        <v>1.398963</v>
      </c>
      <c r="BA77" t="n">
        <v>1.405034</v>
      </c>
      <c r="BB77" t="n">
        <v>1.253099</v>
      </c>
      <c r="BC77" t="n">
        <v>1.225563</v>
      </c>
      <c r="BD77" t="n">
        <v>1.410601</v>
      </c>
      <c r="BE77" t="n">
        <v>1.246374</v>
      </c>
      <c r="BF77" t="n">
        <v>1.375917</v>
      </c>
      <c r="BG77" t="n">
        <v>1.309388</v>
      </c>
      <c r="BH77" t="n">
        <v>1.382274</v>
      </c>
      <c r="BI77" t="n">
        <v>1.385741</v>
      </c>
      <c r="BJ77" t="n">
        <v>1.280008</v>
      </c>
      <c r="BK77" t="n">
        <v>1.320451</v>
      </c>
      <c r="BL77" t="n">
        <v>1.274675</v>
      </c>
      <c r="BM77" t="n">
        <v>1.347365</v>
      </c>
      <c r="BN77" t="n">
        <v>1.32373</v>
      </c>
    </row>
    <row r="78" spans="1:66">
      <c r="A78" t="n">
        <v>54.300833</v>
      </c>
      <c r="B78" t="n">
        <v>2.262534722222223</v>
      </c>
      <c r="C78" t="n">
        <v>1.391013</v>
      </c>
      <c r="D78" t="n">
        <v>1.349838</v>
      </c>
      <c r="E78" t="n">
        <v>1.378281</v>
      </c>
      <c r="F78" t="n">
        <v>1.337432</v>
      </c>
      <c r="G78" t="n">
        <v>1.274876</v>
      </c>
      <c r="H78" t="n">
        <v>1.299717</v>
      </c>
      <c r="I78" t="n">
        <v>1.391593</v>
      </c>
      <c r="J78" t="n">
        <v>1.450943</v>
      </c>
      <c r="K78" t="n">
        <v>1.452701</v>
      </c>
      <c r="L78" t="n">
        <v>1.392669</v>
      </c>
      <c r="M78" t="n">
        <v>1.321796</v>
      </c>
      <c r="N78" t="n">
        <v>1.360749</v>
      </c>
      <c r="O78" t="n">
        <v>1.250412</v>
      </c>
      <c r="P78" t="n">
        <v>1.241242</v>
      </c>
      <c r="Q78" t="n">
        <v>1.372437</v>
      </c>
      <c r="R78" t="n">
        <v>1.330652</v>
      </c>
      <c r="S78" t="n">
        <v>1.259054</v>
      </c>
      <c r="T78" t="n">
        <v>1.460195</v>
      </c>
      <c r="U78" t="n">
        <v>1.393382</v>
      </c>
      <c r="V78" t="n">
        <v>1.406269</v>
      </c>
      <c r="W78" t="n">
        <v>1.446369</v>
      </c>
      <c r="X78" t="n">
        <v>1.395853</v>
      </c>
      <c r="Y78" t="n">
        <v>1.268992</v>
      </c>
      <c r="Z78" t="n">
        <v>1.352386</v>
      </c>
      <c r="AA78" t="n">
        <v>0.742753</v>
      </c>
      <c r="AB78" t="n">
        <v>1.338506</v>
      </c>
      <c r="AC78" t="n">
        <v>1.318961</v>
      </c>
      <c r="AD78" t="n">
        <v>1.446418</v>
      </c>
      <c r="AE78" t="n">
        <v>1.459972</v>
      </c>
      <c r="AF78" t="n">
        <v>1.279552</v>
      </c>
      <c r="AG78" t="n">
        <v>1.254893</v>
      </c>
      <c r="AH78" t="n">
        <v>1.253716</v>
      </c>
      <c r="AI78" t="n">
        <v>1.246063</v>
      </c>
      <c r="AJ78" t="n">
        <v>1.366599</v>
      </c>
      <c r="AK78" t="n">
        <v>1.403176</v>
      </c>
      <c r="AL78" t="n">
        <v>1.562117</v>
      </c>
      <c r="AM78" t="n">
        <v>1.471331</v>
      </c>
      <c r="AN78" t="n">
        <v>1.244348</v>
      </c>
      <c r="AO78" t="n">
        <v>1.298232</v>
      </c>
      <c r="AP78" t="n">
        <v>1.270782</v>
      </c>
      <c r="AQ78" t="n">
        <v>0.155747</v>
      </c>
      <c r="AR78" t="n">
        <v>0.519073</v>
      </c>
      <c r="AS78" t="n">
        <v>0.943967</v>
      </c>
      <c r="AT78" t="n">
        <v>1.154779</v>
      </c>
      <c r="AU78" t="n">
        <v>1.294123</v>
      </c>
      <c r="AV78" t="n">
        <v>1.382621</v>
      </c>
      <c r="AW78" t="n">
        <v>1.367188</v>
      </c>
      <c r="AX78" t="n">
        <v>1.282348</v>
      </c>
      <c r="AY78" t="n">
        <v>1.461329</v>
      </c>
      <c r="AZ78" t="n">
        <v>1.403895</v>
      </c>
      <c r="BA78" t="n">
        <v>1.426117</v>
      </c>
      <c r="BB78" t="n">
        <v>1.268209</v>
      </c>
      <c r="BC78" t="n">
        <v>1.235453</v>
      </c>
      <c r="BD78" t="n">
        <v>1.429962</v>
      </c>
      <c r="BE78" t="n">
        <v>1.255432</v>
      </c>
      <c r="BF78" t="n">
        <v>1.394489</v>
      </c>
      <c r="BG78" t="n">
        <v>1.322475</v>
      </c>
      <c r="BH78" t="n">
        <v>1.402755</v>
      </c>
      <c r="BI78" t="n">
        <v>1.401609</v>
      </c>
      <c r="BJ78" t="n">
        <v>1.292203</v>
      </c>
      <c r="BK78" t="n">
        <v>1.335041</v>
      </c>
      <c r="BL78" t="n">
        <v>1.297363</v>
      </c>
      <c r="BM78" t="n">
        <v>1.366174</v>
      </c>
      <c r="BN78" t="n">
        <v>1.335399</v>
      </c>
    </row>
    <row r="79" spans="1:66">
      <c r="A79" t="n">
        <v>55.300833</v>
      </c>
      <c r="B79" t="n">
        <v>2.304201388888889</v>
      </c>
      <c r="C79" t="n">
        <v>1.408179</v>
      </c>
      <c r="D79" t="n">
        <v>1.366991</v>
      </c>
      <c r="E79" t="n">
        <v>1.395011</v>
      </c>
      <c r="F79" t="n">
        <v>1.358196</v>
      </c>
      <c r="G79" t="n">
        <v>1.18426</v>
      </c>
      <c r="H79" t="n">
        <v>1.220645</v>
      </c>
      <c r="I79" t="n">
        <v>1.312122</v>
      </c>
      <c r="J79" t="n">
        <v>1.374119</v>
      </c>
      <c r="K79" t="n">
        <v>1.478011</v>
      </c>
      <c r="L79" t="n">
        <v>1.419171</v>
      </c>
      <c r="M79" t="n">
        <v>1.341173</v>
      </c>
      <c r="N79" t="n">
        <v>1.381711</v>
      </c>
      <c r="O79" t="n">
        <v>1.272248</v>
      </c>
      <c r="P79" t="n">
        <v>1.255903</v>
      </c>
      <c r="Q79" t="n">
        <v>1.391849</v>
      </c>
      <c r="R79" t="n">
        <v>1.342293</v>
      </c>
      <c r="S79" t="n">
        <v>1.272026</v>
      </c>
      <c r="T79" t="n">
        <v>1.477625</v>
      </c>
      <c r="U79" t="n">
        <v>1.403048</v>
      </c>
      <c r="V79" t="n">
        <v>1.424477</v>
      </c>
      <c r="W79" t="n">
        <v>1.462005</v>
      </c>
      <c r="X79" t="n">
        <v>1.421291</v>
      </c>
      <c r="Y79" t="n">
        <v>1.286174</v>
      </c>
      <c r="Z79" t="n">
        <v>1.370961</v>
      </c>
      <c r="AA79" t="n">
        <v>0.749973</v>
      </c>
      <c r="AB79" t="n">
        <v>1.347709</v>
      </c>
      <c r="AC79" t="n">
        <v>1.329123</v>
      </c>
      <c r="AD79" t="n">
        <v>1.457986</v>
      </c>
      <c r="AE79" t="n">
        <v>1.466308</v>
      </c>
      <c r="AF79" t="n">
        <v>1.292363</v>
      </c>
      <c r="AG79" t="n">
        <v>1.272608</v>
      </c>
      <c r="AH79" t="n">
        <v>1.273512</v>
      </c>
      <c r="AI79" t="n">
        <v>1.26405</v>
      </c>
      <c r="AJ79" t="n">
        <v>1.375717</v>
      </c>
      <c r="AK79" t="n">
        <v>1.424723</v>
      </c>
      <c r="AL79" t="n">
        <v>1.571458</v>
      </c>
      <c r="AM79" t="n">
        <v>1.472517</v>
      </c>
      <c r="AN79" t="n">
        <v>1.255556</v>
      </c>
      <c r="AO79" t="n">
        <v>1.31781</v>
      </c>
      <c r="AP79" t="n">
        <v>1.295122</v>
      </c>
      <c r="AQ79" t="n">
        <v>0.149989</v>
      </c>
      <c r="AR79" t="n">
        <v>0.513751</v>
      </c>
      <c r="AS79" t="n">
        <v>0.940249</v>
      </c>
      <c r="AT79" t="n">
        <v>1.160507</v>
      </c>
      <c r="AU79" t="n">
        <v>1.302786</v>
      </c>
      <c r="AV79" t="n">
        <v>1.392972</v>
      </c>
      <c r="AW79" t="n">
        <v>1.374792</v>
      </c>
      <c r="AX79" t="n">
        <v>1.28912</v>
      </c>
      <c r="AY79" t="n">
        <v>1.476086</v>
      </c>
      <c r="AZ79" t="n">
        <v>1.428428</v>
      </c>
      <c r="BA79" t="n">
        <v>1.443988</v>
      </c>
      <c r="BB79" t="n">
        <v>1.288632</v>
      </c>
      <c r="BC79" t="n">
        <v>1.24559</v>
      </c>
      <c r="BD79" t="n">
        <v>1.433671</v>
      </c>
      <c r="BE79" t="n">
        <v>1.268799</v>
      </c>
      <c r="BF79" t="n">
        <v>1.411239</v>
      </c>
      <c r="BG79" t="n">
        <v>1.335173</v>
      </c>
      <c r="BH79" t="n">
        <v>1.410821</v>
      </c>
      <c r="BI79" t="n">
        <v>1.417998</v>
      </c>
      <c r="BJ79" t="n">
        <v>1.305281</v>
      </c>
      <c r="BK79" t="n">
        <v>1.351629</v>
      </c>
      <c r="BL79" t="n">
        <v>1.310473</v>
      </c>
      <c r="BM79" t="n">
        <v>1.382869</v>
      </c>
      <c r="BN79" t="n">
        <v>1.353278</v>
      </c>
    </row>
    <row r="80" spans="1:66">
      <c r="A80" t="n">
        <v>56.300833</v>
      </c>
      <c r="B80" t="n">
        <v>2.345868055555556</v>
      </c>
      <c r="C80" t="n">
        <v>1.420575</v>
      </c>
      <c r="D80" t="n">
        <v>1.387393</v>
      </c>
      <c r="E80" t="n">
        <v>1.417862</v>
      </c>
      <c r="F80" t="n">
        <v>1.379531</v>
      </c>
      <c r="G80" t="n">
        <v>1.094956</v>
      </c>
      <c r="H80" t="n">
        <v>1.138481</v>
      </c>
      <c r="I80" t="n">
        <v>1.219239</v>
      </c>
      <c r="J80" t="n">
        <v>1.294798</v>
      </c>
      <c r="K80" t="n">
        <v>1.504395</v>
      </c>
      <c r="L80" t="n">
        <v>1.444831</v>
      </c>
      <c r="M80" t="n">
        <v>1.377182</v>
      </c>
      <c r="N80" t="n">
        <v>1.395917</v>
      </c>
      <c r="O80" t="n">
        <v>1.289252</v>
      </c>
      <c r="P80" t="n">
        <v>1.267976</v>
      </c>
      <c r="Q80" t="n">
        <v>1.412296</v>
      </c>
      <c r="R80" t="n">
        <v>1.363772</v>
      </c>
      <c r="S80" t="n">
        <v>1.285994</v>
      </c>
      <c r="T80" t="n">
        <v>1.493095</v>
      </c>
      <c r="U80" t="n">
        <v>1.423221</v>
      </c>
      <c r="V80" t="n">
        <v>1.442176</v>
      </c>
      <c r="W80" t="n">
        <v>1.473264</v>
      </c>
      <c r="X80" t="n">
        <v>1.438904</v>
      </c>
      <c r="Y80" t="n">
        <v>1.298656</v>
      </c>
      <c r="Z80" t="n">
        <v>1.384717</v>
      </c>
      <c r="AA80" t="n">
        <v>0.755325</v>
      </c>
      <c r="AB80" t="n">
        <v>1.366031</v>
      </c>
      <c r="AC80" t="n">
        <v>1.34079</v>
      </c>
      <c r="AD80" t="n">
        <v>1.464211</v>
      </c>
      <c r="AE80" t="n">
        <v>1.481909</v>
      </c>
      <c r="AF80" t="n">
        <v>1.305008</v>
      </c>
      <c r="AG80" t="n">
        <v>1.28773</v>
      </c>
      <c r="AH80" t="n">
        <v>1.284519</v>
      </c>
      <c r="AI80" t="n">
        <v>1.280233</v>
      </c>
      <c r="AJ80" t="n">
        <v>1.400282</v>
      </c>
      <c r="AK80" t="n">
        <v>1.440532</v>
      </c>
      <c r="AL80" t="n">
        <v>1.583763</v>
      </c>
      <c r="AM80" t="n">
        <v>1.475977</v>
      </c>
      <c r="AN80" t="n">
        <v>1.273019</v>
      </c>
      <c r="AO80" t="n">
        <v>1.327942</v>
      </c>
      <c r="AP80" t="n">
        <v>1.300086</v>
      </c>
      <c r="AQ80" t="n">
        <v>0.143983</v>
      </c>
      <c r="AR80" t="n">
        <v>0.50161</v>
      </c>
      <c r="AS80" t="n">
        <v>0.934277</v>
      </c>
      <c r="AT80" t="n">
        <v>1.16394</v>
      </c>
      <c r="AU80" t="n">
        <v>1.318734</v>
      </c>
      <c r="AV80" t="n">
        <v>1.408706</v>
      </c>
      <c r="AW80" t="n">
        <v>1.386347</v>
      </c>
      <c r="AX80" t="n">
        <v>1.303121</v>
      </c>
      <c r="AY80" t="n">
        <v>1.494134</v>
      </c>
      <c r="AZ80" t="n">
        <v>1.44806</v>
      </c>
      <c r="BA80" t="n">
        <v>1.447885</v>
      </c>
      <c r="BB80" t="n">
        <v>1.306216</v>
      </c>
      <c r="BC80" t="n">
        <v>1.267171</v>
      </c>
      <c r="BD80" t="n">
        <v>1.445522</v>
      </c>
      <c r="BE80" t="n">
        <v>1.287489</v>
      </c>
      <c r="BF80" t="n">
        <v>1.434314</v>
      </c>
      <c r="BG80" t="n">
        <v>1.3425</v>
      </c>
      <c r="BH80" t="n">
        <v>1.428676</v>
      </c>
      <c r="BI80" t="n">
        <v>1.430442</v>
      </c>
      <c r="BJ80" t="n">
        <v>1.325185</v>
      </c>
      <c r="BK80" t="n">
        <v>1.381174</v>
      </c>
      <c r="BL80" t="n">
        <v>1.328129</v>
      </c>
      <c r="BM80" t="n">
        <v>1.411457</v>
      </c>
      <c r="BN80" t="n">
        <v>1.380037</v>
      </c>
    </row>
    <row r="81" spans="1:66">
      <c r="A81" t="n">
        <v>57.301111</v>
      </c>
      <c r="B81" t="n">
        <v>2.387546296296296</v>
      </c>
      <c r="C81" t="n">
        <v>1.442565</v>
      </c>
      <c r="D81" t="n">
        <v>1.404181</v>
      </c>
      <c r="E81" t="n">
        <v>1.436481</v>
      </c>
      <c r="F81" t="n">
        <v>1.394372</v>
      </c>
      <c r="G81" t="n">
        <v>1.004097</v>
      </c>
      <c r="H81" t="n">
        <v>1.054804</v>
      </c>
      <c r="I81" t="n">
        <v>1.134099</v>
      </c>
      <c r="J81" t="n">
        <v>1.215744</v>
      </c>
      <c r="K81" t="n">
        <v>1.531969</v>
      </c>
      <c r="L81" t="n">
        <v>1.476576</v>
      </c>
      <c r="M81" t="n">
        <v>1.401519</v>
      </c>
      <c r="N81" t="n">
        <v>1.411526</v>
      </c>
      <c r="O81" t="n">
        <v>1.306909</v>
      </c>
      <c r="P81" t="n">
        <v>1.278042</v>
      </c>
      <c r="Q81" t="n">
        <v>1.430967</v>
      </c>
      <c r="R81" t="n">
        <v>1.374509</v>
      </c>
      <c r="S81" t="n">
        <v>1.29763</v>
      </c>
      <c r="T81" t="n">
        <v>1.504643</v>
      </c>
      <c r="U81" t="n">
        <v>1.438487</v>
      </c>
      <c r="V81" t="n">
        <v>1.45444</v>
      </c>
      <c r="W81" t="n">
        <v>1.492297</v>
      </c>
      <c r="X81" t="n">
        <v>1.464845</v>
      </c>
      <c r="Y81" t="n">
        <v>1.313459</v>
      </c>
      <c r="Z81" t="n">
        <v>1.395886</v>
      </c>
      <c r="AA81" t="n">
        <v>0.763571</v>
      </c>
      <c r="AB81" t="n">
        <v>1.385126</v>
      </c>
      <c r="AC81" t="n">
        <v>1.353006</v>
      </c>
      <c r="AD81" t="n">
        <v>1.481966</v>
      </c>
      <c r="AE81" t="n">
        <v>1.501428</v>
      </c>
      <c r="AF81" t="n">
        <v>1.315296</v>
      </c>
      <c r="AG81" t="n">
        <v>1.292601</v>
      </c>
      <c r="AH81" t="n">
        <v>1.298205</v>
      </c>
      <c r="AI81" t="n">
        <v>1.299685</v>
      </c>
      <c r="AJ81" t="n">
        <v>1.415337</v>
      </c>
      <c r="AK81" t="n">
        <v>1.439755</v>
      </c>
      <c r="AL81" t="n">
        <v>1.591503</v>
      </c>
      <c r="AM81" t="n">
        <v>1.490962</v>
      </c>
      <c r="AN81" t="n">
        <v>1.287956</v>
      </c>
      <c r="AO81" t="n">
        <v>1.342727</v>
      </c>
      <c r="AP81" t="n">
        <v>1.313411</v>
      </c>
      <c r="AQ81" t="n">
        <v>0.138933</v>
      </c>
      <c r="AR81" t="n">
        <v>0.490386</v>
      </c>
      <c r="AS81" t="n">
        <v>0.945672</v>
      </c>
      <c r="AT81" t="n">
        <v>1.179188</v>
      </c>
      <c r="AU81" t="n">
        <v>1.337697</v>
      </c>
      <c r="AV81" t="n">
        <v>1.42359</v>
      </c>
      <c r="AW81" t="n">
        <v>1.41202</v>
      </c>
      <c r="AX81" t="n">
        <v>1.324048</v>
      </c>
      <c r="AY81" t="n">
        <v>1.502477</v>
      </c>
      <c r="AZ81" t="n">
        <v>1.45424</v>
      </c>
      <c r="BA81" t="n">
        <v>1.469592</v>
      </c>
      <c r="BB81" t="n">
        <v>1.313974</v>
      </c>
      <c r="BC81" t="n">
        <v>1.277091</v>
      </c>
      <c r="BD81" t="n">
        <v>1.472936</v>
      </c>
      <c r="BE81" t="n">
        <v>1.306311</v>
      </c>
      <c r="BF81" t="n">
        <v>1.447202</v>
      </c>
      <c r="BG81" t="n">
        <v>1.359676</v>
      </c>
      <c r="BH81" t="n">
        <v>1.446926</v>
      </c>
      <c r="BI81" t="n">
        <v>1.453059</v>
      </c>
      <c r="BJ81" t="n">
        <v>1.346155</v>
      </c>
      <c r="BK81" t="n">
        <v>1.386663</v>
      </c>
      <c r="BL81" t="n">
        <v>1.349544</v>
      </c>
      <c r="BM81" t="n">
        <v>1.422757</v>
      </c>
      <c r="BN81" t="n">
        <v>1.395013</v>
      </c>
    </row>
    <row r="82" spans="1:66">
      <c r="A82" t="n">
        <v>58.301389</v>
      </c>
      <c r="B82" t="n">
        <v>2.429224537037037</v>
      </c>
      <c r="C82" t="n">
        <v>1.458475</v>
      </c>
      <c r="D82" t="n">
        <v>1.421748</v>
      </c>
      <c r="E82" t="n">
        <v>1.450395</v>
      </c>
      <c r="F82" t="n">
        <v>1.412553</v>
      </c>
      <c r="G82" t="n">
        <v>0.913069</v>
      </c>
      <c r="H82" t="n">
        <v>0.972457</v>
      </c>
      <c r="I82" t="n">
        <v>1.046229</v>
      </c>
      <c r="J82" t="n">
        <v>1.129271</v>
      </c>
      <c r="K82" t="n">
        <v>1.558069</v>
      </c>
      <c r="L82" t="n">
        <v>1.503448</v>
      </c>
      <c r="M82" t="n">
        <v>1.432628</v>
      </c>
      <c r="N82" t="n">
        <v>1.419533</v>
      </c>
      <c r="O82" t="n">
        <v>1.322909</v>
      </c>
      <c r="P82" t="n">
        <v>1.302071</v>
      </c>
      <c r="Q82" t="n">
        <v>1.440094</v>
      </c>
      <c r="R82" t="n">
        <v>1.387132</v>
      </c>
      <c r="S82" t="n">
        <v>1.315023</v>
      </c>
      <c r="T82" t="n">
        <v>1.526492</v>
      </c>
      <c r="U82" t="n">
        <v>1.446794</v>
      </c>
      <c r="V82" t="n">
        <v>1.463577</v>
      </c>
      <c r="W82" t="n">
        <v>1.511471</v>
      </c>
      <c r="X82" t="n">
        <v>1.470767</v>
      </c>
      <c r="Y82" t="n">
        <v>1.336561</v>
      </c>
      <c r="Z82" t="n">
        <v>1.420101</v>
      </c>
      <c r="AA82" t="n">
        <v>0.766117</v>
      </c>
      <c r="AB82" t="n">
        <v>1.395731</v>
      </c>
      <c r="AC82" t="n">
        <v>1.36103</v>
      </c>
      <c r="AD82" t="n">
        <v>1.508681</v>
      </c>
      <c r="AE82" t="n">
        <v>1.518481</v>
      </c>
      <c r="AF82" t="n">
        <v>1.338851</v>
      </c>
      <c r="AG82" t="n">
        <v>1.306032</v>
      </c>
      <c r="AH82" t="n">
        <v>1.312826</v>
      </c>
      <c r="AI82" t="n">
        <v>1.311322</v>
      </c>
      <c r="AJ82" t="n">
        <v>1.427854</v>
      </c>
      <c r="AK82" t="n">
        <v>1.454876</v>
      </c>
      <c r="AL82" t="n">
        <v>1.612248</v>
      </c>
      <c r="AM82" t="n">
        <v>1.509378</v>
      </c>
      <c r="AN82" t="n">
        <v>1.298248</v>
      </c>
      <c r="AO82" t="n">
        <v>1.362403</v>
      </c>
      <c r="AP82" t="n">
        <v>1.327479</v>
      </c>
      <c r="AQ82" t="n">
        <v>0.134265</v>
      </c>
      <c r="AR82" t="n">
        <v>0.479912</v>
      </c>
      <c r="AS82" t="n">
        <v>0.954169</v>
      </c>
      <c r="AT82" t="n">
        <v>1.182323</v>
      </c>
      <c r="AU82" t="n">
        <v>1.349814</v>
      </c>
      <c r="AV82" t="n">
        <v>1.435675</v>
      </c>
      <c r="AW82" t="n">
        <v>1.421241</v>
      </c>
      <c r="AX82" t="n">
        <v>1.335061</v>
      </c>
      <c r="AY82" t="n">
        <v>1.502588</v>
      </c>
      <c r="AZ82" t="n">
        <v>1.458437</v>
      </c>
      <c r="BA82" t="n">
        <v>1.49148</v>
      </c>
      <c r="BB82" t="n">
        <v>1.338039</v>
      </c>
      <c r="BC82" t="n">
        <v>1.294963</v>
      </c>
      <c r="BD82" t="n">
        <v>1.486493</v>
      </c>
      <c r="BE82" t="n">
        <v>1.321437</v>
      </c>
      <c r="BF82" t="n">
        <v>1.465982</v>
      </c>
      <c r="BG82" t="n">
        <v>1.370225</v>
      </c>
      <c r="BH82" t="n">
        <v>1.462863</v>
      </c>
      <c r="BI82" t="n">
        <v>1.47645</v>
      </c>
      <c r="BJ82" t="n">
        <v>1.365227</v>
      </c>
      <c r="BK82" t="n">
        <v>1.402577</v>
      </c>
      <c r="BL82" t="n">
        <v>1.370207</v>
      </c>
      <c r="BM82" t="n">
        <v>1.437012</v>
      </c>
      <c r="BN82" t="n">
        <v>1.420984</v>
      </c>
    </row>
    <row r="83" spans="1:66">
      <c r="A83" t="n">
        <v>59.301389</v>
      </c>
      <c r="B83" t="n">
        <v>2.470891203703704</v>
      </c>
      <c r="C83" t="n">
        <v>1.480685</v>
      </c>
      <c r="D83" t="n">
        <v>1.439582</v>
      </c>
      <c r="E83" t="n">
        <v>1.473139</v>
      </c>
      <c r="F83" t="n">
        <v>1.425492</v>
      </c>
      <c r="G83" t="n">
        <v>0.826242</v>
      </c>
      <c r="H83" t="n">
        <v>0.894715</v>
      </c>
      <c r="I83" t="n">
        <v>0.962998</v>
      </c>
      <c r="J83" t="n">
        <v>1.039459</v>
      </c>
      <c r="K83" t="n">
        <v>1.589022</v>
      </c>
      <c r="L83" t="n">
        <v>1.53746</v>
      </c>
      <c r="M83" t="n">
        <v>1.464807</v>
      </c>
      <c r="N83" t="n">
        <v>1.441907</v>
      </c>
      <c r="O83" t="n">
        <v>1.333444</v>
      </c>
      <c r="P83" t="n">
        <v>1.315339</v>
      </c>
      <c r="Q83" t="n">
        <v>1.459795</v>
      </c>
      <c r="R83" t="n">
        <v>1.406852</v>
      </c>
      <c r="S83" t="n">
        <v>1.323147</v>
      </c>
      <c r="T83" t="n">
        <v>1.533183</v>
      </c>
      <c r="U83" t="n">
        <v>1.46241</v>
      </c>
      <c r="V83" t="n">
        <v>1.482985</v>
      </c>
      <c r="W83" t="n">
        <v>1.531332</v>
      </c>
      <c r="X83" t="n">
        <v>1.491085</v>
      </c>
      <c r="Y83" t="n">
        <v>1.366525</v>
      </c>
      <c r="Z83" t="n">
        <v>1.43903</v>
      </c>
      <c r="AA83" t="n">
        <v>0.767552</v>
      </c>
      <c r="AB83" t="n">
        <v>1.408602</v>
      </c>
      <c r="AC83" t="n">
        <v>1.377902</v>
      </c>
      <c r="AD83" t="n">
        <v>1.532676</v>
      </c>
      <c r="AE83" t="n">
        <v>1.547039</v>
      </c>
      <c r="AF83" t="n">
        <v>1.36205</v>
      </c>
      <c r="AG83" t="n">
        <v>1.325476</v>
      </c>
      <c r="AH83" t="n">
        <v>1.328549</v>
      </c>
      <c r="AI83" t="n">
        <v>1.325158</v>
      </c>
      <c r="AJ83" t="n">
        <v>1.431213</v>
      </c>
      <c r="AK83" t="n">
        <v>1.467978</v>
      </c>
      <c r="AL83" t="n">
        <v>1.63492</v>
      </c>
      <c r="AM83" t="n">
        <v>1.527311</v>
      </c>
      <c r="AN83" t="n">
        <v>1.324038</v>
      </c>
      <c r="AO83" t="n">
        <v>1.385389</v>
      </c>
      <c r="AP83" t="n">
        <v>1.34367</v>
      </c>
      <c r="AQ83" t="n">
        <v>0.128586</v>
      </c>
      <c r="AR83" t="n">
        <v>0.480202</v>
      </c>
      <c r="AS83" t="n">
        <v>0.953743</v>
      </c>
      <c r="AT83" t="n">
        <v>1.191954</v>
      </c>
      <c r="AU83" t="n">
        <v>1.374741</v>
      </c>
      <c r="AV83" t="n">
        <v>1.449681</v>
      </c>
      <c r="AW83" t="n">
        <v>1.434989</v>
      </c>
      <c r="AX83" t="n">
        <v>1.353472</v>
      </c>
      <c r="AY83" t="n">
        <v>1.521498</v>
      </c>
      <c r="AZ83" t="n">
        <v>1.469303</v>
      </c>
      <c r="BA83" t="n">
        <v>1.504551</v>
      </c>
      <c r="BB83" t="n">
        <v>1.347629</v>
      </c>
      <c r="BC83" t="n">
        <v>1.313904</v>
      </c>
      <c r="BD83" t="n">
        <v>1.520419</v>
      </c>
      <c r="BE83" t="n">
        <v>1.338799</v>
      </c>
      <c r="BF83" t="n">
        <v>1.480842</v>
      </c>
      <c r="BG83" t="n">
        <v>1.381765</v>
      </c>
      <c r="BH83" t="n">
        <v>1.485014</v>
      </c>
      <c r="BI83" t="n">
        <v>1.494985</v>
      </c>
      <c r="BJ83" t="n">
        <v>1.381687</v>
      </c>
      <c r="BK83" t="n">
        <v>1.42402</v>
      </c>
      <c r="BL83" t="n">
        <v>1.381862</v>
      </c>
      <c r="BM83" t="n">
        <v>1.454649</v>
      </c>
      <c r="BN83" t="n">
        <v>1.436674</v>
      </c>
    </row>
    <row r="84" spans="1:66">
      <c r="A84" t="n">
        <v>60.301667</v>
      </c>
      <c r="B84" t="n">
        <v>2.512569444444444</v>
      </c>
      <c r="C84" t="n">
        <v>1.506743</v>
      </c>
      <c r="D84" t="n">
        <v>1.445778</v>
      </c>
      <c r="E84" t="n">
        <v>1.488532</v>
      </c>
      <c r="F84" t="n">
        <v>1.442393</v>
      </c>
      <c r="G84" t="n">
        <v>0.745164</v>
      </c>
      <c r="H84" t="n">
        <v>0.812656</v>
      </c>
      <c r="I84" t="n">
        <v>0.879749</v>
      </c>
      <c r="J84" t="n">
        <v>0.956705</v>
      </c>
      <c r="K84" t="n">
        <v>1.628742</v>
      </c>
      <c r="L84" t="n">
        <v>1.574165</v>
      </c>
      <c r="M84" t="n">
        <v>1.502222</v>
      </c>
      <c r="N84" t="n">
        <v>1.459224</v>
      </c>
      <c r="O84" t="n">
        <v>1.348913</v>
      </c>
      <c r="P84" t="n">
        <v>1.325322</v>
      </c>
      <c r="Q84" t="n">
        <v>1.483431</v>
      </c>
      <c r="R84" t="n">
        <v>1.422674</v>
      </c>
      <c r="S84" t="n">
        <v>1.326293</v>
      </c>
      <c r="T84" t="n">
        <v>1.545322</v>
      </c>
      <c r="U84" t="n">
        <v>1.482426</v>
      </c>
      <c r="V84" t="n">
        <v>1.507819</v>
      </c>
      <c r="W84" t="n">
        <v>1.558815</v>
      </c>
      <c r="X84" t="n">
        <v>1.498541</v>
      </c>
      <c r="Y84" t="n">
        <v>1.379528</v>
      </c>
      <c r="Z84" t="n">
        <v>1.453293</v>
      </c>
      <c r="AA84" t="n">
        <v>0.771583</v>
      </c>
      <c r="AB84" t="n">
        <v>1.41901</v>
      </c>
      <c r="AC84" t="n">
        <v>1.396183</v>
      </c>
      <c r="AD84" t="n">
        <v>1.551318</v>
      </c>
      <c r="AE84" t="n">
        <v>1.575735</v>
      </c>
      <c r="AF84" t="n">
        <v>1.372239</v>
      </c>
      <c r="AG84" t="n">
        <v>1.341426</v>
      </c>
      <c r="AH84" t="n">
        <v>1.341424</v>
      </c>
      <c r="AI84" t="n">
        <v>1.331816</v>
      </c>
      <c r="AJ84" t="n">
        <v>1.441457</v>
      </c>
      <c r="AK84" t="n">
        <v>1.485122</v>
      </c>
      <c r="AL84" t="n">
        <v>1.647181</v>
      </c>
      <c r="AM84" t="n">
        <v>1.541605</v>
      </c>
      <c r="AN84" t="n">
        <v>1.343154</v>
      </c>
      <c r="AO84" t="n">
        <v>1.402413</v>
      </c>
      <c r="AP84" t="n">
        <v>1.35756</v>
      </c>
      <c r="AQ84" t="n">
        <v>0.123064</v>
      </c>
      <c r="AR84" t="n">
        <v>0.474215</v>
      </c>
      <c r="AS84" t="n">
        <v>0.963889</v>
      </c>
      <c r="AT84" t="n">
        <v>1.202948</v>
      </c>
      <c r="AU84" t="n">
        <v>1.391847</v>
      </c>
      <c r="AV84" t="n">
        <v>1.463503</v>
      </c>
      <c r="AW84" t="n">
        <v>1.461912</v>
      </c>
      <c r="AX84" t="n">
        <v>1.370494</v>
      </c>
      <c r="AY84" t="n">
        <v>1.533408</v>
      </c>
      <c r="AZ84" t="n">
        <v>1.482264</v>
      </c>
      <c r="BA84" t="n">
        <v>1.521174</v>
      </c>
      <c r="BB84" t="n">
        <v>1.358326</v>
      </c>
      <c r="BC84" t="n">
        <v>1.319851</v>
      </c>
      <c r="BD84" t="n">
        <v>1.534934</v>
      </c>
      <c r="BE84" t="n">
        <v>1.353032</v>
      </c>
      <c r="BF84" t="n">
        <v>1.494275</v>
      </c>
      <c r="BG84" t="n">
        <v>1.398344</v>
      </c>
      <c r="BH84" t="n">
        <v>1.506991</v>
      </c>
      <c r="BI84" t="n">
        <v>1.517141</v>
      </c>
      <c r="BJ84" t="n">
        <v>1.38668</v>
      </c>
      <c r="BK84" t="n">
        <v>1.439482</v>
      </c>
      <c r="BL84" t="n">
        <v>1.396116</v>
      </c>
      <c r="BM84" t="n">
        <v>1.460285</v>
      </c>
      <c r="BN84" t="n">
        <v>1.454395</v>
      </c>
    </row>
    <row r="85" spans="1:66">
      <c r="A85" t="n">
        <v>61.301944</v>
      </c>
      <c r="B85" t="n">
        <v>2.554247685185185</v>
      </c>
      <c r="C85" t="n">
        <v>1.521365</v>
      </c>
      <c r="D85" t="n">
        <v>1.461952</v>
      </c>
      <c r="E85" t="n">
        <v>1.504338</v>
      </c>
      <c r="F85" t="n">
        <v>1.460991</v>
      </c>
      <c r="G85" t="n">
        <v>0.663161</v>
      </c>
      <c r="H85" t="n">
        <v>0.740938</v>
      </c>
      <c r="I85" t="n">
        <v>0.80422</v>
      </c>
      <c r="J85" t="n">
        <v>0.884601</v>
      </c>
      <c r="K85" t="n">
        <v>1.671861</v>
      </c>
      <c r="L85" t="n">
        <v>1.605374</v>
      </c>
      <c r="M85" t="n">
        <v>1.550688</v>
      </c>
      <c r="N85" t="n">
        <v>1.483883</v>
      </c>
      <c r="O85" t="n">
        <v>1.372577</v>
      </c>
      <c r="P85" t="n">
        <v>1.341366</v>
      </c>
      <c r="Q85" t="n">
        <v>1.504219</v>
      </c>
      <c r="R85" t="n">
        <v>1.442394</v>
      </c>
      <c r="S85" t="n">
        <v>1.338683</v>
      </c>
      <c r="T85" t="n">
        <v>1.560646</v>
      </c>
      <c r="U85" t="n">
        <v>1.503551</v>
      </c>
      <c r="V85" t="n">
        <v>1.522702</v>
      </c>
      <c r="W85" t="n">
        <v>1.574714</v>
      </c>
      <c r="X85" t="n">
        <v>1.510703</v>
      </c>
      <c r="Y85" t="n">
        <v>1.400393</v>
      </c>
      <c r="Z85" t="n">
        <v>1.47506</v>
      </c>
      <c r="AA85" t="n">
        <v>0.7780359999999999</v>
      </c>
      <c r="AB85" t="n">
        <v>1.434698</v>
      </c>
      <c r="AC85" t="n">
        <v>1.41082</v>
      </c>
      <c r="AD85" t="n">
        <v>1.563887</v>
      </c>
      <c r="AE85" t="n">
        <v>1.581997</v>
      </c>
      <c r="AF85" t="n">
        <v>1.38471</v>
      </c>
      <c r="AG85" t="n">
        <v>1.360511</v>
      </c>
      <c r="AH85" t="n">
        <v>1.361681</v>
      </c>
      <c r="AI85" t="n">
        <v>1.34334</v>
      </c>
      <c r="AJ85" t="n">
        <v>1.454921</v>
      </c>
      <c r="AK85" t="n">
        <v>1.513936</v>
      </c>
      <c r="AL85" t="n">
        <v>1.652235</v>
      </c>
      <c r="AM85" t="n">
        <v>1.54769</v>
      </c>
      <c r="AN85" t="n">
        <v>1.353811</v>
      </c>
      <c r="AO85" t="n">
        <v>1.426598</v>
      </c>
      <c r="AP85" t="n">
        <v>1.377237</v>
      </c>
      <c r="AQ85" t="n">
        <v>0.119558</v>
      </c>
      <c r="AR85" t="n">
        <v>0.470671</v>
      </c>
      <c r="AS85" t="n">
        <v>0.960907</v>
      </c>
      <c r="AT85" t="n">
        <v>1.224268</v>
      </c>
      <c r="AU85" t="n">
        <v>1.401689</v>
      </c>
      <c r="AV85" t="n">
        <v>1.476752</v>
      </c>
      <c r="AW85" t="n">
        <v>1.475766</v>
      </c>
      <c r="AX85" t="n">
        <v>1.385347</v>
      </c>
      <c r="AY85" t="n">
        <v>1.54226</v>
      </c>
      <c r="AZ85" t="n">
        <v>1.49624</v>
      </c>
      <c r="BA85" t="n">
        <v>1.54017</v>
      </c>
      <c r="BB85" t="n">
        <v>1.377018</v>
      </c>
      <c r="BC85" t="n">
        <v>1.337881</v>
      </c>
      <c r="BD85" t="n">
        <v>1.55075</v>
      </c>
      <c r="BE85" t="n">
        <v>1.365893</v>
      </c>
      <c r="BF85" t="n">
        <v>1.514142</v>
      </c>
      <c r="BG85" t="n">
        <v>1.410985</v>
      </c>
      <c r="BH85" t="n">
        <v>1.523734</v>
      </c>
      <c r="BI85" t="n">
        <v>1.527749</v>
      </c>
      <c r="BJ85" t="n">
        <v>1.395458</v>
      </c>
      <c r="BK85" t="n">
        <v>1.450384</v>
      </c>
      <c r="BL85" t="n">
        <v>1.41104</v>
      </c>
      <c r="BM85" t="n">
        <v>1.474278</v>
      </c>
      <c r="BN85" t="n">
        <v>1.474154</v>
      </c>
    </row>
    <row r="86" spans="1:66">
      <c r="A86" t="n">
        <v>62.302222</v>
      </c>
      <c r="B86" t="n">
        <v>2.595925925925926</v>
      </c>
      <c r="C86" t="n">
        <v>1.542333</v>
      </c>
      <c r="D86" t="n">
        <v>1.482564</v>
      </c>
      <c r="E86" t="n">
        <v>1.524818</v>
      </c>
      <c r="F86" t="n">
        <v>1.476179</v>
      </c>
      <c r="G86" t="n">
        <v>0.592828</v>
      </c>
      <c r="H86" t="n">
        <v>0.6709270000000001</v>
      </c>
      <c r="I86" t="n">
        <v>0.740546</v>
      </c>
      <c r="J86" t="n">
        <v>0.80555</v>
      </c>
      <c r="K86" t="n">
        <v>1.710413</v>
      </c>
      <c r="L86" t="n">
        <v>1.638868</v>
      </c>
      <c r="M86" t="n">
        <v>1.592121</v>
      </c>
      <c r="N86" t="n">
        <v>1.511746</v>
      </c>
      <c r="O86" t="n">
        <v>1.385795</v>
      </c>
      <c r="P86" t="n">
        <v>1.349718</v>
      </c>
      <c r="Q86" t="n">
        <v>1.52391</v>
      </c>
      <c r="R86" t="n">
        <v>1.457603</v>
      </c>
      <c r="S86" t="n">
        <v>1.352309</v>
      </c>
      <c r="T86" t="n">
        <v>1.580763</v>
      </c>
      <c r="U86" t="n">
        <v>1.518914</v>
      </c>
      <c r="V86" t="n">
        <v>1.542659</v>
      </c>
      <c r="W86" t="n">
        <v>1.59676</v>
      </c>
      <c r="X86" t="n">
        <v>1.528247</v>
      </c>
      <c r="Y86" t="n">
        <v>1.422767</v>
      </c>
      <c r="Z86" t="n">
        <v>1.500907</v>
      </c>
      <c r="AA86" t="n">
        <v>0.778772</v>
      </c>
      <c r="AB86" t="n">
        <v>1.455852</v>
      </c>
      <c r="AC86" t="n">
        <v>1.435405</v>
      </c>
      <c r="AD86" t="n">
        <v>1.576684</v>
      </c>
      <c r="AE86" t="n">
        <v>1.593328</v>
      </c>
      <c r="AF86" t="n">
        <v>1.401334</v>
      </c>
      <c r="AG86" t="n">
        <v>1.373143</v>
      </c>
      <c r="AH86" t="n">
        <v>1.38071</v>
      </c>
      <c r="AI86" t="n">
        <v>1.363079</v>
      </c>
      <c r="AJ86" t="n">
        <v>1.481298</v>
      </c>
      <c r="AK86" t="n">
        <v>1.52498</v>
      </c>
      <c r="AL86" t="n">
        <v>1.661158</v>
      </c>
      <c r="AM86" t="n">
        <v>1.555131</v>
      </c>
      <c r="AN86" t="n">
        <v>1.361192</v>
      </c>
      <c r="AO86" t="n">
        <v>1.440003</v>
      </c>
      <c r="AP86" t="n">
        <v>1.398692</v>
      </c>
      <c r="AQ86" t="n">
        <v>0.113311</v>
      </c>
      <c r="AR86" t="n">
        <v>0.465489</v>
      </c>
      <c r="AS86" t="n">
        <v>0.958754</v>
      </c>
      <c r="AT86" t="n">
        <v>1.240458</v>
      </c>
      <c r="AU86" t="n">
        <v>1.418088</v>
      </c>
      <c r="AV86" t="n">
        <v>1.494555</v>
      </c>
      <c r="AW86" t="n">
        <v>1.483504</v>
      </c>
      <c r="AX86" t="n">
        <v>1.389388</v>
      </c>
      <c r="AY86" t="n">
        <v>1.544156</v>
      </c>
      <c r="AZ86" t="n">
        <v>1.504612</v>
      </c>
      <c r="BA86" t="n">
        <v>1.552201</v>
      </c>
      <c r="BB86" t="n">
        <v>1.38927</v>
      </c>
      <c r="BC86" t="n">
        <v>1.348718</v>
      </c>
      <c r="BD86" t="n">
        <v>1.569925</v>
      </c>
      <c r="BE86" t="n">
        <v>1.381992</v>
      </c>
      <c r="BF86" t="n">
        <v>1.534187</v>
      </c>
      <c r="BG86" t="n">
        <v>1.43409</v>
      </c>
      <c r="BH86" t="n">
        <v>1.54955</v>
      </c>
      <c r="BI86" t="n">
        <v>1.54841</v>
      </c>
      <c r="BJ86" t="n">
        <v>1.416826</v>
      </c>
      <c r="BK86" t="n">
        <v>1.474348</v>
      </c>
      <c r="BL86" t="n">
        <v>1.425066</v>
      </c>
      <c r="BM86" t="n">
        <v>1.487928</v>
      </c>
      <c r="BN86" t="n">
        <v>1.485888</v>
      </c>
    </row>
    <row r="87" spans="1:66">
      <c r="A87" t="n">
        <v>63.302222</v>
      </c>
      <c r="B87" t="n">
        <v>2.637592592592592</v>
      </c>
      <c r="C87" t="n">
        <v>1.556486</v>
      </c>
      <c r="D87" t="n">
        <v>1.496013</v>
      </c>
      <c r="E87" t="n">
        <v>1.540502</v>
      </c>
      <c r="F87" t="n">
        <v>1.493285</v>
      </c>
      <c r="G87" t="n">
        <v>0.524725</v>
      </c>
      <c r="H87" t="n">
        <v>0.608473</v>
      </c>
      <c r="I87" t="n">
        <v>0.6728189999999999</v>
      </c>
      <c r="J87" t="n">
        <v>0.732925</v>
      </c>
      <c r="K87" t="n">
        <v>1.751547</v>
      </c>
      <c r="L87" t="n">
        <v>1.672041</v>
      </c>
      <c r="M87" t="n">
        <v>1.626676</v>
      </c>
      <c r="N87" t="n">
        <v>1.54144</v>
      </c>
      <c r="O87" t="n">
        <v>1.395042</v>
      </c>
      <c r="P87" t="n">
        <v>1.3724</v>
      </c>
      <c r="Q87" t="n">
        <v>1.536915</v>
      </c>
      <c r="R87" t="n">
        <v>1.464339</v>
      </c>
      <c r="S87" t="n">
        <v>1.361579</v>
      </c>
      <c r="T87" t="n">
        <v>1.594865</v>
      </c>
      <c r="U87" t="n">
        <v>1.538653</v>
      </c>
      <c r="V87" t="n">
        <v>1.559536</v>
      </c>
      <c r="W87" t="n">
        <v>1.616268</v>
      </c>
      <c r="X87" t="n">
        <v>1.553531</v>
      </c>
      <c r="Y87" t="n">
        <v>1.443708</v>
      </c>
      <c r="Z87" t="n">
        <v>1.512012</v>
      </c>
      <c r="AA87" t="n">
        <v>0.784038</v>
      </c>
      <c r="AB87" t="n">
        <v>1.48477</v>
      </c>
      <c r="AC87" t="n">
        <v>1.449781</v>
      </c>
      <c r="AD87" t="n">
        <v>1.58328</v>
      </c>
      <c r="AE87" t="n">
        <v>1.591324</v>
      </c>
      <c r="AF87" t="n">
        <v>1.414969</v>
      </c>
      <c r="AG87" t="n">
        <v>1.395082</v>
      </c>
      <c r="AH87" t="n">
        <v>1.393302</v>
      </c>
      <c r="AI87" t="n">
        <v>1.370879</v>
      </c>
      <c r="AJ87" t="n">
        <v>1.497693</v>
      </c>
      <c r="AK87" t="n">
        <v>1.5466</v>
      </c>
      <c r="AL87" t="n">
        <v>1.676407</v>
      </c>
      <c r="AM87" t="n">
        <v>1.561635</v>
      </c>
      <c r="AN87" t="n">
        <v>1.368297</v>
      </c>
      <c r="AO87" t="n">
        <v>1.454425</v>
      </c>
      <c r="AP87" t="n">
        <v>1.407057</v>
      </c>
      <c r="AQ87" t="n">
        <v>0.109661</v>
      </c>
      <c r="AR87" t="n">
        <v>0.463033</v>
      </c>
      <c r="AS87" t="n">
        <v>0.9634</v>
      </c>
      <c r="AT87" t="n">
        <v>1.24414</v>
      </c>
      <c r="AU87" t="n">
        <v>1.433297</v>
      </c>
      <c r="AV87" t="n">
        <v>1.511759</v>
      </c>
      <c r="AW87" t="n">
        <v>1.501986</v>
      </c>
      <c r="AX87" t="n">
        <v>1.406534</v>
      </c>
      <c r="AY87" t="n">
        <v>1.558307</v>
      </c>
      <c r="AZ87" t="n">
        <v>1.519729</v>
      </c>
      <c r="BA87" t="n">
        <v>1.559308</v>
      </c>
      <c r="BB87" t="n">
        <v>1.40281</v>
      </c>
      <c r="BC87" t="n">
        <v>1.353987</v>
      </c>
      <c r="BD87" t="n">
        <v>1.579224</v>
      </c>
      <c r="BE87" t="n">
        <v>1.394005</v>
      </c>
      <c r="BF87" t="n">
        <v>1.547736</v>
      </c>
      <c r="BG87" t="n">
        <v>1.453325</v>
      </c>
      <c r="BH87" t="n">
        <v>1.558587</v>
      </c>
      <c r="BI87" t="n">
        <v>1.568396</v>
      </c>
      <c r="BJ87" t="n">
        <v>1.426455</v>
      </c>
      <c r="BK87" t="n">
        <v>1.485525</v>
      </c>
      <c r="BL87" t="n">
        <v>1.445594</v>
      </c>
      <c r="BM87" t="n">
        <v>1.511597</v>
      </c>
      <c r="BN87" t="n">
        <v>1.502916</v>
      </c>
    </row>
    <row r="88" spans="1:66">
      <c r="A88" t="n">
        <v>64.30249999999999</v>
      </c>
      <c r="B88" t="n">
        <v>2.679270833333333</v>
      </c>
      <c r="C88" t="n">
        <v>1.569771</v>
      </c>
      <c r="D88" t="n">
        <v>1.502464</v>
      </c>
      <c r="E88" t="n">
        <v>1.556225</v>
      </c>
      <c r="F88" t="n">
        <v>1.508382</v>
      </c>
      <c r="G88" t="n">
        <v>0.466022</v>
      </c>
      <c r="H88" t="n">
        <v>0.552166</v>
      </c>
      <c r="I88" t="n">
        <v>0.608333</v>
      </c>
      <c r="J88" t="n">
        <v>0.666227</v>
      </c>
      <c r="K88" t="n">
        <v>1.788903</v>
      </c>
      <c r="L88" t="n">
        <v>1.709954</v>
      </c>
      <c r="M88" t="n">
        <v>1.65869</v>
      </c>
      <c r="N88" t="n">
        <v>1.57405</v>
      </c>
      <c r="O88" t="n">
        <v>1.405023</v>
      </c>
      <c r="P88" t="n">
        <v>1.384183</v>
      </c>
      <c r="Q88" t="n">
        <v>1.551844</v>
      </c>
      <c r="R88" t="n">
        <v>1.479735</v>
      </c>
      <c r="S88" t="n">
        <v>1.373681</v>
      </c>
      <c r="T88" t="n">
        <v>1.614758</v>
      </c>
      <c r="U88" t="n">
        <v>1.546769</v>
      </c>
      <c r="V88" t="n">
        <v>1.571703</v>
      </c>
      <c r="W88" t="n">
        <v>1.631567</v>
      </c>
      <c r="X88" t="n">
        <v>1.572594</v>
      </c>
      <c r="Y88" t="n">
        <v>1.456455</v>
      </c>
      <c r="Z88" t="n">
        <v>1.5238</v>
      </c>
      <c r="AA88" t="n">
        <v>0.787861</v>
      </c>
      <c r="AB88" t="n">
        <v>1.497059</v>
      </c>
      <c r="AC88" t="n">
        <v>1.458975</v>
      </c>
      <c r="AD88" t="n">
        <v>1.59395</v>
      </c>
      <c r="AE88" t="n">
        <v>1.604545</v>
      </c>
      <c r="AF88" t="n">
        <v>1.433481</v>
      </c>
      <c r="AG88" t="n">
        <v>1.410183</v>
      </c>
      <c r="AH88" t="n">
        <v>1.407348</v>
      </c>
      <c r="AI88" t="n">
        <v>1.378385</v>
      </c>
      <c r="AJ88" t="n">
        <v>1.513626</v>
      </c>
      <c r="AK88" t="n">
        <v>1.553632</v>
      </c>
      <c r="AL88" t="n">
        <v>1.690264</v>
      </c>
      <c r="AM88" t="n">
        <v>1.57267</v>
      </c>
      <c r="AN88" t="n">
        <v>1.380921</v>
      </c>
      <c r="AO88" t="n">
        <v>1.45484</v>
      </c>
      <c r="AP88" t="n">
        <v>1.421116</v>
      </c>
      <c r="AQ88" t="n">
        <v>0.105792</v>
      </c>
      <c r="AR88" t="n">
        <v>0.459353</v>
      </c>
      <c r="AS88" t="n">
        <v>0.960728</v>
      </c>
      <c r="AT88" t="n">
        <v>1.245499</v>
      </c>
      <c r="AU88" t="n">
        <v>1.4412</v>
      </c>
      <c r="AV88" t="n">
        <v>1.525985</v>
      </c>
      <c r="AW88" t="n">
        <v>1.510776</v>
      </c>
      <c r="AX88" t="n">
        <v>1.42285</v>
      </c>
      <c r="AY88" t="n">
        <v>1.566715</v>
      </c>
      <c r="AZ88" t="n">
        <v>1.529767</v>
      </c>
      <c r="BA88" t="n">
        <v>1.570878</v>
      </c>
      <c r="BB88" t="n">
        <v>1.413208</v>
      </c>
      <c r="BC88" t="n">
        <v>1.371977</v>
      </c>
      <c r="BD88" t="n">
        <v>1.577696</v>
      </c>
      <c r="BE88" t="n">
        <v>1.408556</v>
      </c>
      <c r="BF88" t="n">
        <v>1.555379</v>
      </c>
      <c r="BG88" t="n">
        <v>1.468482</v>
      </c>
      <c r="BH88" t="n">
        <v>1.568296</v>
      </c>
      <c r="BI88" t="n">
        <v>1.588922</v>
      </c>
      <c r="BJ88" t="n">
        <v>1.444401</v>
      </c>
      <c r="BK88" t="n">
        <v>1.500957</v>
      </c>
      <c r="BL88" t="n">
        <v>1.46353</v>
      </c>
      <c r="BM88" t="n">
        <v>1.52236</v>
      </c>
      <c r="BN88" t="n">
        <v>1.516283</v>
      </c>
    </row>
    <row r="89" spans="1:66">
      <c r="A89" t="n">
        <v>65.302778</v>
      </c>
      <c r="B89" t="n">
        <v>2.720949074074074</v>
      </c>
      <c r="C89" t="n">
        <v>1.584822</v>
      </c>
      <c r="D89" t="n">
        <v>1.512156</v>
      </c>
      <c r="E89" t="n">
        <v>1.571518</v>
      </c>
      <c r="F89" t="n">
        <v>1.520962</v>
      </c>
      <c r="G89" t="n">
        <v>0.409429</v>
      </c>
      <c r="H89" t="n">
        <v>0.50274</v>
      </c>
      <c r="I89" t="n">
        <v>0.5465680000000001</v>
      </c>
      <c r="J89" t="n">
        <v>0.607244</v>
      </c>
      <c r="K89" t="n">
        <v>1.823625</v>
      </c>
      <c r="L89" t="n">
        <v>1.742687</v>
      </c>
      <c r="M89" t="n">
        <v>1.693859</v>
      </c>
      <c r="N89" t="n">
        <v>1.605892</v>
      </c>
      <c r="O89" t="n">
        <v>1.414386</v>
      </c>
      <c r="P89" t="n">
        <v>1.403336</v>
      </c>
      <c r="Q89" t="n">
        <v>1.560926</v>
      </c>
      <c r="R89" t="n">
        <v>1.500259</v>
      </c>
      <c r="S89" t="n">
        <v>1.379143</v>
      </c>
      <c r="T89" t="n">
        <v>1.626839</v>
      </c>
      <c r="U89" t="n">
        <v>1.56178</v>
      </c>
      <c r="V89" t="n">
        <v>1.581552</v>
      </c>
      <c r="W89" t="n">
        <v>1.649639</v>
      </c>
      <c r="X89" t="n">
        <v>1.590181</v>
      </c>
      <c r="Y89" t="n">
        <v>1.468233</v>
      </c>
      <c r="Z89" t="n">
        <v>1.535796</v>
      </c>
      <c r="AA89" t="n">
        <v>0.793382</v>
      </c>
      <c r="AB89" t="n">
        <v>1.506426</v>
      </c>
      <c r="AC89" t="n">
        <v>1.471132</v>
      </c>
      <c r="AD89" t="n">
        <v>1.598523</v>
      </c>
      <c r="AE89" t="n">
        <v>1.623003</v>
      </c>
      <c r="AF89" t="n">
        <v>1.441962</v>
      </c>
      <c r="AG89" t="n">
        <v>1.417619</v>
      </c>
      <c r="AH89" t="n">
        <v>1.408571</v>
      </c>
      <c r="AI89" t="n">
        <v>1.387873</v>
      </c>
      <c r="AJ89" t="n">
        <v>1.527874</v>
      </c>
      <c r="AK89" t="n">
        <v>1.563748</v>
      </c>
      <c r="AL89" t="n">
        <v>1.697246</v>
      </c>
      <c r="AM89" t="n">
        <v>1.582719</v>
      </c>
      <c r="AN89" t="n">
        <v>1.388562</v>
      </c>
      <c r="AO89" t="n">
        <v>1.454339</v>
      </c>
      <c r="AP89" t="n">
        <v>1.434641</v>
      </c>
      <c r="AQ89" t="n">
        <v>0.101031</v>
      </c>
      <c r="AR89" t="n">
        <v>0.4555</v>
      </c>
      <c r="AS89" t="n">
        <v>0.955766</v>
      </c>
      <c r="AT89" t="n">
        <v>1.25126</v>
      </c>
      <c r="AU89" t="n">
        <v>1.442197</v>
      </c>
      <c r="AV89" t="n">
        <v>1.540259</v>
      </c>
      <c r="AW89" t="n">
        <v>1.522256</v>
      </c>
      <c r="AX89" t="n">
        <v>1.431139</v>
      </c>
      <c r="AY89" t="n">
        <v>1.585339</v>
      </c>
      <c r="AZ89" t="n">
        <v>1.537826</v>
      </c>
      <c r="BA89" t="n">
        <v>1.584217</v>
      </c>
      <c r="BB89" t="n">
        <v>1.416479</v>
      </c>
      <c r="BC89" t="n">
        <v>1.381304</v>
      </c>
      <c r="BD89" t="n">
        <v>1.587358</v>
      </c>
      <c r="BE89" t="n">
        <v>1.426408</v>
      </c>
      <c r="BF89" t="n">
        <v>1.568119</v>
      </c>
      <c r="BG89" t="n">
        <v>1.48519</v>
      </c>
      <c r="BH89" t="n">
        <v>1.583769</v>
      </c>
      <c r="BI89" t="n">
        <v>1.610311</v>
      </c>
      <c r="BJ89" t="n">
        <v>1.455542</v>
      </c>
      <c r="BK89" t="n">
        <v>1.509993</v>
      </c>
      <c r="BL89" t="n">
        <v>1.486136</v>
      </c>
      <c r="BM89" t="n">
        <v>1.534388</v>
      </c>
      <c r="BN89" t="n">
        <v>1.531511</v>
      </c>
    </row>
    <row r="90" spans="1:66">
      <c r="A90" t="n">
        <v>66.302778</v>
      </c>
      <c r="B90" t="n">
        <v>2.762615740740741</v>
      </c>
      <c r="C90" t="n">
        <v>1.596048</v>
      </c>
      <c r="D90" t="n">
        <v>1.524932</v>
      </c>
      <c r="E90" t="n">
        <v>1.587152</v>
      </c>
      <c r="F90" t="n">
        <v>1.539048</v>
      </c>
      <c r="G90" t="n">
        <v>0.357689</v>
      </c>
      <c r="H90" t="n">
        <v>0.450933</v>
      </c>
      <c r="I90" t="n">
        <v>0.491311</v>
      </c>
      <c r="J90" t="n">
        <v>0.554581</v>
      </c>
      <c r="K90" t="n">
        <v>1.856036</v>
      </c>
      <c r="L90" t="n">
        <v>1.776929</v>
      </c>
      <c r="M90" t="n">
        <v>1.72998</v>
      </c>
      <c r="N90" t="n">
        <v>1.652726</v>
      </c>
      <c r="O90" t="n">
        <v>1.433626</v>
      </c>
      <c r="P90" t="n">
        <v>1.412295</v>
      </c>
      <c r="Q90" t="n">
        <v>1.576473</v>
      </c>
      <c r="R90" t="n">
        <v>1.514837</v>
      </c>
      <c r="S90" t="n">
        <v>1.391877</v>
      </c>
      <c r="T90" t="n">
        <v>1.638586</v>
      </c>
      <c r="U90" t="n">
        <v>1.571901</v>
      </c>
      <c r="V90" t="n">
        <v>1.600422</v>
      </c>
      <c r="W90" t="n">
        <v>1.667364</v>
      </c>
      <c r="X90" t="n">
        <v>1.596637</v>
      </c>
      <c r="Y90" t="n">
        <v>1.483479</v>
      </c>
      <c r="Z90" t="n">
        <v>1.546901</v>
      </c>
      <c r="AA90" t="n">
        <v>0.798455</v>
      </c>
      <c r="AB90" t="n">
        <v>1.522541</v>
      </c>
      <c r="AC90" t="n">
        <v>1.482031</v>
      </c>
      <c r="AD90" t="n">
        <v>1.609862</v>
      </c>
      <c r="AE90" t="n">
        <v>1.624329</v>
      </c>
      <c r="AF90" t="n">
        <v>1.452421</v>
      </c>
      <c r="AG90" t="n">
        <v>1.436747</v>
      </c>
      <c r="AH90" t="n">
        <v>1.412811</v>
      </c>
      <c r="AI90" t="n">
        <v>1.403057</v>
      </c>
      <c r="AJ90" t="n">
        <v>1.539632</v>
      </c>
      <c r="AK90" t="n">
        <v>1.566205</v>
      </c>
      <c r="AL90" t="n">
        <v>1.701153</v>
      </c>
      <c r="AM90" t="n">
        <v>1.584557</v>
      </c>
      <c r="AN90" t="n">
        <v>1.394561</v>
      </c>
      <c r="AO90" t="n">
        <v>1.46448</v>
      </c>
      <c r="AP90" t="n">
        <v>1.439311</v>
      </c>
      <c r="AQ90" t="n">
        <v>0.095626</v>
      </c>
      <c r="AR90" t="n">
        <v>0.451733</v>
      </c>
      <c r="AS90" t="n">
        <v>0.949861</v>
      </c>
      <c r="AT90" t="n">
        <v>1.259297</v>
      </c>
      <c r="AU90" t="n">
        <v>1.446224</v>
      </c>
      <c r="AV90" t="n">
        <v>1.549628</v>
      </c>
      <c r="AW90" t="n">
        <v>1.54763</v>
      </c>
      <c r="AX90" t="n">
        <v>1.4428</v>
      </c>
      <c r="AY90" t="n">
        <v>1.602281</v>
      </c>
      <c r="AZ90" t="n">
        <v>1.552437</v>
      </c>
      <c r="BA90" t="n">
        <v>1.601874</v>
      </c>
      <c r="BB90" t="n">
        <v>1.429789</v>
      </c>
      <c r="BC90" t="n">
        <v>1.397257</v>
      </c>
      <c r="BD90" t="n">
        <v>1.599915</v>
      </c>
      <c r="BE90" t="n">
        <v>1.440861</v>
      </c>
      <c r="BF90" t="n">
        <v>1.580312</v>
      </c>
      <c r="BG90" t="n">
        <v>1.507454</v>
      </c>
      <c r="BH90" t="n">
        <v>1.597891</v>
      </c>
      <c r="BI90" t="n">
        <v>1.624563</v>
      </c>
      <c r="BJ90" t="n">
        <v>1.477792</v>
      </c>
      <c r="BK90" t="n">
        <v>1.526207</v>
      </c>
      <c r="BL90" t="n">
        <v>1.503585</v>
      </c>
      <c r="BM90" t="n">
        <v>1.55237</v>
      </c>
      <c r="BN90" t="n">
        <v>1.55033</v>
      </c>
    </row>
    <row r="91" spans="1:66">
      <c r="A91" t="n">
        <v>67.303056</v>
      </c>
      <c r="B91" t="n">
        <v>2.804293981481482</v>
      </c>
      <c r="C91" t="n">
        <v>1.60284</v>
      </c>
      <c r="D91" t="n">
        <v>1.542525</v>
      </c>
      <c r="E91" t="n">
        <v>1.600717</v>
      </c>
      <c r="F91" t="n">
        <v>1.548449</v>
      </c>
      <c r="G91" t="n">
        <v>0.307783</v>
      </c>
      <c r="H91" t="n">
        <v>0.401747</v>
      </c>
      <c r="I91" t="n">
        <v>0.437945</v>
      </c>
      <c r="J91" t="n">
        <v>0.500228</v>
      </c>
      <c r="K91" t="n">
        <v>1.884733</v>
      </c>
      <c r="L91" t="n">
        <v>1.808524</v>
      </c>
      <c r="M91" t="n">
        <v>1.764211</v>
      </c>
      <c r="N91" t="n">
        <v>1.701528</v>
      </c>
      <c r="O91" t="n">
        <v>1.450354</v>
      </c>
      <c r="P91" t="n">
        <v>1.423727</v>
      </c>
      <c r="Q91" t="n">
        <v>1.592772</v>
      </c>
      <c r="R91" t="n">
        <v>1.529691</v>
      </c>
      <c r="S91" t="n">
        <v>1.407486</v>
      </c>
      <c r="T91" t="n">
        <v>1.64958</v>
      </c>
      <c r="U91" t="n">
        <v>1.580082</v>
      </c>
      <c r="V91" t="n">
        <v>1.604931</v>
      </c>
      <c r="W91" t="n">
        <v>1.68406</v>
      </c>
      <c r="X91" t="n">
        <v>1.61423</v>
      </c>
      <c r="Y91" t="n">
        <v>1.499659</v>
      </c>
      <c r="Z91" t="n">
        <v>1.563414</v>
      </c>
      <c r="AA91" t="n">
        <v>0.80292</v>
      </c>
      <c r="AB91" t="n">
        <v>1.532305</v>
      </c>
      <c r="AC91" t="n">
        <v>1.490993</v>
      </c>
      <c r="AD91" t="n">
        <v>1.620967</v>
      </c>
      <c r="AE91" t="n">
        <v>1.632297</v>
      </c>
      <c r="AF91" t="n">
        <v>1.459766</v>
      </c>
      <c r="AG91" t="n">
        <v>1.444107</v>
      </c>
      <c r="AH91" t="n">
        <v>1.436591</v>
      </c>
      <c r="AI91" t="n">
        <v>1.409793</v>
      </c>
      <c r="AJ91" t="n">
        <v>1.550549</v>
      </c>
      <c r="AK91" t="n">
        <v>1.570283</v>
      </c>
      <c r="AL91" t="n">
        <v>1.707881</v>
      </c>
      <c r="AM91" t="n">
        <v>1.595026</v>
      </c>
      <c r="AN91" t="n">
        <v>1.401206</v>
      </c>
      <c r="AO91" t="n">
        <v>1.47479</v>
      </c>
      <c r="AP91" t="n">
        <v>1.44547</v>
      </c>
      <c r="AQ91" t="n">
        <v>0.091102</v>
      </c>
      <c r="AR91" t="n">
        <v>0.445759</v>
      </c>
      <c r="AS91" t="n">
        <v>0.940756</v>
      </c>
      <c r="AT91" t="n">
        <v>1.261667</v>
      </c>
      <c r="AU91" t="n">
        <v>1.458083</v>
      </c>
      <c r="AV91" t="n">
        <v>1.552423</v>
      </c>
      <c r="AW91" t="n">
        <v>1.551678</v>
      </c>
      <c r="AX91" t="n">
        <v>1.451792</v>
      </c>
      <c r="AY91" t="n">
        <v>1.618935</v>
      </c>
      <c r="AZ91" t="n">
        <v>1.570854</v>
      </c>
      <c r="BA91" t="n">
        <v>1.614237</v>
      </c>
      <c r="BB91" t="n">
        <v>1.451476</v>
      </c>
      <c r="BC91" t="n">
        <v>1.401965</v>
      </c>
      <c r="BD91" t="n">
        <v>1.620705</v>
      </c>
      <c r="BE91" t="n">
        <v>1.460664</v>
      </c>
      <c r="BF91" t="n">
        <v>1.595559</v>
      </c>
      <c r="BG91" t="n">
        <v>1.51653</v>
      </c>
      <c r="BH91" t="n">
        <v>1.621686</v>
      </c>
      <c r="BI91" t="n">
        <v>1.638884</v>
      </c>
      <c r="BJ91" t="n">
        <v>1.493057</v>
      </c>
      <c r="BK91" t="n">
        <v>1.540794</v>
      </c>
      <c r="BL91" t="n">
        <v>1.520693</v>
      </c>
      <c r="BM91" t="n">
        <v>1.569535</v>
      </c>
      <c r="BN91" t="n">
        <v>1.562104</v>
      </c>
    </row>
    <row r="92" spans="1:66">
      <c r="A92" t="n">
        <v>68.30333299999999</v>
      </c>
      <c r="B92" t="n">
        <v>2.845972222222222</v>
      </c>
      <c r="C92" t="n">
        <v>1.620174</v>
      </c>
      <c r="D92" t="n">
        <v>1.560755</v>
      </c>
      <c r="E92" t="n">
        <v>1.612701</v>
      </c>
      <c r="F92" t="n">
        <v>1.563164</v>
      </c>
      <c r="G92" t="n">
        <v>0.270354</v>
      </c>
      <c r="H92" t="n">
        <v>0.357065</v>
      </c>
      <c r="I92" t="n">
        <v>0.389655</v>
      </c>
      <c r="J92" t="n">
        <v>0.453123</v>
      </c>
      <c r="K92" t="n">
        <v>1.923418</v>
      </c>
      <c r="L92" t="n">
        <v>1.836002</v>
      </c>
      <c r="M92" t="n">
        <v>1.792984</v>
      </c>
      <c r="N92" t="n">
        <v>1.763034</v>
      </c>
      <c r="O92" t="n">
        <v>1.455994</v>
      </c>
      <c r="P92" t="n">
        <v>1.433265</v>
      </c>
      <c r="Q92" t="n">
        <v>1.611626</v>
      </c>
      <c r="R92" t="n">
        <v>1.546534</v>
      </c>
      <c r="S92" t="n">
        <v>1.413989</v>
      </c>
      <c r="T92" t="n">
        <v>1.669293</v>
      </c>
      <c r="U92" t="n">
        <v>1.587756</v>
      </c>
      <c r="V92" t="n">
        <v>1.617201</v>
      </c>
      <c r="W92" t="n">
        <v>1.700436</v>
      </c>
      <c r="X92" t="n">
        <v>1.629382</v>
      </c>
      <c r="Y92" t="n">
        <v>1.515691</v>
      </c>
      <c r="Z92" t="n">
        <v>1.580827</v>
      </c>
      <c r="AA92" t="n">
        <v>0.805505</v>
      </c>
      <c r="AB92" t="n">
        <v>1.539081</v>
      </c>
      <c r="AC92" t="n">
        <v>1.49867</v>
      </c>
      <c r="AD92" t="n">
        <v>1.634703</v>
      </c>
      <c r="AE92" t="n">
        <v>1.644299</v>
      </c>
      <c r="AF92" t="n">
        <v>1.470194</v>
      </c>
      <c r="AG92" t="n">
        <v>1.451233</v>
      </c>
      <c r="AH92" t="n">
        <v>1.447694</v>
      </c>
      <c r="AI92" t="n">
        <v>1.413195</v>
      </c>
      <c r="AJ92" t="n">
        <v>1.566539</v>
      </c>
      <c r="AK92" t="n">
        <v>1.578653</v>
      </c>
      <c r="AL92" t="n">
        <v>1.714309</v>
      </c>
      <c r="AM92" t="n">
        <v>1.599219</v>
      </c>
      <c r="AN92" t="n">
        <v>1.402626</v>
      </c>
      <c r="AO92" t="n">
        <v>1.495739</v>
      </c>
      <c r="AP92" t="n">
        <v>1.45554</v>
      </c>
      <c r="AQ92" t="n">
        <v>0.086507</v>
      </c>
      <c r="AR92" t="n">
        <v>0.439167</v>
      </c>
      <c r="AS92" t="n">
        <v>0.940368</v>
      </c>
      <c r="AT92" t="n">
        <v>1.267243</v>
      </c>
      <c r="AU92" t="n">
        <v>1.464262</v>
      </c>
      <c r="AV92" t="n">
        <v>1.564863</v>
      </c>
      <c r="AW92" t="n">
        <v>1.567526</v>
      </c>
      <c r="AX92" t="n">
        <v>1.462503</v>
      </c>
      <c r="AY92" t="n">
        <v>1.626841</v>
      </c>
      <c r="AZ92" t="n">
        <v>1.586221</v>
      </c>
      <c r="BA92" t="n">
        <v>1.620296</v>
      </c>
      <c r="BB92" t="n">
        <v>1.457424</v>
      </c>
      <c r="BC92" t="n">
        <v>1.411159</v>
      </c>
      <c r="BD92" t="n">
        <v>1.628977</v>
      </c>
      <c r="BE92" t="n">
        <v>1.465255</v>
      </c>
      <c r="BF92" t="n">
        <v>1.603316</v>
      </c>
      <c r="BG92" t="n">
        <v>1.528164</v>
      </c>
      <c r="BH92" t="n">
        <v>1.638798</v>
      </c>
      <c r="BI92" t="n">
        <v>1.654371</v>
      </c>
      <c r="BJ92" t="n">
        <v>1.508899</v>
      </c>
      <c r="BK92" t="n">
        <v>1.550222</v>
      </c>
      <c r="BL92" t="n">
        <v>1.536542</v>
      </c>
      <c r="BM92" t="n">
        <v>1.580455</v>
      </c>
      <c r="BN92" t="n">
        <v>1.578329</v>
      </c>
    </row>
    <row r="93" spans="1:66">
      <c r="A93" t="n">
        <v>69.303611</v>
      </c>
      <c r="B93" t="n">
        <v>2.887650462962963</v>
      </c>
      <c r="C93" t="n">
        <v>1.62361</v>
      </c>
      <c r="D93" t="n">
        <v>1.566569</v>
      </c>
      <c r="E93" t="n">
        <v>1.62869</v>
      </c>
      <c r="F93" t="n">
        <v>1.575827</v>
      </c>
      <c r="G93" t="n">
        <v>0.233134</v>
      </c>
      <c r="H93" t="n">
        <v>0.321624</v>
      </c>
      <c r="I93" t="n">
        <v>0.348167</v>
      </c>
      <c r="J93" t="n">
        <v>0.408258</v>
      </c>
      <c r="K93" t="n">
        <v>1.951972</v>
      </c>
      <c r="L93" t="n">
        <v>1.866319</v>
      </c>
      <c r="M93" t="n">
        <v>1.833888</v>
      </c>
      <c r="N93" t="n">
        <v>1.815594</v>
      </c>
      <c r="O93" t="n">
        <v>1.471892</v>
      </c>
      <c r="P93" t="n">
        <v>1.449897</v>
      </c>
      <c r="Q93" t="n">
        <v>1.612878</v>
      </c>
      <c r="R93" t="n">
        <v>1.575258</v>
      </c>
      <c r="S93" t="n">
        <v>1.425959</v>
      </c>
      <c r="T93" t="n">
        <v>1.685613</v>
      </c>
      <c r="U93" t="n">
        <v>1.598918</v>
      </c>
      <c r="V93" t="n">
        <v>1.635168</v>
      </c>
      <c r="W93" t="n">
        <v>1.706009</v>
      </c>
      <c r="X93" t="n">
        <v>1.640295</v>
      </c>
      <c r="Y93" t="n">
        <v>1.535898</v>
      </c>
      <c r="Z93" t="n">
        <v>1.589267</v>
      </c>
      <c r="AA93" t="n">
        <v>0.812216</v>
      </c>
      <c r="AB93" t="n">
        <v>1.54962</v>
      </c>
      <c r="AC93" t="n">
        <v>1.510163</v>
      </c>
      <c r="AD93" t="n">
        <v>1.645553</v>
      </c>
      <c r="AE93" t="n">
        <v>1.648118</v>
      </c>
      <c r="AF93" t="n">
        <v>1.488847</v>
      </c>
      <c r="AG93" t="n">
        <v>1.461992</v>
      </c>
      <c r="AH93" t="n">
        <v>1.451066</v>
      </c>
      <c r="AI93" t="n">
        <v>1.426961</v>
      </c>
      <c r="AJ93" t="n">
        <v>1.582266</v>
      </c>
      <c r="AK93" t="n">
        <v>1.583407</v>
      </c>
      <c r="AL93" t="n">
        <v>1.720665</v>
      </c>
      <c r="AM93" t="n">
        <v>1.602251</v>
      </c>
      <c r="AN93" t="n">
        <v>1.420394</v>
      </c>
      <c r="AO93" t="n">
        <v>1.492036</v>
      </c>
      <c r="AP93" t="n">
        <v>1.461766</v>
      </c>
      <c r="AQ93" t="n">
        <v>0.082994</v>
      </c>
      <c r="AR93" t="n">
        <v>0.434397</v>
      </c>
      <c r="AS93" t="n">
        <v>0.947037</v>
      </c>
      <c r="AT93" t="n">
        <v>1.277333</v>
      </c>
      <c r="AU93" t="n">
        <v>1.485745</v>
      </c>
      <c r="AV93" t="n">
        <v>1.573977</v>
      </c>
      <c r="AW93" t="n">
        <v>1.567608</v>
      </c>
      <c r="AX93" t="n">
        <v>1.472737</v>
      </c>
      <c r="AY93" t="n">
        <v>1.631069</v>
      </c>
      <c r="AZ93" t="n">
        <v>1.600817</v>
      </c>
      <c r="BA93" t="n">
        <v>1.633311</v>
      </c>
      <c r="BB93" t="n">
        <v>1.474493</v>
      </c>
      <c r="BC93" t="n">
        <v>1.42262</v>
      </c>
      <c r="BD93" t="n">
        <v>1.632861</v>
      </c>
      <c r="BE93" t="n">
        <v>1.475444</v>
      </c>
      <c r="BF93" t="n">
        <v>1.61295</v>
      </c>
      <c r="BG93" t="n">
        <v>1.548504</v>
      </c>
      <c r="BH93" t="n">
        <v>1.652124</v>
      </c>
      <c r="BI93" t="n">
        <v>1.67668</v>
      </c>
      <c r="BJ93" t="n">
        <v>1.523983</v>
      </c>
      <c r="BK93" t="n">
        <v>1.568951</v>
      </c>
      <c r="BL93" t="n">
        <v>1.544876</v>
      </c>
      <c r="BM93" t="n">
        <v>1.596282</v>
      </c>
      <c r="BN93" t="n">
        <v>1.588455</v>
      </c>
    </row>
    <row r="94" spans="1:66">
      <c r="A94" t="n">
        <v>70.303611</v>
      </c>
      <c r="B94" t="n">
        <v>2.929317129629629</v>
      </c>
      <c r="C94" t="n">
        <v>1.629799</v>
      </c>
      <c r="D94" t="n">
        <v>1.591128</v>
      </c>
      <c r="E94" t="n">
        <v>1.63654</v>
      </c>
      <c r="F94" t="n">
        <v>1.588779</v>
      </c>
      <c r="G94" t="n">
        <v>0.197475</v>
      </c>
      <c r="H94" t="n">
        <v>0.284817</v>
      </c>
      <c r="I94" t="n">
        <v>0.311759</v>
      </c>
      <c r="J94" t="n">
        <v>0.368666</v>
      </c>
      <c r="K94" t="n">
        <v>1.987593</v>
      </c>
      <c r="L94" t="n">
        <v>1.905774</v>
      </c>
      <c r="M94" t="n">
        <v>1.86039</v>
      </c>
      <c r="N94" t="n">
        <v>1.842347</v>
      </c>
      <c r="O94" t="n">
        <v>1.487432</v>
      </c>
      <c r="P94" t="n">
        <v>1.457095</v>
      </c>
      <c r="Q94" t="n">
        <v>1.634815</v>
      </c>
      <c r="R94" t="n">
        <v>1.577886</v>
      </c>
      <c r="S94" t="n">
        <v>1.440897</v>
      </c>
      <c r="T94" t="n">
        <v>1.693144</v>
      </c>
      <c r="U94" t="n">
        <v>1.62056</v>
      </c>
      <c r="V94" t="n">
        <v>1.641214</v>
      </c>
      <c r="W94" t="n">
        <v>1.716704</v>
      </c>
      <c r="X94" t="n">
        <v>1.656394</v>
      </c>
      <c r="Y94" t="n">
        <v>1.54579</v>
      </c>
      <c r="Z94" t="n">
        <v>1.603009</v>
      </c>
      <c r="AA94" t="n">
        <v>0.810924</v>
      </c>
      <c r="AB94" t="n">
        <v>1.558707</v>
      </c>
      <c r="AC94" t="n">
        <v>1.518749</v>
      </c>
      <c r="AD94" t="n">
        <v>1.65486</v>
      </c>
      <c r="AE94" t="n">
        <v>1.653518</v>
      </c>
      <c r="AF94" t="n">
        <v>1.49872</v>
      </c>
      <c r="AG94" t="n">
        <v>1.473501</v>
      </c>
      <c r="AH94" t="n">
        <v>1.464585</v>
      </c>
      <c r="AI94" t="n">
        <v>1.435642</v>
      </c>
      <c r="AJ94" t="n">
        <v>1.586627</v>
      </c>
      <c r="AK94" t="n">
        <v>1.593623</v>
      </c>
      <c r="AL94" t="n">
        <v>1.72095</v>
      </c>
      <c r="AM94" t="n">
        <v>1.602931</v>
      </c>
      <c r="AN94" t="n">
        <v>1.429906</v>
      </c>
      <c r="AO94" t="n">
        <v>1.507693</v>
      </c>
      <c r="AP94" t="n">
        <v>1.471843</v>
      </c>
      <c r="AQ94" t="n">
        <v>0.077024</v>
      </c>
      <c r="AR94" t="n">
        <v>0.431419</v>
      </c>
      <c r="AS94" t="n">
        <v>0.940838</v>
      </c>
      <c r="AT94" t="n">
        <v>1.275097</v>
      </c>
      <c r="AU94" t="n">
        <v>1.495838</v>
      </c>
      <c r="AV94" t="n">
        <v>1.583438</v>
      </c>
      <c r="AW94" t="n">
        <v>1.579237</v>
      </c>
      <c r="AX94" t="n">
        <v>1.483641</v>
      </c>
      <c r="AY94" t="n">
        <v>1.643827</v>
      </c>
      <c r="AZ94" t="n">
        <v>1.604081</v>
      </c>
      <c r="BA94" t="n">
        <v>1.638937</v>
      </c>
      <c r="BB94" t="n">
        <v>1.487545</v>
      </c>
      <c r="BC94" t="n">
        <v>1.438783</v>
      </c>
      <c r="BD94" t="n">
        <v>1.647506</v>
      </c>
      <c r="BE94" t="n">
        <v>1.487539</v>
      </c>
      <c r="BF94" t="n">
        <v>1.615645</v>
      </c>
      <c r="BG94" t="n">
        <v>1.56056</v>
      </c>
      <c r="BH94" t="n">
        <v>1.666114</v>
      </c>
      <c r="BI94" t="n">
        <v>1.678913</v>
      </c>
      <c r="BJ94" t="n">
        <v>1.541409</v>
      </c>
      <c r="BK94" t="n">
        <v>1.585393</v>
      </c>
      <c r="BL94" t="n">
        <v>1.559328</v>
      </c>
      <c r="BM94" t="n">
        <v>1.610347</v>
      </c>
      <c r="BN94" t="n">
        <v>1.599964</v>
      </c>
    </row>
    <row r="95" spans="1:66">
      <c r="A95" t="n">
        <v>71.303611</v>
      </c>
      <c r="B95" t="n">
        <v>2.970983796296296</v>
      </c>
      <c r="C95" t="n">
        <v>1.647508</v>
      </c>
      <c r="D95" t="n">
        <v>1.602774</v>
      </c>
      <c r="E95" t="n">
        <v>1.65335</v>
      </c>
      <c r="F95" t="n">
        <v>1.606565</v>
      </c>
      <c r="G95" t="n">
        <v>0.164921</v>
      </c>
      <c r="H95" t="n">
        <v>0.250528</v>
      </c>
      <c r="I95" t="n">
        <v>0.278135</v>
      </c>
      <c r="J95" t="n">
        <v>0.332308</v>
      </c>
      <c r="K95" t="n">
        <v>2.021449</v>
      </c>
      <c r="L95" t="n">
        <v>1.945876</v>
      </c>
      <c r="M95" t="n">
        <v>1.90453</v>
      </c>
      <c r="N95" t="n">
        <v>1.85794</v>
      </c>
      <c r="O95" t="n">
        <v>1.493784</v>
      </c>
      <c r="P95" t="n">
        <v>1.468805</v>
      </c>
      <c r="Q95" t="n">
        <v>1.64862</v>
      </c>
      <c r="R95" t="n">
        <v>1.588303</v>
      </c>
      <c r="S95" t="n">
        <v>1.449333</v>
      </c>
      <c r="T95" t="n">
        <v>1.71444</v>
      </c>
      <c r="U95" t="n">
        <v>1.634561</v>
      </c>
      <c r="V95" t="n">
        <v>1.653028</v>
      </c>
      <c r="W95" t="n">
        <v>1.737774</v>
      </c>
      <c r="X95" t="n">
        <v>1.666021</v>
      </c>
      <c r="Y95" t="n">
        <v>1.561385</v>
      </c>
      <c r="Z95" t="n">
        <v>1.62375</v>
      </c>
      <c r="AA95" t="n">
        <v>0.809882</v>
      </c>
      <c r="AB95" t="n">
        <v>1.572238</v>
      </c>
      <c r="AC95" t="n">
        <v>1.522684</v>
      </c>
      <c r="AD95" t="n">
        <v>1.671558</v>
      </c>
      <c r="AE95" t="n">
        <v>1.668783</v>
      </c>
      <c r="AF95" t="n">
        <v>1.509447</v>
      </c>
      <c r="AG95" t="n">
        <v>1.49096</v>
      </c>
      <c r="AH95" t="n">
        <v>1.475226</v>
      </c>
      <c r="AI95" t="n">
        <v>1.455837</v>
      </c>
      <c r="AJ95" t="n">
        <v>1.598474</v>
      </c>
      <c r="AK95" t="n">
        <v>1.600923</v>
      </c>
      <c r="AL95" t="n">
        <v>1.739254</v>
      </c>
      <c r="AM95" t="n">
        <v>1.621729</v>
      </c>
      <c r="AN95" t="n">
        <v>1.43905</v>
      </c>
      <c r="AO95" t="n">
        <v>1.524567</v>
      </c>
      <c r="AP95" t="n">
        <v>1.488378</v>
      </c>
      <c r="AQ95" t="n">
        <v>0.076654</v>
      </c>
      <c r="AR95" t="n">
        <v>0.425104</v>
      </c>
      <c r="AS95" t="n">
        <v>0.940455</v>
      </c>
      <c r="AT95" t="n">
        <v>1.282098</v>
      </c>
      <c r="AU95" t="n">
        <v>1.520298</v>
      </c>
      <c r="AV95" t="n">
        <v>1.592376</v>
      </c>
      <c r="AW95" t="n">
        <v>1.59687</v>
      </c>
      <c r="AX95" t="n">
        <v>1.496496</v>
      </c>
      <c r="AY95" t="n">
        <v>1.658991</v>
      </c>
      <c r="AZ95" t="n">
        <v>1.619775</v>
      </c>
      <c r="BA95" t="n">
        <v>1.651827</v>
      </c>
      <c r="BB95" t="n">
        <v>1.501621</v>
      </c>
      <c r="BC95" t="n">
        <v>1.445495</v>
      </c>
      <c r="BD95" t="n">
        <v>1.656227</v>
      </c>
      <c r="BE95" t="n">
        <v>1.50157</v>
      </c>
      <c r="BF95" t="n">
        <v>1.641011</v>
      </c>
      <c r="BG95" t="n">
        <v>1.5772</v>
      </c>
      <c r="BH95" t="n">
        <v>1.678423</v>
      </c>
      <c r="BI95" t="n">
        <v>1.693998</v>
      </c>
      <c r="BJ95" t="n">
        <v>1.557087</v>
      </c>
      <c r="BK95" t="n">
        <v>1.595242</v>
      </c>
      <c r="BL95" t="n">
        <v>1.575939</v>
      </c>
      <c r="BM95" t="n">
        <v>1.627254</v>
      </c>
      <c r="BN95" t="n">
        <v>1.624977</v>
      </c>
    </row>
    <row r="96" spans="1:66">
      <c r="A96" t="n">
        <v>72.303889</v>
      </c>
      <c r="B96" t="n">
        <v>3.012662037037037</v>
      </c>
      <c r="C96" t="n">
        <v>1.666725</v>
      </c>
      <c r="D96" t="n">
        <v>1.627049</v>
      </c>
      <c r="E96" t="n">
        <v>1.661164</v>
      </c>
      <c r="F96" t="n">
        <v>1.617655</v>
      </c>
      <c r="G96" t="n">
        <v>0.135813</v>
      </c>
      <c r="H96" t="n">
        <v>0.222986</v>
      </c>
      <c r="I96" t="n">
        <v>0.247026</v>
      </c>
      <c r="J96" t="n">
        <v>0.300716</v>
      </c>
      <c r="K96" t="n">
        <v>2.06596</v>
      </c>
      <c r="L96" t="n">
        <v>1.970865</v>
      </c>
      <c r="M96" t="n">
        <v>1.935661</v>
      </c>
      <c r="N96" t="n">
        <v>1.836387</v>
      </c>
      <c r="O96" t="n">
        <v>1.507247</v>
      </c>
      <c r="P96" t="n">
        <v>1.485164</v>
      </c>
      <c r="Q96" t="n">
        <v>1.655595</v>
      </c>
      <c r="R96" t="n">
        <v>1.60166</v>
      </c>
      <c r="S96" t="n">
        <v>1.461589</v>
      </c>
      <c r="T96" t="n">
        <v>1.728395</v>
      </c>
      <c r="U96" t="n">
        <v>1.647515</v>
      </c>
      <c r="V96" t="n">
        <v>1.664287</v>
      </c>
      <c r="W96" t="n">
        <v>1.75114</v>
      </c>
      <c r="X96" t="n">
        <v>1.680503</v>
      </c>
      <c r="Y96" t="n">
        <v>1.579481</v>
      </c>
      <c r="Z96" t="n">
        <v>1.63374</v>
      </c>
      <c r="AA96" t="n">
        <v>0.810434</v>
      </c>
      <c r="AB96" t="n">
        <v>1.586769</v>
      </c>
      <c r="AC96" t="n">
        <v>1.527047</v>
      </c>
      <c r="AD96" t="n">
        <v>1.689646</v>
      </c>
      <c r="AE96" t="n">
        <v>1.676728</v>
      </c>
      <c r="AF96" t="n">
        <v>1.520157</v>
      </c>
      <c r="AG96" t="n">
        <v>1.508894</v>
      </c>
      <c r="AH96" t="n">
        <v>1.488732</v>
      </c>
      <c r="AI96" t="n">
        <v>1.468241</v>
      </c>
      <c r="AJ96" t="n">
        <v>1.597286</v>
      </c>
      <c r="AK96" t="n">
        <v>1.620929</v>
      </c>
      <c r="AL96" t="n">
        <v>1.750623</v>
      </c>
      <c r="AM96" t="n">
        <v>1.633843</v>
      </c>
      <c r="AN96" t="n">
        <v>1.455495</v>
      </c>
      <c r="AO96" t="n">
        <v>1.529459</v>
      </c>
      <c r="AP96" t="n">
        <v>1.503093</v>
      </c>
      <c r="AQ96" t="n">
        <v>0.07109</v>
      </c>
      <c r="AR96" t="n">
        <v>0.429894</v>
      </c>
      <c r="AS96" t="n">
        <v>0.936523</v>
      </c>
      <c r="AT96" t="n">
        <v>1.299022</v>
      </c>
      <c r="AU96" t="n">
        <v>1.524691</v>
      </c>
      <c r="AV96" t="n">
        <v>1.608276</v>
      </c>
      <c r="AW96" t="n">
        <v>1.607499</v>
      </c>
      <c r="AX96" t="n">
        <v>1.520841</v>
      </c>
      <c r="AY96" t="n">
        <v>1.669404</v>
      </c>
      <c r="AZ96" t="n">
        <v>1.624325</v>
      </c>
      <c r="BA96" t="n">
        <v>1.664028</v>
      </c>
      <c r="BB96" t="n">
        <v>1.514323</v>
      </c>
      <c r="BC96" t="n">
        <v>1.466003</v>
      </c>
      <c r="BD96" t="n">
        <v>1.665213</v>
      </c>
      <c r="BE96" t="n">
        <v>1.522728</v>
      </c>
      <c r="BF96" t="n">
        <v>1.653095</v>
      </c>
      <c r="BG96" t="n">
        <v>1.580461</v>
      </c>
      <c r="BH96" t="n">
        <v>1.692264</v>
      </c>
      <c r="BI96" t="n">
        <v>1.712041</v>
      </c>
      <c r="BJ96" t="n">
        <v>1.566351</v>
      </c>
      <c r="BK96" t="n">
        <v>1.606366</v>
      </c>
      <c r="BL96" t="n">
        <v>1.593903</v>
      </c>
      <c r="BM96" t="n">
        <v>1.641678</v>
      </c>
      <c r="BN96" t="n">
        <v>1.636328</v>
      </c>
    </row>
    <row r="97" spans="1:66">
      <c r="A97" t="n">
        <v>73.30416700000001</v>
      </c>
      <c r="B97" t="n">
        <v>3.054340277777778</v>
      </c>
      <c r="C97" t="n">
        <v>1.682249</v>
      </c>
      <c r="D97" t="n">
        <v>1.641022</v>
      </c>
      <c r="E97" t="n">
        <v>1.672463</v>
      </c>
      <c r="F97" t="n">
        <v>1.62724</v>
      </c>
      <c r="G97" t="n">
        <v>0.113577</v>
      </c>
      <c r="H97" t="n">
        <v>0.19654</v>
      </c>
      <c r="I97" t="n">
        <v>0.222804</v>
      </c>
      <c r="J97" t="n">
        <v>0.270116</v>
      </c>
      <c r="K97" t="n">
        <v>2.100807</v>
      </c>
      <c r="L97" t="n">
        <v>2.002445</v>
      </c>
      <c r="M97" t="n">
        <v>1.968028</v>
      </c>
      <c r="N97" t="n">
        <v>1.787757</v>
      </c>
      <c r="O97" t="n">
        <v>1.520297</v>
      </c>
      <c r="P97" t="n">
        <v>1.494503</v>
      </c>
      <c r="Q97" t="n">
        <v>1.664377</v>
      </c>
      <c r="R97" t="n">
        <v>1.612493</v>
      </c>
      <c r="S97" t="n">
        <v>1.474462</v>
      </c>
      <c r="T97" t="n">
        <v>1.744713</v>
      </c>
      <c r="U97" t="n">
        <v>1.653474</v>
      </c>
      <c r="V97" t="n">
        <v>1.688955</v>
      </c>
      <c r="W97" t="n">
        <v>1.768822</v>
      </c>
      <c r="X97" t="n">
        <v>1.697281</v>
      </c>
      <c r="Y97" t="n">
        <v>1.591023</v>
      </c>
      <c r="Z97" t="n">
        <v>1.648963</v>
      </c>
      <c r="AA97" t="n">
        <v>0.811872</v>
      </c>
      <c r="AB97" t="n">
        <v>1.595591</v>
      </c>
      <c r="AC97" t="n">
        <v>1.539123</v>
      </c>
      <c r="AD97" t="n">
        <v>1.697958</v>
      </c>
      <c r="AE97" t="n">
        <v>1.68933</v>
      </c>
      <c r="AF97" t="n">
        <v>1.532728</v>
      </c>
      <c r="AG97" t="n">
        <v>1.524285</v>
      </c>
      <c r="AH97" t="n">
        <v>1.496201</v>
      </c>
      <c r="AI97" t="n">
        <v>1.477917</v>
      </c>
      <c r="AJ97" t="n">
        <v>1.607332</v>
      </c>
      <c r="AK97" t="n">
        <v>1.629918</v>
      </c>
      <c r="AL97" t="n">
        <v>1.774299</v>
      </c>
      <c r="AM97" t="n">
        <v>1.645381</v>
      </c>
      <c r="AN97" t="n">
        <v>1.459747</v>
      </c>
      <c r="AO97" t="n">
        <v>1.541147</v>
      </c>
      <c r="AP97" t="n">
        <v>1.51132</v>
      </c>
      <c r="AQ97" t="n">
        <v>0.064975</v>
      </c>
      <c r="AR97" t="n">
        <v>0.415057</v>
      </c>
      <c r="AS97" t="n">
        <v>0.9360579999999999</v>
      </c>
      <c r="AT97" t="n">
        <v>1.296175</v>
      </c>
      <c r="AU97" t="n">
        <v>1.546268</v>
      </c>
      <c r="AV97" t="n">
        <v>1.629632</v>
      </c>
      <c r="AW97" t="n">
        <v>1.629294</v>
      </c>
      <c r="AX97" t="n">
        <v>1.532249</v>
      </c>
      <c r="AY97" t="n">
        <v>1.678751</v>
      </c>
      <c r="AZ97" t="n">
        <v>1.634834</v>
      </c>
      <c r="BA97" t="n">
        <v>1.682353</v>
      </c>
      <c r="BB97" t="n">
        <v>1.531633</v>
      </c>
      <c r="BC97" t="n">
        <v>1.480298</v>
      </c>
      <c r="BD97" t="n">
        <v>1.67842</v>
      </c>
      <c r="BE97" t="n">
        <v>1.530364</v>
      </c>
      <c r="BF97" t="n">
        <v>1.667463</v>
      </c>
      <c r="BG97" t="n">
        <v>1.598436</v>
      </c>
      <c r="BH97" t="n">
        <v>1.710941</v>
      </c>
      <c r="BI97" t="n">
        <v>1.727855</v>
      </c>
      <c r="BJ97" t="n">
        <v>1.57832</v>
      </c>
      <c r="BK97" t="n">
        <v>1.621502</v>
      </c>
      <c r="BL97" t="n">
        <v>1.611609</v>
      </c>
      <c r="BM97" t="n">
        <v>1.651751</v>
      </c>
      <c r="BN97" t="n">
        <v>1.648481</v>
      </c>
    </row>
    <row r="98" spans="1:66">
      <c r="A98" t="n">
        <v>74.30416700000001</v>
      </c>
      <c r="B98" t="n">
        <v>3.096006944444444</v>
      </c>
      <c r="C98" t="n">
        <v>1.692217</v>
      </c>
      <c r="D98" t="n">
        <v>1.667296</v>
      </c>
      <c r="E98" t="n">
        <v>1.691936</v>
      </c>
      <c r="F98" t="n">
        <v>1.642716</v>
      </c>
      <c r="G98" t="n">
        <v>0.091761</v>
      </c>
      <c r="H98" t="n">
        <v>0.17514</v>
      </c>
      <c r="I98" t="n">
        <v>0.198529</v>
      </c>
      <c r="J98" t="n">
        <v>0.248145</v>
      </c>
      <c r="K98" t="n">
        <v>2.146291</v>
      </c>
      <c r="L98" t="n">
        <v>2.039884</v>
      </c>
      <c r="M98" t="n">
        <v>2.011402</v>
      </c>
      <c r="N98" t="n">
        <v>1.739358</v>
      </c>
      <c r="O98" t="n">
        <v>1.539037</v>
      </c>
      <c r="P98" t="n">
        <v>1.508349</v>
      </c>
      <c r="Q98" t="n">
        <v>1.675373</v>
      </c>
      <c r="R98" t="n">
        <v>1.628141</v>
      </c>
      <c r="S98" t="n">
        <v>1.488656</v>
      </c>
      <c r="T98" t="n">
        <v>1.761032</v>
      </c>
      <c r="U98" t="n">
        <v>1.676353</v>
      </c>
      <c r="V98" t="n">
        <v>1.707775</v>
      </c>
      <c r="W98" t="n">
        <v>1.786608</v>
      </c>
      <c r="X98" t="n">
        <v>1.723826</v>
      </c>
      <c r="Y98" t="n">
        <v>1.60576</v>
      </c>
      <c r="Z98" t="n">
        <v>1.674366</v>
      </c>
      <c r="AA98" t="n">
        <v>0.815481</v>
      </c>
      <c r="AB98" t="n">
        <v>1.601121</v>
      </c>
      <c r="AC98" t="n">
        <v>1.556363</v>
      </c>
      <c r="AD98" t="n">
        <v>1.71185</v>
      </c>
      <c r="AE98" t="n">
        <v>1.713336</v>
      </c>
      <c r="AF98" t="n">
        <v>1.554621</v>
      </c>
      <c r="AG98" t="n">
        <v>1.537959</v>
      </c>
      <c r="AH98" t="n">
        <v>1.512056</v>
      </c>
      <c r="AI98" t="n">
        <v>1.486113</v>
      </c>
      <c r="AJ98" t="n">
        <v>1.62245</v>
      </c>
      <c r="AK98" t="n">
        <v>1.643276</v>
      </c>
      <c r="AL98" t="n">
        <v>1.789735</v>
      </c>
      <c r="AM98" t="n">
        <v>1.661195</v>
      </c>
      <c r="AN98" t="n">
        <v>1.472792</v>
      </c>
      <c r="AO98" t="n">
        <v>1.550083</v>
      </c>
      <c r="AP98" t="n">
        <v>1.526325</v>
      </c>
      <c r="AQ98" t="n">
        <v>0.063989</v>
      </c>
      <c r="AR98" t="n">
        <v>0.420201</v>
      </c>
      <c r="AS98" t="n">
        <v>0.950875</v>
      </c>
      <c r="AT98" t="n">
        <v>1.314032</v>
      </c>
      <c r="AU98" t="n">
        <v>1.557563</v>
      </c>
      <c r="AV98" t="n">
        <v>1.635738</v>
      </c>
      <c r="AW98" t="n">
        <v>1.639514</v>
      </c>
      <c r="AX98" t="n">
        <v>1.538851</v>
      </c>
      <c r="AY98" t="n">
        <v>1.689048</v>
      </c>
      <c r="AZ98" t="n">
        <v>1.646427</v>
      </c>
      <c r="BA98" t="n">
        <v>1.691012</v>
      </c>
      <c r="BB98" t="n">
        <v>1.53501</v>
      </c>
      <c r="BC98" t="n">
        <v>1.497923</v>
      </c>
      <c r="BD98" t="n">
        <v>1.695033</v>
      </c>
      <c r="BE98" t="n">
        <v>1.548606</v>
      </c>
      <c r="BF98" t="n">
        <v>1.677606</v>
      </c>
      <c r="BG98" t="n">
        <v>1.613762</v>
      </c>
      <c r="BH98" t="n">
        <v>1.732044</v>
      </c>
      <c r="BI98" t="n">
        <v>1.742104</v>
      </c>
      <c r="BJ98" t="n">
        <v>1.59923</v>
      </c>
      <c r="BK98" t="n">
        <v>1.647459</v>
      </c>
      <c r="BL98" t="n">
        <v>1.619863</v>
      </c>
      <c r="BM98" t="n">
        <v>1.672103</v>
      </c>
      <c r="BN98" t="n">
        <v>1.665315</v>
      </c>
    </row>
    <row r="99" spans="1:66">
      <c r="A99" t="n">
        <v>75.304444</v>
      </c>
      <c r="B99" t="n">
        <v>3.137685185185185</v>
      </c>
      <c r="C99" t="n">
        <v>1.703333</v>
      </c>
      <c r="D99" t="n">
        <v>1.68447</v>
      </c>
      <c r="E99" t="n">
        <v>1.69768</v>
      </c>
      <c r="F99" t="n">
        <v>1.662299</v>
      </c>
      <c r="G99" t="n">
        <v>0.07303900000000001</v>
      </c>
      <c r="H99" t="n">
        <v>0.155007</v>
      </c>
      <c r="I99" t="n">
        <v>0.17822</v>
      </c>
      <c r="J99" t="n">
        <v>0.22488</v>
      </c>
      <c r="K99" t="n">
        <v>2.193861</v>
      </c>
      <c r="L99" t="n">
        <v>2.080535</v>
      </c>
      <c r="M99" t="n">
        <v>2.050313</v>
      </c>
      <c r="N99" t="n">
        <v>1.677972</v>
      </c>
      <c r="O99" t="n">
        <v>1.543029</v>
      </c>
      <c r="P99" t="n">
        <v>1.523153</v>
      </c>
      <c r="Q99" t="n">
        <v>1.690539</v>
      </c>
      <c r="R99" t="n">
        <v>1.642767</v>
      </c>
      <c r="S99" t="n">
        <v>1.48892</v>
      </c>
      <c r="T99" t="n">
        <v>1.769229</v>
      </c>
      <c r="U99" t="n">
        <v>1.694493</v>
      </c>
      <c r="V99" t="n">
        <v>1.726156</v>
      </c>
      <c r="W99" t="n">
        <v>1.810388</v>
      </c>
      <c r="X99" t="n">
        <v>1.740847</v>
      </c>
      <c r="Y99" t="n">
        <v>1.62098</v>
      </c>
      <c r="Z99" t="n">
        <v>1.687134</v>
      </c>
      <c r="AA99" t="n">
        <v>0.819392</v>
      </c>
      <c r="AB99" t="n">
        <v>1.61633</v>
      </c>
      <c r="AC99" t="n">
        <v>1.56584</v>
      </c>
      <c r="AD99" t="n">
        <v>1.724641</v>
      </c>
      <c r="AE99" t="n">
        <v>1.726344</v>
      </c>
      <c r="AF99" t="n">
        <v>1.574858</v>
      </c>
      <c r="AG99" t="n">
        <v>1.553582</v>
      </c>
      <c r="AH99" t="n">
        <v>1.5304</v>
      </c>
      <c r="AI99" t="n">
        <v>1.49893</v>
      </c>
      <c r="AJ99" t="n">
        <v>1.639218</v>
      </c>
      <c r="AK99" t="n">
        <v>1.660745</v>
      </c>
      <c r="AL99" t="n">
        <v>1.805785</v>
      </c>
      <c r="AM99" t="n">
        <v>1.677894</v>
      </c>
      <c r="AN99" t="n">
        <v>1.486929</v>
      </c>
      <c r="AO99" t="n">
        <v>1.570824</v>
      </c>
      <c r="AP99" t="n">
        <v>1.535035</v>
      </c>
      <c r="AQ99" t="n">
        <v>0.057194</v>
      </c>
      <c r="AR99" t="n">
        <v>0.412147</v>
      </c>
      <c r="AS99" t="n">
        <v>0.947125</v>
      </c>
      <c r="AT99" t="n">
        <v>1.322928</v>
      </c>
      <c r="AU99" t="n">
        <v>1.576204</v>
      </c>
      <c r="AV99" t="n">
        <v>1.646295</v>
      </c>
      <c r="AW99" t="n">
        <v>1.650376</v>
      </c>
      <c r="AX99" t="n">
        <v>1.557171</v>
      </c>
      <c r="AY99" t="n">
        <v>1.702716</v>
      </c>
      <c r="AZ99" t="n">
        <v>1.647982</v>
      </c>
      <c r="BA99" t="n">
        <v>1.711961</v>
      </c>
      <c r="BB99" t="n">
        <v>1.55416</v>
      </c>
      <c r="BC99" t="n">
        <v>1.515709</v>
      </c>
      <c r="BD99" t="n">
        <v>1.708626</v>
      </c>
      <c r="BE99" t="n">
        <v>1.553683</v>
      </c>
      <c r="BF99" t="n">
        <v>1.683418</v>
      </c>
      <c r="BG99" t="n">
        <v>1.6261</v>
      </c>
      <c r="BH99" t="n">
        <v>1.750174</v>
      </c>
      <c r="BI99" t="n">
        <v>1.750871</v>
      </c>
      <c r="BJ99" t="n">
        <v>1.611459</v>
      </c>
      <c r="BK99" t="n">
        <v>1.658626</v>
      </c>
      <c r="BL99" t="n">
        <v>1.641034</v>
      </c>
      <c r="BM99" t="n">
        <v>1.686933</v>
      </c>
      <c r="BN99" t="n">
        <v>1.676123</v>
      </c>
    </row>
    <row r="100" spans="1:66">
      <c r="A100" t="n">
        <v>76.304722</v>
      </c>
      <c r="B100" t="n">
        <v>3.179363425925926</v>
      </c>
      <c r="C100" t="n">
        <v>1.715768</v>
      </c>
      <c r="D100" t="n">
        <v>1.697108</v>
      </c>
      <c r="E100" t="n">
        <v>1.7184</v>
      </c>
      <c r="F100" t="n">
        <v>1.681966</v>
      </c>
      <c r="G100" t="n">
        <v>0.056085</v>
      </c>
      <c r="H100" t="n">
        <v>0.135818</v>
      </c>
      <c r="I100" t="n">
        <v>0.159178</v>
      </c>
      <c r="J100" t="n">
        <v>0.203528</v>
      </c>
      <c r="K100" t="n">
        <v>2.230453</v>
      </c>
      <c r="L100" t="n">
        <v>2.114503</v>
      </c>
      <c r="M100" t="n">
        <v>2.093448</v>
      </c>
      <c r="N100" t="n">
        <v>1.612717</v>
      </c>
      <c r="O100" t="n">
        <v>1.550331</v>
      </c>
      <c r="P100" t="n">
        <v>1.529842</v>
      </c>
      <c r="Q100" t="n">
        <v>1.711825</v>
      </c>
      <c r="R100" t="n">
        <v>1.65236</v>
      </c>
      <c r="S100" t="n">
        <v>1.505394</v>
      </c>
      <c r="T100" t="n">
        <v>1.782817</v>
      </c>
      <c r="U100" t="n">
        <v>1.719169</v>
      </c>
      <c r="V100" t="n">
        <v>1.746809</v>
      </c>
      <c r="W100" t="n">
        <v>1.830831</v>
      </c>
      <c r="X100" t="n">
        <v>1.762455</v>
      </c>
      <c r="Y100" t="n">
        <v>1.642274</v>
      </c>
      <c r="Z100" t="n">
        <v>1.707362</v>
      </c>
      <c r="AA100" t="n">
        <v>0.818762</v>
      </c>
      <c r="AB100" t="n">
        <v>1.630545</v>
      </c>
      <c r="AC100" t="n">
        <v>1.576163</v>
      </c>
      <c r="AD100" t="n">
        <v>1.741654</v>
      </c>
      <c r="AE100" t="n">
        <v>1.744659</v>
      </c>
      <c r="AF100" t="n">
        <v>1.591111</v>
      </c>
      <c r="AG100" t="n">
        <v>1.576903</v>
      </c>
      <c r="AH100" t="n">
        <v>1.54171</v>
      </c>
      <c r="AI100" t="n">
        <v>1.51202</v>
      </c>
      <c r="AJ100" t="n">
        <v>1.651609</v>
      </c>
      <c r="AK100" t="n">
        <v>1.672255</v>
      </c>
      <c r="AL100" t="n">
        <v>1.821751</v>
      </c>
      <c r="AM100" t="n">
        <v>1.687454</v>
      </c>
      <c r="AN100" t="n">
        <v>1.501443</v>
      </c>
      <c r="AO100" t="n">
        <v>1.58066</v>
      </c>
      <c r="AP100" t="n">
        <v>1.544222</v>
      </c>
      <c r="AQ100" t="n">
        <v>0.055477</v>
      </c>
      <c r="AR100" t="n">
        <v>0.407985</v>
      </c>
      <c r="AS100" t="n">
        <v>0.956727</v>
      </c>
      <c r="AT100" t="n">
        <v>1.32561</v>
      </c>
      <c r="AU100" t="n">
        <v>1.586823</v>
      </c>
      <c r="AV100" t="n">
        <v>1.657635</v>
      </c>
      <c r="AW100" t="n">
        <v>1.66692</v>
      </c>
      <c r="AX100" t="n">
        <v>1.572609</v>
      </c>
      <c r="AY100" t="n">
        <v>1.701845</v>
      </c>
      <c r="AZ100" t="n">
        <v>1.664367</v>
      </c>
      <c r="BA100" t="n">
        <v>1.721675</v>
      </c>
      <c r="BB100" t="n">
        <v>1.564016</v>
      </c>
      <c r="BC100" t="n">
        <v>1.538846</v>
      </c>
      <c r="BD100" t="n">
        <v>1.714878</v>
      </c>
      <c r="BE100" t="n">
        <v>1.569486</v>
      </c>
      <c r="BF100" t="n">
        <v>1.713203</v>
      </c>
      <c r="BG100" t="n">
        <v>1.641654</v>
      </c>
      <c r="BH100" t="n">
        <v>1.765973</v>
      </c>
      <c r="BI100" t="n">
        <v>1.777389</v>
      </c>
      <c r="BJ100" t="n">
        <v>1.630972</v>
      </c>
      <c r="BK100" t="n">
        <v>1.676898</v>
      </c>
      <c r="BL100" t="n">
        <v>1.660558</v>
      </c>
      <c r="BM100" t="n">
        <v>1.706547</v>
      </c>
      <c r="BN100" t="n">
        <v>1.694995</v>
      </c>
    </row>
    <row r="101" spans="1:66">
      <c r="A101" t="n">
        <v>77.304722</v>
      </c>
      <c r="B101" t="n">
        <v>3.221030092592593</v>
      </c>
      <c r="C101" t="n">
        <v>1.734375</v>
      </c>
      <c r="D101" t="n">
        <v>1.708447</v>
      </c>
      <c r="E101" t="n">
        <v>1.733567</v>
      </c>
      <c r="F101" t="n">
        <v>1.692103</v>
      </c>
      <c r="G101" t="n">
        <v>0.041804</v>
      </c>
      <c r="H101" t="n">
        <v>0.118424</v>
      </c>
      <c r="I101" t="n">
        <v>0.142056</v>
      </c>
      <c r="J101" t="n">
        <v>0.183702</v>
      </c>
      <c r="K101" t="n">
        <v>2.274256</v>
      </c>
      <c r="L101" t="n">
        <v>2.14888</v>
      </c>
      <c r="M101" t="n">
        <v>2.121566</v>
      </c>
      <c r="N101" t="n">
        <v>1.571024</v>
      </c>
      <c r="O101" t="n">
        <v>1.563835</v>
      </c>
      <c r="P101" t="n">
        <v>1.547241</v>
      </c>
      <c r="Q101" t="n">
        <v>1.729115</v>
      </c>
      <c r="R101" t="n">
        <v>1.672704</v>
      </c>
      <c r="S101" t="n">
        <v>1.526995</v>
      </c>
      <c r="T101" t="n">
        <v>1.792087</v>
      </c>
      <c r="U101" t="n">
        <v>1.735549</v>
      </c>
      <c r="V101" t="n">
        <v>1.761552</v>
      </c>
      <c r="W101" t="n">
        <v>1.849375</v>
      </c>
      <c r="X101" t="n">
        <v>1.781657</v>
      </c>
      <c r="Y101" t="n">
        <v>1.647128</v>
      </c>
      <c r="Z101" t="n">
        <v>1.712523</v>
      </c>
      <c r="AA101" t="n">
        <v>0.818879</v>
      </c>
      <c r="AB101" t="n">
        <v>1.641744</v>
      </c>
      <c r="AC101" t="n">
        <v>1.595426</v>
      </c>
      <c r="AD101" t="n">
        <v>1.757372</v>
      </c>
      <c r="AE101" t="n">
        <v>1.764266</v>
      </c>
      <c r="AF101" t="n">
        <v>1.607926</v>
      </c>
      <c r="AG101" t="n">
        <v>1.582852</v>
      </c>
      <c r="AH101" t="n">
        <v>1.548225</v>
      </c>
      <c r="AI101" t="n">
        <v>1.518194</v>
      </c>
      <c r="AJ101" t="n">
        <v>1.659782</v>
      </c>
      <c r="AK101" t="n">
        <v>1.681621</v>
      </c>
      <c r="AL101" t="n">
        <v>1.840077</v>
      </c>
      <c r="AM101" t="n">
        <v>1.717321</v>
      </c>
      <c r="AN101" t="n">
        <v>1.519107</v>
      </c>
      <c r="AO101" t="n">
        <v>1.602304</v>
      </c>
      <c r="AP101" t="n">
        <v>1.559587</v>
      </c>
      <c r="AQ101" t="n">
        <v>0.052424</v>
      </c>
      <c r="AR101" t="n">
        <v>0.406799</v>
      </c>
      <c r="AS101" t="n">
        <v>0.956279</v>
      </c>
      <c r="AT101" t="n">
        <v>1.336969</v>
      </c>
      <c r="AU101" t="n">
        <v>1.603468</v>
      </c>
      <c r="AV101" t="n">
        <v>1.670327</v>
      </c>
      <c r="AW101" t="n">
        <v>1.678812</v>
      </c>
      <c r="AX101" t="n">
        <v>1.579377</v>
      </c>
      <c r="AY101" t="n">
        <v>1.7139</v>
      </c>
      <c r="AZ101" t="n">
        <v>1.679684</v>
      </c>
      <c r="BA101" t="n">
        <v>1.745731</v>
      </c>
      <c r="BB101" t="n">
        <v>1.582319</v>
      </c>
      <c r="BC101" t="n">
        <v>1.561098</v>
      </c>
      <c r="BD101" t="n">
        <v>1.72816</v>
      </c>
      <c r="BE101" t="n">
        <v>1.580354</v>
      </c>
      <c r="BF101" t="n">
        <v>1.721035</v>
      </c>
      <c r="BG101" t="n">
        <v>1.664365</v>
      </c>
      <c r="BH101" t="n">
        <v>1.780443</v>
      </c>
      <c r="BI101" t="n">
        <v>1.792296</v>
      </c>
      <c r="BJ101" t="n">
        <v>1.643734</v>
      </c>
      <c r="BK101" t="n">
        <v>1.695432</v>
      </c>
      <c r="BL101" t="n">
        <v>1.68117</v>
      </c>
      <c r="BM101" t="n">
        <v>1.722761</v>
      </c>
      <c r="BN101" t="n">
        <v>1.719273</v>
      </c>
    </row>
    <row r="102" spans="1:66">
      <c r="A102" t="n">
        <v>78.304722</v>
      </c>
      <c r="B102" t="n">
        <v>3.26269675925926</v>
      </c>
      <c r="C102" t="n">
        <v>1.756446</v>
      </c>
      <c r="D102" t="n">
        <v>1.718958</v>
      </c>
      <c r="E102" t="n">
        <v>1.746147</v>
      </c>
      <c r="F102" t="n">
        <v>1.70605</v>
      </c>
      <c r="G102" t="n">
        <v>0.030132</v>
      </c>
      <c r="H102" t="n">
        <v>0.102833</v>
      </c>
      <c r="I102" t="n">
        <v>0.125883</v>
      </c>
      <c r="J102" t="n">
        <v>0.168525</v>
      </c>
      <c r="K102" t="n">
        <v>2.326787</v>
      </c>
      <c r="L102" t="n">
        <v>2.196067</v>
      </c>
      <c r="M102" t="n">
        <v>2.157104</v>
      </c>
      <c r="N102" t="n">
        <v>1.529894</v>
      </c>
      <c r="O102" t="n">
        <v>1.571517</v>
      </c>
      <c r="P102" t="n">
        <v>1.563363</v>
      </c>
      <c r="Q102" t="n">
        <v>1.743944</v>
      </c>
      <c r="R102" t="n">
        <v>1.687664</v>
      </c>
      <c r="S102" t="n">
        <v>1.531814</v>
      </c>
      <c r="T102" t="n">
        <v>1.808917</v>
      </c>
      <c r="U102" t="n">
        <v>1.755191</v>
      </c>
      <c r="V102" t="n">
        <v>1.777924</v>
      </c>
      <c r="W102" t="n">
        <v>1.866594</v>
      </c>
      <c r="X102" t="n">
        <v>1.800515</v>
      </c>
      <c r="Y102" t="n">
        <v>1.663367</v>
      </c>
      <c r="Z102" t="n">
        <v>1.734607</v>
      </c>
      <c r="AA102" t="n">
        <v>0.8187140000000001</v>
      </c>
      <c r="AB102" t="n">
        <v>1.658939</v>
      </c>
      <c r="AC102" t="n">
        <v>1.610356</v>
      </c>
      <c r="AD102" t="n">
        <v>1.775018</v>
      </c>
      <c r="AE102" t="n">
        <v>1.781435</v>
      </c>
      <c r="AF102" t="n">
        <v>1.624125</v>
      </c>
      <c r="AG102" t="n">
        <v>1.599192</v>
      </c>
      <c r="AH102" t="n">
        <v>1.56538</v>
      </c>
      <c r="AI102" t="n">
        <v>1.528624</v>
      </c>
      <c r="AJ102" t="n">
        <v>1.67529</v>
      </c>
      <c r="AK102" t="n">
        <v>1.694703</v>
      </c>
      <c r="AL102" t="n">
        <v>1.8573</v>
      </c>
      <c r="AM102" t="n">
        <v>1.736088</v>
      </c>
      <c r="AN102" t="n">
        <v>1.54377</v>
      </c>
      <c r="AO102" t="n">
        <v>1.610545</v>
      </c>
      <c r="AP102" t="n">
        <v>1.570231</v>
      </c>
      <c r="AQ102" t="n">
        <v>0.045333</v>
      </c>
      <c r="AR102" t="n">
        <v>0.399417</v>
      </c>
      <c r="AS102" t="n">
        <v>0.959322</v>
      </c>
      <c r="AT102" t="n">
        <v>1.353369</v>
      </c>
      <c r="AU102" t="n">
        <v>1.620504</v>
      </c>
      <c r="AV102" t="n">
        <v>1.690162</v>
      </c>
      <c r="AW102" t="n">
        <v>1.698654</v>
      </c>
      <c r="AX102" t="n">
        <v>1.602053</v>
      </c>
      <c r="AY102" t="n">
        <v>1.722799</v>
      </c>
      <c r="AZ102" t="n">
        <v>1.686296</v>
      </c>
      <c r="BA102" t="n">
        <v>1.761982</v>
      </c>
      <c r="BB102" t="n">
        <v>1.59352</v>
      </c>
      <c r="BC102" t="n">
        <v>1.576075</v>
      </c>
      <c r="BD102" t="n">
        <v>1.736744</v>
      </c>
      <c r="BE102" t="n">
        <v>1.596209</v>
      </c>
      <c r="BF102" t="n">
        <v>1.739247</v>
      </c>
      <c r="BG102" t="n">
        <v>1.667139</v>
      </c>
      <c r="BH102" t="n">
        <v>1.794749</v>
      </c>
      <c r="BI102" t="n">
        <v>1.809851</v>
      </c>
      <c r="BJ102" t="n">
        <v>1.654043</v>
      </c>
      <c r="BK102" t="n">
        <v>1.71019</v>
      </c>
      <c r="BL102" t="n">
        <v>1.697382</v>
      </c>
      <c r="BM102" t="n">
        <v>1.737731</v>
      </c>
      <c r="BN102" t="n">
        <v>1.733459</v>
      </c>
    </row>
    <row r="103" spans="1:66">
      <c r="A103" t="n">
        <v>79.30500000000001</v>
      </c>
      <c r="B103" t="n">
        <v>3.304375</v>
      </c>
      <c r="C103" t="n">
        <v>1.769679</v>
      </c>
      <c r="D103" t="n">
        <v>1.734964</v>
      </c>
      <c r="E103" t="n">
        <v>1.768302</v>
      </c>
      <c r="F103" t="n">
        <v>1.713233</v>
      </c>
      <c r="G103" t="n">
        <v>0.01697</v>
      </c>
      <c r="H103" t="n">
        <v>0.090794</v>
      </c>
      <c r="I103" t="n">
        <v>0.114137</v>
      </c>
      <c r="J103" t="n">
        <v>0.154803</v>
      </c>
      <c r="K103" t="n">
        <v>2.356542</v>
      </c>
      <c r="L103" t="n">
        <v>2.228998</v>
      </c>
      <c r="M103" t="n">
        <v>2.191811</v>
      </c>
      <c r="N103" t="n">
        <v>1.500646</v>
      </c>
      <c r="O103" t="n">
        <v>1.582266</v>
      </c>
      <c r="P103" t="n">
        <v>1.566004</v>
      </c>
      <c r="Q103" t="n">
        <v>1.758011</v>
      </c>
      <c r="R103" t="n">
        <v>1.702001</v>
      </c>
      <c r="S103" t="n">
        <v>1.545293</v>
      </c>
      <c r="T103" t="n">
        <v>1.822813</v>
      </c>
      <c r="U103" t="n">
        <v>1.763822</v>
      </c>
      <c r="V103" t="n">
        <v>1.796163</v>
      </c>
      <c r="W103" t="n">
        <v>1.869379</v>
      </c>
      <c r="X103" t="n">
        <v>1.82143</v>
      </c>
      <c r="Y103" t="n">
        <v>1.673861</v>
      </c>
      <c r="Z103" t="n">
        <v>1.746786</v>
      </c>
      <c r="AA103" t="n">
        <v>0.8157</v>
      </c>
      <c r="AB103" t="n">
        <v>1.657822</v>
      </c>
      <c r="AC103" t="n">
        <v>1.62516</v>
      </c>
      <c r="AD103" t="n">
        <v>1.795408</v>
      </c>
      <c r="AE103" t="n">
        <v>1.797552</v>
      </c>
      <c r="AF103" t="n">
        <v>1.64021</v>
      </c>
      <c r="AG103" t="n">
        <v>1.616111</v>
      </c>
      <c r="AH103" t="n">
        <v>1.577567</v>
      </c>
      <c r="AI103" t="n">
        <v>1.54077</v>
      </c>
      <c r="AJ103" t="n">
        <v>1.688008</v>
      </c>
      <c r="AK103" t="n">
        <v>1.711791</v>
      </c>
      <c r="AL103" t="n">
        <v>1.872468</v>
      </c>
      <c r="AM103" t="n">
        <v>1.733293</v>
      </c>
      <c r="AN103" t="n">
        <v>1.551114</v>
      </c>
      <c r="AO103" t="n">
        <v>1.621771</v>
      </c>
      <c r="AP103" t="n">
        <v>1.581327</v>
      </c>
      <c r="AQ103" t="n">
        <v>0.046673</v>
      </c>
      <c r="AR103" t="n">
        <v>0.399823</v>
      </c>
      <c r="AS103" t="n">
        <v>0.953146</v>
      </c>
      <c r="AT103" t="n">
        <v>1.361795</v>
      </c>
      <c r="AU103" t="n">
        <v>1.653337</v>
      </c>
      <c r="AV103" t="n">
        <v>1.700513</v>
      </c>
      <c r="AW103" t="n">
        <v>1.719795</v>
      </c>
      <c r="AX103" t="n">
        <v>1.609299</v>
      </c>
      <c r="AY103" t="n">
        <v>1.729712</v>
      </c>
      <c r="AZ103" t="n">
        <v>1.697099</v>
      </c>
      <c r="BA103" t="n">
        <v>1.778597</v>
      </c>
      <c r="BB103" t="n">
        <v>1.613936</v>
      </c>
      <c r="BC103" t="n">
        <v>1.587828</v>
      </c>
      <c r="BD103" t="n">
        <v>1.757342</v>
      </c>
      <c r="BE103" t="n">
        <v>1.607226</v>
      </c>
      <c r="BF103" t="n">
        <v>1.755795</v>
      </c>
      <c r="BG103" t="n">
        <v>1.676843</v>
      </c>
      <c r="BH103" t="n">
        <v>1.813288</v>
      </c>
      <c r="BI103" t="n">
        <v>1.818975</v>
      </c>
      <c r="BJ103" t="n">
        <v>1.665836</v>
      </c>
      <c r="BK103" t="n">
        <v>1.714423</v>
      </c>
      <c r="BL103" t="n">
        <v>1.713325</v>
      </c>
      <c r="BM103" t="n">
        <v>1.745518</v>
      </c>
      <c r="BN103" t="n">
        <v>1.749696</v>
      </c>
    </row>
    <row r="104" spans="1:66">
      <c r="A104" t="n">
        <v>80.305278</v>
      </c>
      <c r="B104" t="n">
        <v>3.346053240740741</v>
      </c>
      <c r="C104" t="n">
        <v>1.772397</v>
      </c>
      <c r="D104" t="n">
        <v>1.748711</v>
      </c>
      <c r="E104" t="n">
        <v>1.787953</v>
      </c>
      <c r="F104" t="n">
        <v>1.746233</v>
      </c>
      <c r="G104" t="n">
        <v>0.004119</v>
      </c>
      <c r="H104" t="n">
        <v>0.078857</v>
      </c>
      <c r="I104" t="n">
        <v>0.100784</v>
      </c>
      <c r="J104" t="n">
        <v>0.141038</v>
      </c>
      <c r="K104" t="n">
        <v>2.410878</v>
      </c>
      <c r="L104" t="n">
        <v>2.274197</v>
      </c>
      <c r="M104" t="n">
        <v>2.251601</v>
      </c>
      <c r="N104" t="n">
        <v>1.449028</v>
      </c>
      <c r="O104" t="n">
        <v>1.605391</v>
      </c>
      <c r="P104" t="n">
        <v>1.578512</v>
      </c>
      <c r="Q104" t="n">
        <v>1.769102</v>
      </c>
      <c r="R104" t="n">
        <v>1.721786</v>
      </c>
      <c r="S104" t="n">
        <v>1.545539</v>
      </c>
      <c r="T104" t="n">
        <v>1.837511</v>
      </c>
      <c r="U104" t="n">
        <v>1.773983</v>
      </c>
      <c r="V104" t="n">
        <v>1.809888</v>
      </c>
      <c r="W104" t="n">
        <v>1.898885</v>
      </c>
      <c r="X104" t="n">
        <v>1.841019</v>
      </c>
      <c r="Y104" t="n">
        <v>1.699678</v>
      </c>
      <c r="Z104" t="n">
        <v>1.770976</v>
      </c>
      <c r="AA104" t="n">
        <v>0.820819</v>
      </c>
      <c r="AB104" t="n">
        <v>1.681069</v>
      </c>
      <c r="AC104" t="n">
        <v>1.644224</v>
      </c>
      <c r="AD104" t="n">
        <v>1.805294</v>
      </c>
      <c r="AE104" t="n">
        <v>1.814827</v>
      </c>
      <c r="AF104" t="n">
        <v>1.657961</v>
      </c>
      <c r="AG104" t="n">
        <v>1.62284</v>
      </c>
      <c r="AH104" t="n">
        <v>1.592842</v>
      </c>
      <c r="AI104" t="n">
        <v>1.564469</v>
      </c>
      <c r="AJ104" t="n">
        <v>1.698562</v>
      </c>
      <c r="AK104" t="n">
        <v>1.724647</v>
      </c>
      <c r="AL104" t="n">
        <v>1.888218</v>
      </c>
      <c r="AM104" t="n">
        <v>1.758526</v>
      </c>
      <c r="AN104" t="n">
        <v>1.564159</v>
      </c>
      <c r="AO104" t="n">
        <v>1.63194</v>
      </c>
      <c r="AP104" t="n">
        <v>1.602017</v>
      </c>
      <c r="AQ104" t="n">
        <v>0.039585</v>
      </c>
      <c r="AR104" t="n">
        <v>0.395553</v>
      </c>
      <c r="AS104" t="n">
        <v>0.971889</v>
      </c>
      <c r="AT104" t="n">
        <v>1.381965</v>
      </c>
      <c r="AU104" t="n">
        <v>1.672828</v>
      </c>
      <c r="AV104" t="n">
        <v>1.713648</v>
      </c>
      <c r="AW104" t="n">
        <v>1.736042</v>
      </c>
      <c r="AX104" t="n">
        <v>1.622469</v>
      </c>
      <c r="AY104" t="n">
        <v>1.745704</v>
      </c>
      <c r="AZ104" t="n">
        <v>1.715955</v>
      </c>
      <c r="BA104" t="n">
        <v>1.802062</v>
      </c>
      <c r="BB104" t="n">
        <v>1.631571</v>
      </c>
      <c r="BC104" t="n">
        <v>1.600493</v>
      </c>
      <c r="BD104" t="n">
        <v>1.770326</v>
      </c>
      <c r="BE104" t="n">
        <v>1.620384</v>
      </c>
      <c r="BF104" t="n">
        <v>1.772466</v>
      </c>
      <c r="BG104" t="n">
        <v>1.689945</v>
      </c>
      <c r="BH104" t="n">
        <v>1.83325</v>
      </c>
      <c r="BI104" t="n">
        <v>1.846237</v>
      </c>
      <c r="BJ104" t="n">
        <v>1.683861</v>
      </c>
      <c r="BK104" t="n">
        <v>1.735395</v>
      </c>
      <c r="BL104" t="n">
        <v>1.727884</v>
      </c>
      <c r="BM104" t="n">
        <v>1.772491</v>
      </c>
      <c r="BN104" t="n">
        <v>1.766957</v>
      </c>
    </row>
    <row r="105" spans="1:66">
      <c r="A105" t="n">
        <v>81.305278</v>
      </c>
      <c r="B105" t="n">
        <v>3.387719907407407</v>
      </c>
      <c r="C105" t="n">
        <v>1.793365</v>
      </c>
      <c r="D105" t="n">
        <v>1.759474</v>
      </c>
      <c r="E105" t="n">
        <v>1.799848</v>
      </c>
      <c r="F105" t="n">
        <v>1.755898</v>
      </c>
      <c r="G105" t="n">
        <v>-0.006023</v>
      </c>
      <c r="H105" t="n">
        <v>0.067341</v>
      </c>
      <c r="I105" t="n">
        <v>0.090515</v>
      </c>
      <c r="J105" t="n">
        <v>0.129278</v>
      </c>
      <c r="K105" t="n">
        <v>2.463717</v>
      </c>
      <c r="L105" t="n">
        <v>2.313218</v>
      </c>
      <c r="M105" t="n">
        <v>2.288261</v>
      </c>
      <c r="N105" t="n">
        <v>1.424783</v>
      </c>
      <c r="O105" t="n">
        <v>1.609691</v>
      </c>
      <c r="P105" t="n">
        <v>1.574453</v>
      </c>
      <c r="Q105" t="n">
        <v>1.783946</v>
      </c>
      <c r="R105" t="n">
        <v>1.732776</v>
      </c>
      <c r="S105" t="n">
        <v>1.563071</v>
      </c>
      <c r="T105" t="n">
        <v>1.856882</v>
      </c>
      <c r="U105" t="n">
        <v>1.791731</v>
      </c>
      <c r="V105" t="n">
        <v>1.823182</v>
      </c>
      <c r="W105" t="n">
        <v>1.90885</v>
      </c>
      <c r="X105" t="n">
        <v>1.860021</v>
      </c>
      <c r="Y105" t="n">
        <v>1.706275</v>
      </c>
      <c r="Z105" t="n">
        <v>1.780442</v>
      </c>
      <c r="AA105" t="n">
        <v>0.817648</v>
      </c>
      <c r="AB105" t="n">
        <v>1.686331</v>
      </c>
      <c r="AC105" t="n">
        <v>1.660755</v>
      </c>
      <c r="AD105" t="n">
        <v>1.813707</v>
      </c>
      <c r="AE105" t="n">
        <v>1.841876</v>
      </c>
      <c r="AF105" t="n">
        <v>1.664362</v>
      </c>
      <c r="AG105" t="n">
        <v>1.636079</v>
      </c>
      <c r="AH105" t="n">
        <v>1.6107</v>
      </c>
      <c r="AI105" t="n">
        <v>1.570909</v>
      </c>
      <c r="AJ105" t="n">
        <v>1.719283</v>
      </c>
      <c r="AK105" t="n">
        <v>1.732536</v>
      </c>
      <c r="AL105" t="n">
        <v>1.895502</v>
      </c>
      <c r="AM105" t="n">
        <v>1.762659</v>
      </c>
      <c r="AN105" t="n">
        <v>1.579327</v>
      </c>
      <c r="AO105" t="n">
        <v>1.655897</v>
      </c>
      <c r="AP105" t="n">
        <v>1.613154</v>
      </c>
      <c r="AQ105" t="n">
        <v>0.037311</v>
      </c>
      <c r="AR105" t="n">
        <v>0.391947</v>
      </c>
      <c r="AS105" t="n">
        <v>0.966888</v>
      </c>
      <c r="AT105" t="n">
        <v>1.388565</v>
      </c>
      <c r="AU105" t="n">
        <v>1.686913</v>
      </c>
      <c r="AV105" t="n">
        <v>1.723523</v>
      </c>
      <c r="AW105" t="n">
        <v>1.730344</v>
      </c>
      <c r="AX105" t="n">
        <v>1.640757</v>
      </c>
      <c r="AY105" t="n">
        <v>1.753358</v>
      </c>
      <c r="AZ105" t="n">
        <v>1.725874</v>
      </c>
      <c r="BA105" t="n">
        <v>1.816501</v>
      </c>
      <c r="BB105" t="n">
        <v>1.651063</v>
      </c>
      <c r="BC105" t="n">
        <v>1.611774</v>
      </c>
      <c r="BD105" t="n">
        <v>1.781359</v>
      </c>
      <c r="BE105" t="n">
        <v>1.636816</v>
      </c>
      <c r="BF105" t="n">
        <v>1.794915</v>
      </c>
      <c r="BG105" t="n">
        <v>1.707502</v>
      </c>
      <c r="BH105" t="n">
        <v>1.853546</v>
      </c>
      <c r="BI105" t="n">
        <v>1.859161</v>
      </c>
      <c r="BJ105" t="n">
        <v>1.693341</v>
      </c>
      <c r="BK105" t="n">
        <v>1.743831</v>
      </c>
      <c r="BL105" t="n">
        <v>1.738387</v>
      </c>
      <c r="BM105" t="n">
        <v>1.775869</v>
      </c>
      <c r="BN105" t="n">
        <v>1.780944</v>
      </c>
    </row>
    <row r="106" spans="1:66">
      <c r="A106" t="n">
        <v>82.305278</v>
      </c>
      <c r="B106" t="n">
        <v>3.429386574074074</v>
      </c>
      <c r="C106" t="n">
        <v>1.803875</v>
      </c>
      <c r="D106" t="n">
        <v>1.766271</v>
      </c>
      <c r="E106" t="n">
        <v>1.81204</v>
      </c>
      <c r="F106" t="n">
        <v>1.770851</v>
      </c>
      <c r="G106" t="n">
        <v>-0.014657</v>
      </c>
      <c r="H106" t="n">
        <v>0.057719</v>
      </c>
      <c r="I106" t="n">
        <v>0.07943699999999999</v>
      </c>
      <c r="J106" t="n">
        <v>0.11866</v>
      </c>
      <c r="K106" t="n">
        <v>2.51286</v>
      </c>
      <c r="L106" t="n">
        <v>2.353322</v>
      </c>
      <c r="M106" t="n">
        <v>2.327151</v>
      </c>
      <c r="N106" t="n">
        <v>1.388515</v>
      </c>
      <c r="O106" t="n">
        <v>1.617292</v>
      </c>
      <c r="P106" t="n">
        <v>1.59173</v>
      </c>
      <c r="Q106" t="n">
        <v>1.805189</v>
      </c>
      <c r="R106" t="n">
        <v>1.749055</v>
      </c>
      <c r="S106" t="n">
        <v>1.580377</v>
      </c>
      <c r="T106" t="n">
        <v>1.879045</v>
      </c>
      <c r="U106" t="n">
        <v>1.811793</v>
      </c>
      <c r="V106" t="n">
        <v>1.843129</v>
      </c>
      <c r="W106" t="n">
        <v>1.932195</v>
      </c>
      <c r="X106" t="n">
        <v>1.89164</v>
      </c>
      <c r="Y106" t="n">
        <v>1.726004</v>
      </c>
      <c r="Z106" t="n">
        <v>1.804001</v>
      </c>
      <c r="AA106" t="n">
        <v>0.818828</v>
      </c>
      <c r="AB106" t="n">
        <v>1.704529</v>
      </c>
      <c r="AC106" t="n">
        <v>1.679034</v>
      </c>
      <c r="AD106" t="n">
        <v>1.830835</v>
      </c>
      <c r="AE106" t="n">
        <v>1.855907</v>
      </c>
      <c r="AF106" t="n">
        <v>1.67217</v>
      </c>
      <c r="AG106" t="n">
        <v>1.659354</v>
      </c>
      <c r="AH106" t="n">
        <v>1.624092</v>
      </c>
      <c r="AI106" t="n">
        <v>1.577188</v>
      </c>
      <c r="AJ106" t="n">
        <v>1.737814</v>
      </c>
      <c r="AK106" t="n">
        <v>1.743662</v>
      </c>
      <c r="AL106" t="n">
        <v>1.912393</v>
      </c>
      <c r="AM106" t="n">
        <v>1.78003</v>
      </c>
      <c r="AN106" t="n">
        <v>1.583737</v>
      </c>
      <c r="AO106" t="n">
        <v>1.662582</v>
      </c>
      <c r="AP106" t="n">
        <v>1.625149</v>
      </c>
      <c r="AQ106" t="n">
        <v>0.034166</v>
      </c>
      <c r="AR106" t="n">
        <v>0.386916</v>
      </c>
      <c r="AS106" t="n">
        <v>0.97404</v>
      </c>
      <c r="AT106" t="n">
        <v>1.405612</v>
      </c>
      <c r="AU106" t="n">
        <v>1.703881</v>
      </c>
      <c r="AV106" t="n">
        <v>1.733278</v>
      </c>
      <c r="AW106" t="n">
        <v>1.750268</v>
      </c>
      <c r="AX106" t="n">
        <v>1.649209</v>
      </c>
      <c r="AY106" t="n">
        <v>1.760776</v>
      </c>
      <c r="AZ106" t="n">
        <v>1.747698</v>
      </c>
      <c r="BA106" t="n">
        <v>1.819344</v>
      </c>
      <c r="BB106" t="n">
        <v>1.669333</v>
      </c>
      <c r="BC106" t="n">
        <v>1.630944</v>
      </c>
      <c r="BD106" t="n">
        <v>1.806708</v>
      </c>
      <c r="BE106" t="n">
        <v>1.652842</v>
      </c>
      <c r="BF106" t="n">
        <v>1.815955</v>
      </c>
      <c r="BG106" t="n">
        <v>1.719706</v>
      </c>
      <c r="BH106" t="n">
        <v>1.868429</v>
      </c>
      <c r="BI106" t="n">
        <v>1.869833</v>
      </c>
      <c r="BJ106" t="n">
        <v>1.715402</v>
      </c>
      <c r="BK106" t="n">
        <v>1.760402</v>
      </c>
      <c r="BL106" t="n">
        <v>1.764221</v>
      </c>
      <c r="BM106" t="n">
        <v>1.794928</v>
      </c>
      <c r="BN106" t="n">
        <v>1.797581</v>
      </c>
    </row>
    <row r="107" spans="1:66">
      <c r="A107" t="n">
        <v>83.305556</v>
      </c>
      <c r="B107" t="n">
        <v>3.471064814814815</v>
      </c>
      <c r="C107" t="n">
        <v>1.815381</v>
      </c>
      <c r="D107" t="n">
        <v>1.775946</v>
      </c>
      <c r="E107" t="n">
        <v>1.81879</v>
      </c>
      <c r="F107" t="n">
        <v>1.784733</v>
      </c>
      <c r="G107" t="n">
        <v>-0.023502</v>
      </c>
      <c r="H107" t="n">
        <v>0.048329</v>
      </c>
      <c r="I107" t="n">
        <v>0.072534</v>
      </c>
      <c r="J107" t="n">
        <v>0.109981</v>
      </c>
      <c r="K107" t="n">
        <v>2.556323</v>
      </c>
      <c r="L107" t="n">
        <v>2.389555</v>
      </c>
      <c r="M107" t="n">
        <v>2.368273</v>
      </c>
      <c r="N107" t="n">
        <v>1.34693</v>
      </c>
      <c r="O107" t="n">
        <v>1.638149</v>
      </c>
      <c r="P107" t="n">
        <v>1.599263</v>
      </c>
      <c r="Q107" t="n">
        <v>1.813297</v>
      </c>
      <c r="R107" t="n">
        <v>1.7684</v>
      </c>
      <c r="S107" t="n">
        <v>1.589651</v>
      </c>
      <c r="T107" t="n">
        <v>1.888906</v>
      </c>
      <c r="U107" t="n">
        <v>1.825751</v>
      </c>
      <c r="V107" t="n">
        <v>1.859493</v>
      </c>
      <c r="W107" t="n">
        <v>1.943376</v>
      </c>
      <c r="X107" t="n">
        <v>1.913724</v>
      </c>
      <c r="Y107" t="n">
        <v>1.753441</v>
      </c>
      <c r="Z107" t="n">
        <v>1.81454</v>
      </c>
      <c r="AA107" t="n">
        <v>0.820551</v>
      </c>
      <c r="AB107" t="n">
        <v>1.714257</v>
      </c>
      <c r="AC107" t="n">
        <v>1.694934</v>
      </c>
      <c r="AD107" t="n">
        <v>1.847765</v>
      </c>
      <c r="AE107" t="n">
        <v>1.85288</v>
      </c>
      <c r="AF107" t="n">
        <v>1.679888</v>
      </c>
      <c r="AG107" t="n">
        <v>1.672572</v>
      </c>
      <c r="AH107" t="n">
        <v>1.635705</v>
      </c>
      <c r="AI107" t="n">
        <v>1.593073</v>
      </c>
      <c r="AJ107" t="n">
        <v>1.748328</v>
      </c>
      <c r="AK107" t="n">
        <v>1.75606</v>
      </c>
      <c r="AL107" t="n">
        <v>1.918567</v>
      </c>
      <c r="AM107" t="n">
        <v>1.799573</v>
      </c>
      <c r="AN107" t="n">
        <v>1.597772</v>
      </c>
      <c r="AO107" t="n">
        <v>1.669109</v>
      </c>
      <c r="AP107" t="n">
        <v>1.633761</v>
      </c>
      <c r="AQ107" t="n">
        <v>0.028849</v>
      </c>
      <c r="AR107" t="n">
        <v>0.382967</v>
      </c>
      <c r="AS107" t="n">
        <v>0.974116</v>
      </c>
      <c r="AT107" t="n">
        <v>1.412626</v>
      </c>
      <c r="AU107" t="n">
        <v>1.715882</v>
      </c>
      <c r="AV107" t="n">
        <v>1.753897</v>
      </c>
      <c r="AW107" t="n">
        <v>1.76731</v>
      </c>
      <c r="AX107" t="n">
        <v>1.656119</v>
      </c>
      <c r="AY107" t="n">
        <v>1.775021</v>
      </c>
      <c r="AZ107" t="n">
        <v>1.749887</v>
      </c>
      <c r="BA107" t="n">
        <v>1.83728</v>
      </c>
      <c r="BB107" t="n">
        <v>1.677567</v>
      </c>
      <c r="BC107" t="n">
        <v>1.642869</v>
      </c>
      <c r="BD107" t="n">
        <v>1.815074</v>
      </c>
      <c r="BE107" t="n">
        <v>1.674585</v>
      </c>
      <c r="BF107" t="n">
        <v>1.823334</v>
      </c>
      <c r="BG107" t="n">
        <v>1.734505</v>
      </c>
      <c r="BH107" t="n">
        <v>1.886102</v>
      </c>
      <c r="BI107" t="n">
        <v>1.88308</v>
      </c>
      <c r="BJ107" t="n">
        <v>1.734679</v>
      </c>
      <c r="BK107" t="n">
        <v>1.774017</v>
      </c>
      <c r="BL107" t="n">
        <v>1.767139</v>
      </c>
      <c r="BM107" t="n">
        <v>1.808948</v>
      </c>
      <c r="BN107" t="n">
        <v>1.812709</v>
      </c>
    </row>
    <row r="108" spans="1:66">
      <c r="A108" t="n">
        <v>84.30583300000001</v>
      </c>
      <c r="B108" t="n">
        <v>3.512743055555556</v>
      </c>
      <c r="C108" t="n">
        <v>1.812637</v>
      </c>
      <c r="D108" t="n">
        <v>1.783507</v>
      </c>
      <c r="E108" t="n">
        <v>1.834512</v>
      </c>
      <c r="F108" t="n">
        <v>1.801265</v>
      </c>
      <c r="G108" t="n">
        <v>-0.031243</v>
      </c>
      <c r="H108" t="n">
        <v>0.040464</v>
      </c>
      <c r="I108" t="n">
        <v>0.064624</v>
      </c>
      <c r="J108" t="n">
        <v>0.10246</v>
      </c>
      <c r="K108" t="n">
        <v>2.601829</v>
      </c>
      <c r="L108" t="n">
        <v>2.413608</v>
      </c>
      <c r="M108" t="n">
        <v>2.407458</v>
      </c>
      <c r="N108" t="n">
        <v>1.307743</v>
      </c>
      <c r="O108" t="n">
        <v>1.65219</v>
      </c>
      <c r="P108" t="n">
        <v>1.61162</v>
      </c>
      <c r="Q108" t="n">
        <v>1.827933</v>
      </c>
      <c r="R108" t="n">
        <v>1.777887</v>
      </c>
      <c r="S108" t="n">
        <v>1.594166</v>
      </c>
      <c r="T108" t="n">
        <v>1.904542</v>
      </c>
      <c r="U108" t="n">
        <v>1.82914</v>
      </c>
      <c r="V108" t="n">
        <v>1.875607</v>
      </c>
      <c r="W108" t="n">
        <v>1.949467</v>
      </c>
      <c r="X108" t="n">
        <v>1.923609</v>
      </c>
      <c r="Y108" t="n">
        <v>1.76517</v>
      </c>
      <c r="Z108" t="n">
        <v>1.82949</v>
      </c>
      <c r="AA108" t="n">
        <v>0.822421</v>
      </c>
      <c r="AB108" t="n">
        <v>1.72856</v>
      </c>
      <c r="AC108" t="n">
        <v>1.707035</v>
      </c>
      <c r="AD108" t="n">
        <v>1.851039</v>
      </c>
      <c r="AE108" t="n">
        <v>1.868009</v>
      </c>
      <c r="AF108" t="n">
        <v>1.687695</v>
      </c>
      <c r="AG108" t="n">
        <v>1.682072</v>
      </c>
      <c r="AH108" t="n">
        <v>1.649821</v>
      </c>
      <c r="AI108" t="n">
        <v>1.604667</v>
      </c>
      <c r="AJ108" t="n">
        <v>1.75843</v>
      </c>
      <c r="AK108" t="n">
        <v>1.764703</v>
      </c>
      <c r="AL108" t="n">
        <v>1.933019</v>
      </c>
      <c r="AM108" t="n">
        <v>1.800513</v>
      </c>
      <c r="AN108" t="n">
        <v>1.606505</v>
      </c>
      <c r="AO108" t="n">
        <v>1.685306</v>
      </c>
      <c r="AP108" t="n">
        <v>1.643084</v>
      </c>
      <c r="AQ108" t="n">
        <v>0.025776</v>
      </c>
      <c r="AR108" t="n">
        <v>0.378635</v>
      </c>
      <c r="AS108" t="n">
        <v>0.967392</v>
      </c>
      <c r="AT108" t="n">
        <v>1.417401</v>
      </c>
      <c r="AU108" t="n">
        <v>1.736995</v>
      </c>
      <c r="AV108" t="n">
        <v>1.762996</v>
      </c>
      <c r="AW108" t="n">
        <v>1.782385</v>
      </c>
      <c r="AX108" t="n">
        <v>1.667403</v>
      </c>
      <c r="AY108" t="n">
        <v>1.765885</v>
      </c>
      <c r="AZ108" t="n">
        <v>1.756233</v>
      </c>
      <c r="BA108" t="n">
        <v>1.846953</v>
      </c>
      <c r="BB108" t="n">
        <v>1.675841</v>
      </c>
      <c r="BC108" t="n">
        <v>1.649844</v>
      </c>
      <c r="BD108" t="n">
        <v>1.839273</v>
      </c>
      <c r="BE108" t="n">
        <v>1.6865</v>
      </c>
      <c r="BF108" t="n">
        <v>1.829655</v>
      </c>
      <c r="BG108" t="n">
        <v>1.747184</v>
      </c>
      <c r="BH108" t="n">
        <v>1.885763</v>
      </c>
      <c r="BI108" t="n">
        <v>1.904431</v>
      </c>
      <c r="BJ108" t="n">
        <v>1.75071</v>
      </c>
      <c r="BK108" t="n">
        <v>1.793912</v>
      </c>
      <c r="BL108" t="n">
        <v>1.780904</v>
      </c>
      <c r="BM108" t="n">
        <v>1.819709</v>
      </c>
      <c r="BN108" t="n">
        <v>1.833973</v>
      </c>
    </row>
    <row r="109" spans="1:66">
      <c r="A109" t="n">
        <v>85.30583300000001</v>
      </c>
      <c r="B109" t="n">
        <v>3.554409722222223</v>
      </c>
      <c r="C109" t="n">
        <v>1.836621</v>
      </c>
      <c r="D109" t="n">
        <v>1.794925</v>
      </c>
      <c r="E109" t="n">
        <v>1.846234</v>
      </c>
      <c r="F109" t="n">
        <v>1.813283</v>
      </c>
      <c r="G109" t="n">
        <v>-0.038659</v>
      </c>
      <c r="H109" t="n">
        <v>0.033158</v>
      </c>
      <c r="I109" t="n">
        <v>0.057468</v>
      </c>
      <c r="J109" t="n">
        <v>0.09360599999999999</v>
      </c>
      <c r="K109" t="n">
        <v>2.654763</v>
      </c>
      <c r="L109" t="n">
        <v>2.462115</v>
      </c>
      <c r="M109" t="n">
        <v>2.448239</v>
      </c>
      <c r="N109" t="n">
        <v>1.267666</v>
      </c>
      <c r="O109" t="n">
        <v>1.656754</v>
      </c>
      <c r="P109" t="n">
        <v>1.626364</v>
      </c>
      <c r="Q109" t="n">
        <v>1.840731</v>
      </c>
      <c r="R109" t="n">
        <v>1.793376</v>
      </c>
      <c r="S109" t="n">
        <v>1.609324</v>
      </c>
      <c r="T109" t="n">
        <v>1.909636</v>
      </c>
      <c r="U109" t="n">
        <v>1.846709</v>
      </c>
      <c r="V109" t="n">
        <v>1.889699</v>
      </c>
      <c r="W109" t="n">
        <v>1.974205</v>
      </c>
      <c r="X109" t="n">
        <v>1.940236</v>
      </c>
      <c r="Y109" t="n">
        <v>1.776736</v>
      </c>
      <c r="Z109" t="n">
        <v>1.843424</v>
      </c>
      <c r="AA109" t="n">
        <v>0.826485</v>
      </c>
      <c r="AB109" t="n">
        <v>1.746253</v>
      </c>
      <c r="AC109" t="n">
        <v>1.719854</v>
      </c>
      <c r="AD109" t="n">
        <v>1.867994</v>
      </c>
      <c r="AE109" t="n">
        <v>1.891263</v>
      </c>
      <c r="AF109" t="n">
        <v>1.705664</v>
      </c>
      <c r="AG109" t="n">
        <v>1.707554</v>
      </c>
      <c r="AH109" t="n">
        <v>1.658979</v>
      </c>
      <c r="AI109" t="n">
        <v>1.61584</v>
      </c>
      <c r="AJ109" t="n">
        <v>1.772386</v>
      </c>
      <c r="AK109" t="n">
        <v>1.786493</v>
      </c>
      <c r="AL109" t="n">
        <v>1.94718</v>
      </c>
      <c r="AM109" t="n">
        <v>1.819314</v>
      </c>
      <c r="AN109" t="n">
        <v>1.633243</v>
      </c>
      <c r="AO109" t="n">
        <v>1.697277</v>
      </c>
      <c r="AP109" t="n">
        <v>1.662709</v>
      </c>
      <c r="AQ109" t="n">
        <v>0.023815</v>
      </c>
      <c r="AR109" t="n">
        <v>0.372133</v>
      </c>
      <c r="AS109" t="n">
        <v>0.969539</v>
      </c>
      <c r="AT109" t="n">
        <v>1.42669</v>
      </c>
      <c r="AU109" t="n">
        <v>1.749994</v>
      </c>
      <c r="AV109" t="n">
        <v>1.77822</v>
      </c>
      <c r="AW109" t="n">
        <v>1.792754</v>
      </c>
      <c r="AX109" t="n">
        <v>1.683619</v>
      </c>
      <c r="AY109" t="n">
        <v>1.764185</v>
      </c>
      <c r="AZ109" t="n">
        <v>1.77586</v>
      </c>
      <c r="BA109" t="n">
        <v>1.861409</v>
      </c>
      <c r="BB109" t="n">
        <v>1.699663</v>
      </c>
      <c r="BC109" t="n">
        <v>1.664599</v>
      </c>
      <c r="BD109" t="n">
        <v>1.846959</v>
      </c>
      <c r="BE109" t="n">
        <v>1.711567</v>
      </c>
      <c r="BF109" t="n">
        <v>1.846159</v>
      </c>
      <c r="BG109" t="n">
        <v>1.751481</v>
      </c>
      <c r="BH109" t="n">
        <v>1.909896</v>
      </c>
      <c r="BI109" t="n">
        <v>1.917003</v>
      </c>
      <c r="BJ109" t="n">
        <v>1.762897</v>
      </c>
      <c r="BK109" t="n">
        <v>1.801133</v>
      </c>
      <c r="BL109" t="n">
        <v>1.7944</v>
      </c>
      <c r="BM109" t="n">
        <v>1.824489</v>
      </c>
      <c r="BN109" t="n">
        <v>1.841467</v>
      </c>
    </row>
    <row r="110" spans="1:66">
      <c r="A110" t="n">
        <v>86.306111</v>
      </c>
      <c r="B110" t="n">
        <v>3.596087962962963</v>
      </c>
      <c r="C110" t="n">
        <v>1.8587</v>
      </c>
      <c r="D110" t="n">
        <v>1.815175</v>
      </c>
      <c r="E110" t="n">
        <v>1.860307</v>
      </c>
      <c r="F110" t="n">
        <v>1.818496</v>
      </c>
      <c r="G110" t="n">
        <v>-0.043638</v>
      </c>
      <c r="H110" t="n">
        <v>0.027497</v>
      </c>
      <c r="I110" t="n">
        <v>0.050373</v>
      </c>
      <c r="J110" t="n">
        <v>0.08509899999999999</v>
      </c>
      <c r="K110" t="n">
        <v>2.691305</v>
      </c>
      <c r="L110" t="n">
        <v>2.500607</v>
      </c>
      <c r="M110" t="n">
        <v>2.484995</v>
      </c>
      <c r="N110" t="n">
        <v>1.22833</v>
      </c>
      <c r="O110" t="n">
        <v>1.66622</v>
      </c>
      <c r="P110" t="n">
        <v>1.643946</v>
      </c>
      <c r="Q110" t="n">
        <v>1.852935</v>
      </c>
      <c r="R110" t="n">
        <v>1.813598</v>
      </c>
      <c r="S110" t="n">
        <v>1.618037</v>
      </c>
      <c r="T110" t="n">
        <v>1.924558</v>
      </c>
      <c r="U110" t="n">
        <v>1.864249</v>
      </c>
      <c r="V110" t="n">
        <v>1.903962</v>
      </c>
      <c r="W110" t="n">
        <v>1.984524</v>
      </c>
      <c r="X110" t="n">
        <v>1.964241</v>
      </c>
      <c r="Y110" t="n">
        <v>1.789503</v>
      </c>
      <c r="Z110" t="n">
        <v>1.849978</v>
      </c>
      <c r="AA110" t="n">
        <v>0.82942</v>
      </c>
      <c r="AB110" t="n">
        <v>1.769902</v>
      </c>
      <c r="AC110" t="n">
        <v>1.736332</v>
      </c>
      <c r="AD110" t="n">
        <v>1.888859</v>
      </c>
      <c r="AE110" t="n">
        <v>1.901386</v>
      </c>
      <c r="AF110" t="n">
        <v>1.717998</v>
      </c>
      <c r="AG110" t="n">
        <v>1.729116</v>
      </c>
      <c r="AH110" t="n">
        <v>1.676835</v>
      </c>
      <c r="AI110" t="n">
        <v>1.628554</v>
      </c>
      <c r="AJ110" t="n">
        <v>1.801021</v>
      </c>
      <c r="AK110" t="n">
        <v>1.790033</v>
      </c>
      <c r="AL110" t="n">
        <v>1.953363</v>
      </c>
      <c r="AM110" t="n">
        <v>1.832939</v>
      </c>
      <c r="AN110" t="n">
        <v>1.645109</v>
      </c>
      <c r="AO110" t="n">
        <v>1.714188</v>
      </c>
      <c r="AP110" t="n">
        <v>1.67711</v>
      </c>
      <c r="AQ110" t="n">
        <v>0.019092</v>
      </c>
      <c r="AR110" t="n">
        <v>0.370137</v>
      </c>
      <c r="AS110" t="n">
        <v>0.968542</v>
      </c>
      <c r="AT110" t="n">
        <v>1.424985</v>
      </c>
      <c r="AU110" t="n">
        <v>1.763473</v>
      </c>
      <c r="AV110" t="n">
        <v>1.783258</v>
      </c>
      <c r="AW110" t="n">
        <v>1.800957</v>
      </c>
      <c r="AX110" t="n">
        <v>1.698973</v>
      </c>
      <c r="AY110" t="n">
        <v>1.772202</v>
      </c>
      <c r="AZ110" t="n">
        <v>1.781953</v>
      </c>
      <c r="BA110" t="n">
        <v>1.878353</v>
      </c>
      <c r="BB110" t="n">
        <v>1.716733</v>
      </c>
      <c r="BC110" t="n">
        <v>1.681678</v>
      </c>
      <c r="BD110" t="n">
        <v>1.870424</v>
      </c>
      <c r="BE110" t="n">
        <v>1.720583</v>
      </c>
      <c r="BF110" t="n">
        <v>1.87011</v>
      </c>
      <c r="BG110" t="n">
        <v>1.773933</v>
      </c>
      <c r="BH110" t="n">
        <v>1.924219</v>
      </c>
      <c r="BI110" t="n">
        <v>1.935972</v>
      </c>
      <c r="BJ110" t="n">
        <v>1.776452</v>
      </c>
      <c r="BK110" t="n">
        <v>1.818802</v>
      </c>
      <c r="BL110" t="n">
        <v>1.808576</v>
      </c>
      <c r="BM110" t="n">
        <v>1.845658</v>
      </c>
      <c r="BN110" t="n">
        <v>1.847261</v>
      </c>
    </row>
    <row r="111" spans="1:66">
      <c r="A111" t="n">
        <v>87.306389</v>
      </c>
      <c r="B111" t="n">
        <v>3.637766203703704</v>
      </c>
      <c r="C111" t="n">
        <v>1.879468</v>
      </c>
      <c r="D111" t="n">
        <v>1.835889</v>
      </c>
      <c r="E111" t="n">
        <v>1.870009</v>
      </c>
      <c r="F111" t="n">
        <v>1.83019</v>
      </c>
      <c r="G111" t="n">
        <v>-0.049334</v>
      </c>
      <c r="H111" t="n">
        <v>0.020881</v>
      </c>
      <c r="I111" t="n">
        <v>0.043343</v>
      </c>
      <c r="J111" t="n">
        <v>0.079292</v>
      </c>
      <c r="K111" t="n">
        <v>2.734369</v>
      </c>
      <c r="L111" t="n">
        <v>2.5353</v>
      </c>
      <c r="M111" t="n">
        <v>2.522057</v>
      </c>
      <c r="N111" t="n">
        <v>1.189412</v>
      </c>
      <c r="O111" t="n">
        <v>1.671306</v>
      </c>
      <c r="P111" t="n">
        <v>1.65095</v>
      </c>
      <c r="Q111" t="n">
        <v>1.871486</v>
      </c>
      <c r="R111" t="n">
        <v>1.819897</v>
      </c>
      <c r="S111" t="n">
        <v>1.623366</v>
      </c>
      <c r="T111" t="n">
        <v>1.930616</v>
      </c>
      <c r="U111" t="n">
        <v>1.87072</v>
      </c>
      <c r="V111" t="n">
        <v>1.927976</v>
      </c>
      <c r="W111" t="n">
        <v>2.001891</v>
      </c>
      <c r="X111" t="n">
        <v>1.975186</v>
      </c>
      <c r="Y111" t="n">
        <v>1.799424</v>
      </c>
      <c r="Z111" t="n">
        <v>1.865786</v>
      </c>
      <c r="AA111" t="n">
        <v>0.834713</v>
      </c>
      <c r="AB111" t="n">
        <v>1.777688</v>
      </c>
      <c r="AC111" t="n">
        <v>1.749512</v>
      </c>
      <c r="AD111" t="n">
        <v>1.89574</v>
      </c>
      <c r="AE111" t="n">
        <v>1.911171</v>
      </c>
      <c r="AF111" t="n">
        <v>1.737671</v>
      </c>
      <c r="AG111" t="n">
        <v>1.747742</v>
      </c>
      <c r="AH111" t="n">
        <v>1.694571</v>
      </c>
      <c r="AI111" t="n">
        <v>1.643676</v>
      </c>
      <c r="AJ111" t="n">
        <v>1.81739</v>
      </c>
      <c r="AK111" t="n">
        <v>1.798718</v>
      </c>
      <c r="AL111" t="n">
        <v>1.969207</v>
      </c>
      <c r="AM111" t="n">
        <v>1.850267</v>
      </c>
      <c r="AN111" t="n">
        <v>1.673354</v>
      </c>
      <c r="AO111" t="n">
        <v>1.727782</v>
      </c>
      <c r="AP111" t="n">
        <v>1.690122</v>
      </c>
      <c r="AQ111" t="n">
        <v>0.01663</v>
      </c>
      <c r="AR111" t="n">
        <v>0.365068</v>
      </c>
      <c r="AS111" t="n">
        <v>0.972684</v>
      </c>
      <c r="AT111" t="n">
        <v>1.438574</v>
      </c>
      <c r="AU111" t="n">
        <v>1.776918</v>
      </c>
      <c r="AV111" t="n">
        <v>1.801573</v>
      </c>
      <c r="AW111" t="n">
        <v>1.809883</v>
      </c>
      <c r="AX111" t="n">
        <v>1.714346</v>
      </c>
      <c r="AY111" t="n">
        <v>1.777787</v>
      </c>
      <c r="AZ111" t="n">
        <v>1.794483</v>
      </c>
      <c r="BA111" t="n">
        <v>1.88986</v>
      </c>
      <c r="BB111" t="n">
        <v>1.725171</v>
      </c>
      <c r="BC111" t="n">
        <v>1.692133</v>
      </c>
      <c r="BD111" t="n">
        <v>1.875998</v>
      </c>
      <c r="BE111" t="n">
        <v>1.732163</v>
      </c>
      <c r="BF111" t="n">
        <v>1.878481</v>
      </c>
      <c r="BG111" t="n">
        <v>1.789188</v>
      </c>
      <c r="BH111" t="n">
        <v>1.943547</v>
      </c>
      <c r="BI111" t="n">
        <v>1.954008</v>
      </c>
      <c r="BJ111" t="n">
        <v>1.785786</v>
      </c>
      <c r="BK111" t="n">
        <v>1.836343</v>
      </c>
      <c r="BL111" t="n">
        <v>1.834027</v>
      </c>
      <c r="BM111" t="n">
        <v>1.868621</v>
      </c>
      <c r="BN111" t="n">
        <v>1.860389</v>
      </c>
    </row>
    <row r="112" spans="1:66">
      <c r="A112" t="n">
        <v>88.306667</v>
      </c>
      <c r="B112" t="n">
        <v>3.679444444444445</v>
      </c>
      <c r="C112" t="n">
        <v>1.889841</v>
      </c>
      <c r="D112" t="n">
        <v>1.846555</v>
      </c>
      <c r="E112" t="n">
        <v>1.876969</v>
      </c>
      <c r="F112" t="n">
        <v>1.841098</v>
      </c>
      <c r="G112" t="n">
        <v>-0.054225</v>
      </c>
      <c r="H112" t="n">
        <v>0.01414</v>
      </c>
      <c r="I112" t="n">
        <v>0.038737</v>
      </c>
      <c r="J112" t="n">
        <v>0.07445300000000001</v>
      </c>
      <c r="K112" t="n">
        <v>2.772693</v>
      </c>
      <c r="L112" t="n">
        <v>2.575211</v>
      </c>
      <c r="M112" t="n">
        <v>2.563547</v>
      </c>
      <c r="N112" t="n">
        <v>1.147409</v>
      </c>
      <c r="O112" t="n">
        <v>1.680209</v>
      </c>
      <c r="P112" t="n">
        <v>1.653121</v>
      </c>
      <c r="Q112" t="n">
        <v>1.876799</v>
      </c>
      <c r="R112" t="n">
        <v>1.834591</v>
      </c>
      <c r="S112" t="n">
        <v>1.636063</v>
      </c>
      <c r="T112" t="n">
        <v>1.942858</v>
      </c>
      <c r="U112" t="n">
        <v>1.887592</v>
      </c>
      <c r="V112" t="n">
        <v>1.948358</v>
      </c>
      <c r="W112" t="n">
        <v>2.009865</v>
      </c>
      <c r="X112" t="n">
        <v>1.994423</v>
      </c>
      <c r="Y112" t="n">
        <v>1.824946</v>
      </c>
      <c r="Z112" t="n">
        <v>1.885656</v>
      </c>
      <c r="AA112" t="n">
        <v>0.831481</v>
      </c>
      <c r="AB112" t="n">
        <v>1.783081</v>
      </c>
      <c r="AC112" t="n">
        <v>1.760702</v>
      </c>
      <c r="AD112" t="n">
        <v>1.909971</v>
      </c>
      <c r="AE112" t="n">
        <v>1.919699</v>
      </c>
      <c r="AF112" t="n">
        <v>1.748233</v>
      </c>
      <c r="AG112" t="n">
        <v>1.750786</v>
      </c>
      <c r="AH112" t="n">
        <v>1.706563</v>
      </c>
      <c r="AI112" t="n">
        <v>1.65272</v>
      </c>
      <c r="AJ112" t="n">
        <v>1.819318</v>
      </c>
      <c r="AK112" t="n">
        <v>1.809502</v>
      </c>
      <c r="AL112" t="n">
        <v>1.989944</v>
      </c>
      <c r="AM112" t="n">
        <v>1.853192</v>
      </c>
      <c r="AN112" t="n">
        <v>1.683252</v>
      </c>
      <c r="AO112" t="n">
        <v>1.741698</v>
      </c>
      <c r="AP112" t="n">
        <v>1.7003</v>
      </c>
      <c r="AQ112" t="n">
        <v>0.011208</v>
      </c>
      <c r="AR112" t="n">
        <v>0.362819</v>
      </c>
      <c r="AS112" t="n">
        <v>0.978616</v>
      </c>
      <c r="AT112" t="n">
        <v>1.448249</v>
      </c>
      <c r="AU112" t="n">
        <v>1.776336</v>
      </c>
      <c r="AV112" t="n">
        <v>1.808604</v>
      </c>
      <c r="AW112" t="n">
        <v>1.831026</v>
      </c>
      <c r="AX112" t="n">
        <v>1.719118</v>
      </c>
      <c r="AY112" t="n">
        <v>1.782701</v>
      </c>
      <c r="AZ112" t="n">
        <v>1.812602</v>
      </c>
      <c r="BA112" t="n">
        <v>1.905063</v>
      </c>
      <c r="BB112" t="n">
        <v>1.724306</v>
      </c>
      <c r="BC112" t="n">
        <v>1.712246</v>
      </c>
      <c r="BD112" t="n">
        <v>1.886154</v>
      </c>
      <c r="BE112" t="n">
        <v>1.734104</v>
      </c>
      <c r="BF112" t="n">
        <v>1.87704</v>
      </c>
      <c r="BG112" t="n">
        <v>1.805595</v>
      </c>
      <c r="BH112" t="n">
        <v>1.952997</v>
      </c>
      <c r="BI112" t="n">
        <v>1.958887</v>
      </c>
      <c r="BJ112" t="n">
        <v>1.807745</v>
      </c>
      <c r="BK112" t="n">
        <v>1.847983</v>
      </c>
      <c r="BL112" t="n">
        <v>1.847589</v>
      </c>
      <c r="BM112" t="n">
        <v>1.881236</v>
      </c>
      <c r="BN112" t="n">
        <v>1.883725</v>
      </c>
    </row>
    <row r="113" spans="1:66">
      <c r="A113" t="n">
        <v>89.306667</v>
      </c>
      <c r="B113" t="n">
        <v>3.721111111111111</v>
      </c>
      <c r="C113" t="n">
        <v>1.901979</v>
      </c>
      <c r="D113" t="n">
        <v>1.859592</v>
      </c>
      <c r="E113" t="n">
        <v>1.900691</v>
      </c>
      <c r="F113" t="n">
        <v>1.8494</v>
      </c>
      <c r="G113" t="n">
        <v>-0.058348</v>
      </c>
      <c r="H113" t="n">
        <v>0.010809</v>
      </c>
      <c r="I113" t="n">
        <v>0.032981</v>
      </c>
      <c r="J113" t="n">
        <v>0.068879</v>
      </c>
      <c r="K113" t="n">
        <v>2.814847</v>
      </c>
      <c r="L113" t="n">
        <v>2.60744</v>
      </c>
      <c r="M113" t="n">
        <v>2.590028</v>
      </c>
      <c r="N113" t="n">
        <v>1.1072</v>
      </c>
      <c r="O113" t="n">
        <v>1.692395</v>
      </c>
      <c r="P113" t="n">
        <v>1.664196</v>
      </c>
      <c r="Q113" t="n">
        <v>1.883286</v>
      </c>
      <c r="R113" t="n">
        <v>1.845399</v>
      </c>
      <c r="S113" t="n">
        <v>1.650813</v>
      </c>
      <c r="T113" t="n">
        <v>1.95805</v>
      </c>
      <c r="U113" t="n">
        <v>1.901482</v>
      </c>
      <c r="V113" t="n">
        <v>1.955062</v>
      </c>
      <c r="W113" t="n">
        <v>2.030782</v>
      </c>
      <c r="X113" t="n">
        <v>2.010314</v>
      </c>
      <c r="Y113" t="n">
        <v>1.839449</v>
      </c>
      <c r="Z113" t="n">
        <v>1.901693</v>
      </c>
      <c r="AA113" t="n">
        <v>0.832879</v>
      </c>
      <c r="AB113" t="n">
        <v>1.790466</v>
      </c>
      <c r="AC113" t="n">
        <v>1.760351</v>
      </c>
      <c r="AD113" t="n">
        <v>1.920838</v>
      </c>
      <c r="AE113" t="n">
        <v>1.938493</v>
      </c>
      <c r="AF113" t="n">
        <v>1.766363</v>
      </c>
      <c r="AG113" t="n">
        <v>1.765541</v>
      </c>
      <c r="AH113" t="n">
        <v>1.715018</v>
      </c>
      <c r="AI113" t="n">
        <v>1.663149</v>
      </c>
      <c r="AJ113" t="n">
        <v>1.829937</v>
      </c>
      <c r="AK113" t="n">
        <v>1.805247</v>
      </c>
      <c r="AL113" t="n">
        <v>2.002273</v>
      </c>
      <c r="AM113" t="n">
        <v>1.85583</v>
      </c>
      <c r="AN113" t="n">
        <v>1.693664</v>
      </c>
      <c r="AO113" t="n">
        <v>1.75687</v>
      </c>
      <c r="AP113" t="n">
        <v>1.707503</v>
      </c>
      <c r="AQ113" t="n">
        <v>0.010362</v>
      </c>
      <c r="AR113" t="n">
        <v>0.354143</v>
      </c>
      <c r="AS113" t="n">
        <v>0.975041</v>
      </c>
      <c r="AT113" t="n">
        <v>1.462858</v>
      </c>
      <c r="AU113" t="n">
        <v>1.796154</v>
      </c>
      <c r="AV113" t="n">
        <v>1.826814</v>
      </c>
      <c r="AW113" t="n">
        <v>1.83512</v>
      </c>
      <c r="AX113" t="n">
        <v>1.730532</v>
      </c>
      <c r="AY113" t="n">
        <v>1.788214</v>
      </c>
      <c r="AZ113" t="n">
        <v>1.819948</v>
      </c>
      <c r="BA113" t="n">
        <v>1.914028</v>
      </c>
      <c r="BB113" t="n">
        <v>1.724512</v>
      </c>
      <c r="BC113" t="n">
        <v>1.723108</v>
      </c>
      <c r="BD113" t="n">
        <v>1.891994</v>
      </c>
      <c r="BE113" t="n">
        <v>1.74853</v>
      </c>
      <c r="BF113" t="n">
        <v>1.895682</v>
      </c>
      <c r="BG113" t="n">
        <v>1.818232</v>
      </c>
      <c r="BH113" t="n">
        <v>1.976605</v>
      </c>
      <c r="BI113" t="n">
        <v>1.984877</v>
      </c>
      <c r="BJ113" t="n">
        <v>1.82391</v>
      </c>
      <c r="BK113" t="n">
        <v>1.864239</v>
      </c>
      <c r="BL113" t="n">
        <v>1.875609</v>
      </c>
      <c r="BM113" t="n">
        <v>1.898442</v>
      </c>
      <c r="BN113" t="n">
        <v>1.894369</v>
      </c>
    </row>
    <row r="114" spans="1:66">
      <c r="A114" t="n">
        <v>90.306944</v>
      </c>
      <c r="B114" t="n">
        <v>3.762789351851852</v>
      </c>
      <c r="C114" t="n">
        <v>1.91975</v>
      </c>
      <c r="D114" t="n">
        <v>1.872967</v>
      </c>
      <c r="E114" t="n">
        <v>1.897028</v>
      </c>
      <c r="F114" t="n">
        <v>1.859337</v>
      </c>
      <c r="G114" t="n">
        <v>-0.06314500000000001</v>
      </c>
      <c r="H114" t="n">
        <v>0.007649</v>
      </c>
      <c r="I114" t="n">
        <v>0.028185</v>
      </c>
      <c r="J114" t="n">
        <v>0.063629</v>
      </c>
      <c r="K114" t="n">
        <v>2.849566</v>
      </c>
      <c r="L114" t="n">
        <v>2.63471</v>
      </c>
      <c r="M114" t="n">
        <v>2.627315</v>
      </c>
      <c r="N114" t="n">
        <v>1.061596</v>
      </c>
      <c r="O114" t="n">
        <v>1.705378</v>
      </c>
      <c r="P114" t="n">
        <v>1.675874</v>
      </c>
      <c r="Q114" t="n">
        <v>1.902941</v>
      </c>
      <c r="R114" t="n">
        <v>1.850145</v>
      </c>
      <c r="S114" t="n">
        <v>1.654076</v>
      </c>
      <c r="T114" t="n">
        <v>1.964056</v>
      </c>
      <c r="U114" t="n">
        <v>1.904629</v>
      </c>
      <c r="V114" t="n">
        <v>1.96207</v>
      </c>
      <c r="W114" t="n">
        <v>2.048983</v>
      </c>
      <c r="X114" t="n">
        <v>2.018573</v>
      </c>
      <c r="Y114" t="n">
        <v>1.863609</v>
      </c>
      <c r="Z114" t="n">
        <v>1.911474</v>
      </c>
      <c r="AA114" t="n">
        <v>0.834827</v>
      </c>
      <c r="AB114" t="n">
        <v>1.814569</v>
      </c>
      <c r="AC114" t="n">
        <v>1.777007</v>
      </c>
      <c r="AD114" t="n">
        <v>1.932365</v>
      </c>
      <c r="AE114" t="n">
        <v>1.93674</v>
      </c>
      <c r="AF114" t="n">
        <v>1.776581</v>
      </c>
      <c r="AG114" t="n">
        <v>1.783752</v>
      </c>
      <c r="AH114" t="n">
        <v>1.729075</v>
      </c>
      <c r="AI114" t="n">
        <v>1.677894</v>
      </c>
      <c r="AJ114" t="n">
        <v>1.841745</v>
      </c>
      <c r="AK114" t="n">
        <v>1.821073</v>
      </c>
      <c r="AL114" t="n">
        <v>2.012738</v>
      </c>
      <c r="AM114" t="n">
        <v>1.873222</v>
      </c>
      <c r="AN114" t="n">
        <v>1.703736</v>
      </c>
      <c r="AO114" t="n">
        <v>1.768443</v>
      </c>
      <c r="AP114" t="n">
        <v>1.719563</v>
      </c>
      <c r="AQ114" t="n">
        <v>0.006923</v>
      </c>
      <c r="AR114" t="n">
        <v>0.35327</v>
      </c>
      <c r="AS114" t="n">
        <v>0.976651</v>
      </c>
      <c r="AT114" t="n">
        <v>1.45894</v>
      </c>
      <c r="AU114" t="n">
        <v>1.808775</v>
      </c>
      <c r="AV114" t="n">
        <v>1.829003</v>
      </c>
      <c r="AW114" t="n">
        <v>1.843577</v>
      </c>
      <c r="AX114" t="n">
        <v>1.739852</v>
      </c>
      <c r="AY114" t="n">
        <v>1.799712</v>
      </c>
      <c r="AZ114" t="n">
        <v>1.83034</v>
      </c>
      <c r="BA114" t="n">
        <v>1.92953</v>
      </c>
      <c r="BB114" t="n">
        <v>1.743053</v>
      </c>
      <c r="BC114" t="n">
        <v>1.731298</v>
      </c>
      <c r="BD114" t="n">
        <v>1.90855</v>
      </c>
      <c r="BE114" t="n">
        <v>1.766367</v>
      </c>
      <c r="BF114" t="n">
        <v>1.907259</v>
      </c>
      <c r="BG114" t="n">
        <v>1.827485</v>
      </c>
      <c r="BH114" t="n">
        <v>1.984407</v>
      </c>
      <c r="BI114" t="n">
        <v>2.000131</v>
      </c>
      <c r="BJ114" t="n">
        <v>1.83763</v>
      </c>
      <c r="BK114" t="n">
        <v>1.882857</v>
      </c>
      <c r="BL114" t="n">
        <v>1.885618</v>
      </c>
      <c r="BM114" t="n">
        <v>1.913423</v>
      </c>
      <c r="BN114" t="n">
        <v>1.907885</v>
      </c>
    </row>
    <row r="115" spans="1:66">
      <c r="A115" t="n">
        <v>91.307222</v>
      </c>
      <c r="B115" t="n">
        <v>3.804467592592593</v>
      </c>
      <c r="C115" t="n">
        <v>1.928509</v>
      </c>
      <c r="D115" t="n">
        <v>1.88389</v>
      </c>
      <c r="E115" t="n">
        <v>1.914141</v>
      </c>
      <c r="F115" t="n">
        <v>1.868513</v>
      </c>
      <c r="G115" t="n">
        <v>-0.065858</v>
      </c>
      <c r="H115" t="n">
        <v>0.00364</v>
      </c>
      <c r="I115" t="n">
        <v>0.0248</v>
      </c>
      <c r="J115" t="n">
        <v>0.058521</v>
      </c>
      <c r="K115" t="n">
        <v>2.900738</v>
      </c>
      <c r="L115" t="n">
        <v>2.666977</v>
      </c>
      <c r="M115" t="n">
        <v>2.659886</v>
      </c>
      <c r="N115" t="n">
        <v>1.040213</v>
      </c>
      <c r="O115" t="n">
        <v>1.715181</v>
      </c>
      <c r="P115" t="n">
        <v>1.687583</v>
      </c>
      <c r="Q115" t="n">
        <v>1.917462</v>
      </c>
      <c r="R115" t="n">
        <v>1.867772</v>
      </c>
      <c r="S115" t="n">
        <v>1.669788</v>
      </c>
      <c r="T115" t="n">
        <v>1.987091</v>
      </c>
      <c r="U115" t="n">
        <v>1.919692</v>
      </c>
      <c r="V115" t="n">
        <v>1.970297</v>
      </c>
      <c r="W115" t="n">
        <v>2.05962</v>
      </c>
      <c r="X115" t="n">
        <v>2.04813</v>
      </c>
      <c r="Y115" t="n">
        <v>1.873273</v>
      </c>
      <c r="Z115" t="n">
        <v>1.936116</v>
      </c>
      <c r="AA115" t="n">
        <v>0.837269</v>
      </c>
      <c r="AB115" t="n">
        <v>1.823074</v>
      </c>
      <c r="AC115" t="n">
        <v>1.791593</v>
      </c>
      <c r="AD115" t="n">
        <v>1.934207</v>
      </c>
      <c r="AE115" t="n">
        <v>1.95248</v>
      </c>
      <c r="AF115" t="n">
        <v>1.781944</v>
      </c>
      <c r="AG115" t="n">
        <v>1.798951</v>
      </c>
      <c r="AH115" t="n">
        <v>1.74517</v>
      </c>
      <c r="AI115" t="n">
        <v>1.688169</v>
      </c>
      <c r="AJ115" t="n">
        <v>1.849009</v>
      </c>
      <c r="AK115" t="n">
        <v>1.83184</v>
      </c>
      <c r="AL115" t="n">
        <v>2.032342</v>
      </c>
      <c r="AM115" t="n">
        <v>1.878361</v>
      </c>
      <c r="AN115" t="n">
        <v>1.715982</v>
      </c>
      <c r="AO115" t="n">
        <v>1.788302</v>
      </c>
      <c r="AP115" t="n">
        <v>1.733428</v>
      </c>
      <c r="AQ115" t="n">
        <v>0.005684</v>
      </c>
      <c r="AR115" t="n">
        <v>0.348754</v>
      </c>
      <c r="AS115" t="n">
        <v>0.9766629999999999</v>
      </c>
      <c r="AT115" t="n">
        <v>1.46312</v>
      </c>
      <c r="AU115" t="n">
        <v>1.815493</v>
      </c>
      <c r="AV115" t="n">
        <v>1.833108</v>
      </c>
      <c r="AW115" t="n">
        <v>1.852507</v>
      </c>
      <c r="AX115" t="n">
        <v>1.760875</v>
      </c>
      <c r="AY115" t="n">
        <v>1.80344</v>
      </c>
      <c r="AZ115" t="n">
        <v>1.83681</v>
      </c>
      <c r="BA115" t="n">
        <v>1.940055</v>
      </c>
      <c r="BB115" t="n">
        <v>1.762268</v>
      </c>
      <c r="BC115" t="n">
        <v>1.743619</v>
      </c>
      <c r="BD115" t="n">
        <v>1.920636</v>
      </c>
      <c r="BE115" t="n">
        <v>1.77429</v>
      </c>
      <c r="BF115" t="n">
        <v>1.917581</v>
      </c>
      <c r="BG115" t="n">
        <v>1.844504</v>
      </c>
      <c r="BH115" t="n">
        <v>2.004997</v>
      </c>
      <c r="BI115" t="n">
        <v>2.021076</v>
      </c>
      <c r="BJ115" t="n">
        <v>1.847913</v>
      </c>
      <c r="BK115" t="n">
        <v>1.898686</v>
      </c>
      <c r="BL115" t="n">
        <v>1.896503</v>
      </c>
      <c r="BM115" t="n">
        <v>1.931832</v>
      </c>
      <c r="BN115" t="n">
        <v>1.920166</v>
      </c>
    </row>
    <row r="116" spans="1:66">
      <c r="A116" t="n">
        <v>92.307222</v>
      </c>
      <c r="B116" t="n">
        <v>3.846134259259259</v>
      </c>
      <c r="C116" t="n">
        <v>1.942687</v>
      </c>
      <c r="D116" t="n">
        <v>1.897636</v>
      </c>
      <c r="E116" t="n">
        <v>1.928285</v>
      </c>
      <c r="F116" t="n">
        <v>1.888818</v>
      </c>
      <c r="G116" t="n">
        <v>-0.07197199999999999</v>
      </c>
      <c r="H116" t="n">
        <v>-0.002077</v>
      </c>
      <c r="I116" t="n">
        <v>0.018261</v>
      </c>
      <c r="J116" t="n">
        <v>0.054164</v>
      </c>
      <c r="K116" t="n">
        <v>2.93885</v>
      </c>
      <c r="L116" t="n">
        <v>2.700478</v>
      </c>
      <c r="M116" t="n">
        <v>2.705582</v>
      </c>
      <c r="N116" t="n">
        <v>1.008501</v>
      </c>
      <c r="O116" t="n">
        <v>1.724163</v>
      </c>
      <c r="P116" t="n">
        <v>1.700402</v>
      </c>
      <c r="Q116" t="n">
        <v>1.935073</v>
      </c>
      <c r="R116" t="n">
        <v>1.887774</v>
      </c>
      <c r="S116" t="n">
        <v>1.675452</v>
      </c>
      <c r="T116" t="n">
        <v>2.008205</v>
      </c>
      <c r="U116" t="n">
        <v>1.93743</v>
      </c>
      <c r="V116" t="n">
        <v>1.97943</v>
      </c>
      <c r="W116" t="n">
        <v>2.080902</v>
      </c>
      <c r="X116" t="n">
        <v>2.057412</v>
      </c>
      <c r="Y116" t="n">
        <v>1.901827</v>
      </c>
      <c r="Z116" t="n">
        <v>1.950663</v>
      </c>
      <c r="AA116" t="n">
        <v>0.833516</v>
      </c>
      <c r="AB116" t="n">
        <v>1.819794</v>
      </c>
      <c r="AC116" t="n">
        <v>1.804753</v>
      </c>
      <c r="AD116" t="n">
        <v>1.954568</v>
      </c>
      <c r="AE116" t="n">
        <v>1.961775</v>
      </c>
      <c r="AF116" t="n">
        <v>1.805105</v>
      </c>
      <c r="AG116" t="n">
        <v>1.802853</v>
      </c>
      <c r="AH116" t="n">
        <v>1.754069</v>
      </c>
      <c r="AI116" t="n">
        <v>1.695909</v>
      </c>
      <c r="AJ116" t="n">
        <v>1.863212</v>
      </c>
      <c r="AK116" t="n">
        <v>1.838147</v>
      </c>
      <c r="AL116" t="n">
        <v>2.035036</v>
      </c>
      <c r="AM116" t="n">
        <v>1.897229</v>
      </c>
      <c r="AN116" t="n">
        <v>1.728903</v>
      </c>
      <c r="AO116" t="n">
        <v>1.805101</v>
      </c>
      <c r="AP116" t="n">
        <v>1.733071</v>
      </c>
      <c r="AQ116" t="n">
        <v>-0.002619</v>
      </c>
      <c r="AR116" t="n">
        <v>0.341058</v>
      </c>
      <c r="AS116" t="n">
        <v>0.978894</v>
      </c>
      <c r="AT116" t="n">
        <v>1.480046</v>
      </c>
      <c r="AU116" t="n">
        <v>1.825093</v>
      </c>
      <c r="AV116" t="n">
        <v>1.855275</v>
      </c>
      <c r="AW116" t="n">
        <v>1.864464</v>
      </c>
      <c r="AX116" t="n">
        <v>1.777519</v>
      </c>
      <c r="AY116" t="n">
        <v>1.815112</v>
      </c>
      <c r="AZ116" t="n">
        <v>1.841447</v>
      </c>
      <c r="BA116" t="n">
        <v>1.952393</v>
      </c>
      <c r="BB116" t="n">
        <v>1.771888</v>
      </c>
      <c r="BC116" t="n">
        <v>1.761573</v>
      </c>
      <c r="BD116" t="n">
        <v>1.933872</v>
      </c>
      <c r="BE116" t="n">
        <v>1.799772</v>
      </c>
      <c r="BF116" t="n">
        <v>1.932146</v>
      </c>
      <c r="BG116" t="n">
        <v>1.852193</v>
      </c>
      <c r="BH116" t="n">
        <v>2.012701</v>
      </c>
      <c r="BI116" t="n">
        <v>2.034236</v>
      </c>
      <c r="BJ116" t="n">
        <v>1.855814</v>
      </c>
      <c r="BK116" t="n">
        <v>1.905486</v>
      </c>
      <c r="BL116" t="n">
        <v>1.90635</v>
      </c>
      <c r="BM116" t="n">
        <v>1.942974</v>
      </c>
      <c r="BN116" t="n">
        <v>1.92997</v>
      </c>
    </row>
    <row r="117" spans="1:66">
      <c r="A117" t="n">
        <v>93.307222</v>
      </c>
      <c r="B117" t="n">
        <v>3.887800925925926</v>
      </c>
      <c r="C117" t="n">
        <v>1.95069</v>
      </c>
      <c r="D117" t="n">
        <v>1.899388</v>
      </c>
      <c r="E117" t="n">
        <v>1.94222</v>
      </c>
      <c r="F117" t="n">
        <v>1.894104</v>
      </c>
      <c r="G117" t="n">
        <v>-0.074489</v>
      </c>
      <c r="H117" t="n">
        <v>-0.004347</v>
      </c>
      <c r="I117" t="n">
        <v>0.016184</v>
      </c>
      <c r="J117" t="n">
        <v>0.050164</v>
      </c>
      <c r="K117" t="n">
        <v>2.965365</v>
      </c>
      <c r="L117" t="n">
        <v>2.731278</v>
      </c>
      <c r="M117" t="n">
        <v>2.744905</v>
      </c>
      <c r="N117" t="n">
        <v>0.961942</v>
      </c>
      <c r="O117" t="n">
        <v>1.733491</v>
      </c>
      <c r="P117" t="n">
        <v>1.721439</v>
      </c>
      <c r="Q117" t="n">
        <v>1.945707</v>
      </c>
      <c r="R117" t="n">
        <v>1.894734</v>
      </c>
      <c r="S117" t="n">
        <v>1.691744</v>
      </c>
      <c r="T117" t="n">
        <v>2.024218</v>
      </c>
      <c r="U117" t="n">
        <v>1.943942</v>
      </c>
      <c r="V117" t="n">
        <v>1.994334</v>
      </c>
      <c r="W117" t="n">
        <v>2.102794</v>
      </c>
      <c r="X117" t="n">
        <v>2.064597</v>
      </c>
      <c r="Y117" t="n">
        <v>1.906452</v>
      </c>
      <c r="Z117" t="n">
        <v>1.960176</v>
      </c>
      <c r="AA117" t="n">
        <v>0.836182</v>
      </c>
      <c r="AB117" t="n">
        <v>1.827558</v>
      </c>
      <c r="AC117" t="n">
        <v>1.813314</v>
      </c>
      <c r="AD117" t="n">
        <v>1.967647</v>
      </c>
      <c r="AE117" t="n">
        <v>1.965127</v>
      </c>
      <c r="AF117" t="n">
        <v>1.815252</v>
      </c>
      <c r="AG117" t="n">
        <v>1.808015</v>
      </c>
      <c r="AH117" t="n">
        <v>1.770096</v>
      </c>
      <c r="AI117" t="n">
        <v>1.710503</v>
      </c>
      <c r="AJ117" t="n">
        <v>1.869393</v>
      </c>
      <c r="AK117" t="n">
        <v>1.846332</v>
      </c>
      <c r="AL117" t="n">
        <v>2.049542</v>
      </c>
      <c r="AM117" t="n">
        <v>1.914291</v>
      </c>
      <c r="AN117" t="n">
        <v>1.742628</v>
      </c>
      <c r="AO117" t="n">
        <v>1.81103</v>
      </c>
      <c r="AP117" t="n">
        <v>1.742827</v>
      </c>
      <c r="AQ117" t="n">
        <v>-0.002782</v>
      </c>
      <c r="AR117" t="n">
        <v>0.332465</v>
      </c>
      <c r="AS117" t="n">
        <v>0.978938</v>
      </c>
      <c r="AT117" t="n">
        <v>1.493521</v>
      </c>
      <c r="AU117" t="n">
        <v>1.839144</v>
      </c>
      <c r="AV117" t="n">
        <v>1.860949</v>
      </c>
      <c r="AW117" t="n">
        <v>1.877319</v>
      </c>
      <c r="AX117" t="n">
        <v>1.77877</v>
      </c>
      <c r="AY117" t="n">
        <v>1.822232</v>
      </c>
      <c r="AZ117" t="n">
        <v>1.848127</v>
      </c>
      <c r="BA117" t="n">
        <v>1.958161</v>
      </c>
      <c r="BB117" t="n">
        <v>1.792294</v>
      </c>
      <c r="BC117" t="n">
        <v>1.773624</v>
      </c>
      <c r="BD117" t="n">
        <v>1.946707</v>
      </c>
      <c r="BE117" t="n">
        <v>1.805839</v>
      </c>
      <c r="BF117" t="n">
        <v>1.952443</v>
      </c>
      <c r="BG117" t="n">
        <v>1.861468</v>
      </c>
      <c r="BH117" t="n">
        <v>2.031012</v>
      </c>
      <c r="BI117" t="n">
        <v>2.039966</v>
      </c>
      <c r="BJ117" t="n">
        <v>1.873156</v>
      </c>
      <c r="BK117" t="n">
        <v>1.917639</v>
      </c>
      <c r="BL117" t="n">
        <v>1.928025</v>
      </c>
      <c r="BM117" t="n">
        <v>1.952804</v>
      </c>
      <c r="BN117" t="n">
        <v>1.939779</v>
      </c>
    </row>
    <row r="118" spans="1:66">
      <c r="A118" t="n">
        <v>94.3075</v>
      </c>
      <c r="B118" t="n">
        <v>3.929479166666667</v>
      </c>
      <c r="C118" t="n">
        <v>1.958506</v>
      </c>
      <c r="D118" t="n">
        <v>1.909309</v>
      </c>
      <c r="E118" t="n">
        <v>1.953253</v>
      </c>
      <c r="F118" t="n">
        <v>1.911141</v>
      </c>
      <c r="G118" t="n">
        <v>-0.07738299999999999</v>
      </c>
      <c r="H118" t="n">
        <v>-0.007095</v>
      </c>
      <c r="I118" t="n">
        <v>0.012904</v>
      </c>
      <c r="J118" t="n">
        <v>0.046814</v>
      </c>
      <c r="K118" t="n">
        <v>3.016312</v>
      </c>
      <c r="L118" t="n">
        <v>2.784538</v>
      </c>
      <c r="M118" t="n">
        <v>2.789857</v>
      </c>
      <c r="N118" t="n">
        <v>0.922345</v>
      </c>
      <c r="O118" t="n">
        <v>1.748913</v>
      </c>
      <c r="P118" t="n">
        <v>1.724753</v>
      </c>
      <c r="Q118" t="n">
        <v>1.963274</v>
      </c>
      <c r="R118" t="n">
        <v>1.8984</v>
      </c>
      <c r="S118" t="n">
        <v>1.702038</v>
      </c>
      <c r="T118" t="n">
        <v>2.026427</v>
      </c>
      <c r="U118" t="n">
        <v>1.967615</v>
      </c>
      <c r="V118" t="n">
        <v>2.001758</v>
      </c>
      <c r="W118" t="n">
        <v>2.109256</v>
      </c>
      <c r="X118" t="n">
        <v>2.079272</v>
      </c>
      <c r="Y118" t="n">
        <v>1.918087</v>
      </c>
      <c r="Z118" t="n">
        <v>1.972343</v>
      </c>
      <c r="AA118" t="n">
        <v>0.832916</v>
      </c>
      <c r="AB118" t="n">
        <v>1.849142</v>
      </c>
      <c r="AC118" t="n">
        <v>1.823241</v>
      </c>
      <c r="AD118" t="n">
        <v>1.981595</v>
      </c>
      <c r="AE118" t="n">
        <v>1.970909</v>
      </c>
      <c r="AF118" t="n">
        <v>1.822912</v>
      </c>
      <c r="AG118" t="n">
        <v>1.820012</v>
      </c>
      <c r="AH118" t="n">
        <v>1.784675</v>
      </c>
      <c r="AI118" t="n">
        <v>1.723084</v>
      </c>
      <c r="AJ118" t="n">
        <v>1.876822</v>
      </c>
      <c r="AK118" t="n">
        <v>1.859347</v>
      </c>
      <c r="AL118" t="n">
        <v>2.054044</v>
      </c>
      <c r="AM118" t="n">
        <v>1.922538</v>
      </c>
      <c r="AN118" t="n">
        <v>1.756811</v>
      </c>
      <c r="AO118" t="n">
        <v>1.827278</v>
      </c>
      <c r="AP118" t="n">
        <v>1.761516</v>
      </c>
      <c r="AQ118" t="n">
        <v>-0.004311</v>
      </c>
      <c r="AR118" t="n">
        <v>0.327607</v>
      </c>
      <c r="AS118" t="n">
        <v>0.9797940000000001</v>
      </c>
      <c r="AT118" t="n">
        <v>1.492737</v>
      </c>
      <c r="AU118" t="n">
        <v>1.855682</v>
      </c>
      <c r="AV118" t="n">
        <v>1.868825</v>
      </c>
      <c r="AW118" t="n">
        <v>1.884249</v>
      </c>
      <c r="AX118" t="n">
        <v>1.784466</v>
      </c>
      <c r="AY118" t="n">
        <v>1.822162</v>
      </c>
      <c r="AZ118" t="n">
        <v>1.850407</v>
      </c>
      <c r="BA118" t="n">
        <v>1.969573</v>
      </c>
      <c r="BB118" t="n">
        <v>1.800105</v>
      </c>
      <c r="BC118" t="n">
        <v>1.778403</v>
      </c>
      <c r="BD118" t="n">
        <v>1.959832</v>
      </c>
      <c r="BE118" t="n">
        <v>1.822841</v>
      </c>
      <c r="BF118" t="n">
        <v>1.953327</v>
      </c>
      <c r="BG118" t="n">
        <v>1.890598</v>
      </c>
      <c r="BH118" t="n">
        <v>2.035627</v>
      </c>
      <c r="BI118" t="n">
        <v>2.061486</v>
      </c>
      <c r="BJ118" t="n">
        <v>1.883316</v>
      </c>
      <c r="BK118" t="n">
        <v>1.922925</v>
      </c>
      <c r="BL118" t="n">
        <v>1.939592</v>
      </c>
      <c r="BM118" t="n">
        <v>1.961746</v>
      </c>
      <c r="BN118" t="n">
        <v>1.956074</v>
      </c>
    </row>
    <row r="119" spans="1:66">
      <c r="A119" t="n">
        <v>95.307778</v>
      </c>
      <c r="B119" t="n">
        <v>3.971157407407407</v>
      </c>
      <c r="C119" t="n">
        <v>1.961972</v>
      </c>
      <c r="D119" t="n">
        <v>1.908693</v>
      </c>
      <c r="E119" t="n">
        <v>1.967563</v>
      </c>
      <c r="F119" t="n">
        <v>1.931943</v>
      </c>
      <c r="G119" t="n">
        <v>-0.08050599999999999</v>
      </c>
      <c r="H119" t="n">
        <v>-0.009761000000000001</v>
      </c>
      <c r="I119" t="n">
        <v>0.009678000000000001</v>
      </c>
      <c r="J119" t="n">
        <v>0.044479</v>
      </c>
      <c r="K119" t="n">
        <v>3.037441</v>
      </c>
      <c r="L119" t="n">
        <v>2.815732</v>
      </c>
      <c r="M119" t="n">
        <v>2.825168</v>
      </c>
      <c r="N119" t="n">
        <v>0.884077</v>
      </c>
      <c r="O119" t="n">
        <v>1.767229</v>
      </c>
      <c r="P119" t="n">
        <v>1.734106</v>
      </c>
      <c r="Q119" t="n">
        <v>1.974334</v>
      </c>
      <c r="R119" t="n">
        <v>1.908179</v>
      </c>
      <c r="S119" t="n">
        <v>1.710788</v>
      </c>
      <c r="T119" t="n">
        <v>2.049083</v>
      </c>
      <c r="U119" t="n">
        <v>1.9692</v>
      </c>
      <c r="V119" t="n">
        <v>2.010938</v>
      </c>
      <c r="W119" t="n">
        <v>2.126121</v>
      </c>
      <c r="X119" t="n">
        <v>2.092744</v>
      </c>
      <c r="Y119" t="n">
        <v>1.929651</v>
      </c>
      <c r="Z119" t="n">
        <v>1.983549</v>
      </c>
      <c r="AA119" t="n">
        <v>0.836098</v>
      </c>
      <c r="AB119" t="n">
        <v>1.861067</v>
      </c>
      <c r="AC119" t="n">
        <v>1.829942</v>
      </c>
      <c r="AD119" t="n">
        <v>2.005506</v>
      </c>
      <c r="AE119" t="n">
        <v>1.984579</v>
      </c>
      <c r="AF119" t="n">
        <v>1.837363</v>
      </c>
      <c r="AG119" t="n">
        <v>1.839447</v>
      </c>
      <c r="AH119" t="n">
        <v>1.796268</v>
      </c>
      <c r="AI119" t="n">
        <v>1.729211</v>
      </c>
      <c r="AJ119" t="n">
        <v>1.883139</v>
      </c>
      <c r="AK119" t="n">
        <v>1.883465</v>
      </c>
      <c r="AL119" t="n">
        <v>2.077599</v>
      </c>
      <c r="AM119" t="n">
        <v>1.932002</v>
      </c>
      <c r="AN119" t="n">
        <v>1.763567</v>
      </c>
      <c r="AO119" t="n">
        <v>1.83731</v>
      </c>
      <c r="AP119" t="n">
        <v>1.773567</v>
      </c>
      <c r="AQ119" t="n">
        <v>-0.007068</v>
      </c>
      <c r="AR119" t="n">
        <v>0.32128</v>
      </c>
      <c r="AS119" t="n">
        <v>0.97986</v>
      </c>
      <c r="AT119" t="n">
        <v>1.50727</v>
      </c>
      <c r="AU119" t="n">
        <v>1.856661</v>
      </c>
      <c r="AV119" t="n">
        <v>1.880342</v>
      </c>
      <c r="AW119" t="n">
        <v>1.898345</v>
      </c>
      <c r="AX119" t="n">
        <v>1.790274</v>
      </c>
      <c r="AY119" t="n">
        <v>1.824271</v>
      </c>
      <c r="AZ119" t="n">
        <v>1.863393</v>
      </c>
      <c r="BA119" t="n">
        <v>1.981354</v>
      </c>
      <c r="BB119" t="n">
        <v>1.813203</v>
      </c>
      <c r="BC119" t="n">
        <v>1.782836</v>
      </c>
      <c r="BD119" t="n">
        <v>1.972864</v>
      </c>
      <c r="BE119" t="n">
        <v>1.83409</v>
      </c>
      <c r="BF119" t="n">
        <v>1.963318</v>
      </c>
      <c r="BG119" t="n">
        <v>1.901817</v>
      </c>
      <c r="BH119" t="n">
        <v>2.051484</v>
      </c>
      <c r="BI119" t="n">
        <v>2.073365</v>
      </c>
      <c r="BJ119" t="n">
        <v>1.890115</v>
      </c>
      <c r="BK119" t="n">
        <v>1.939196</v>
      </c>
      <c r="BL119" t="n">
        <v>1.944368</v>
      </c>
      <c r="BM119" t="n">
        <v>1.972805</v>
      </c>
      <c r="BN119" t="n">
        <v>1.967965</v>
      </c>
    </row>
    <row r="120" spans="1:66">
      <c r="A120" t="n">
        <v>96.30805599999999</v>
      </c>
      <c r="B120" t="n">
        <v>4.012835648148148</v>
      </c>
      <c r="C120" t="n">
        <v>1.969544</v>
      </c>
      <c r="D120" t="n">
        <v>1.912817</v>
      </c>
      <c r="E120" t="n">
        <v>1.977374</v>
      </c>
      <c r="F120" t="n">
        <v>1.938261</v>
      </c>
      <c r="G120" t="n">
        <v>-0.082968</v>
      </c>
      <c r="H120" t="n">
        <v>-0.01179</v>
      </c>
      <c r="I120" t="n">
        <v>0.006781</v>
      </c>
      <c r="J120" t="n">
        <v>0.042464</v>
      </c>
      <c r="K120" t="n">
        <v>3.066301</v>
      </c>
      <c r="L120" t="n">
        <v>2.847687</v>
      </c>
      <c r="M120" t="n">
        <v>2.840434</v>
      </c>
      <c r="N120" t="n">
        <v>0.873125</v>
      </c>
      <c r="O120" t="n">
        <v>1.776081</v>
      </c>
      <c r="P120" t="n">
        <v>1.741512</v>
      </c>
      <c r="Q120" t="n">
        <v>1.973542</v>
      </c>
      <c r="R120" t="n">
        <v>1.917359</v>
      </c>
      <c r="S120" t="n">
        <v>1.719303</v>
      </c>
      <c r="T120" t="n">
        <v>2.059201</v>
      </c>
      <c r="U120" t="n">
        <v>1.982039</v>
      </c>
      <c r="V120" t="n">
        <v>2.02394</v>
      </c>
      <c r="W120" t="n">
        <v>2.128708</v>
      </c>
      <c r="X120" t="n">
        <v>2.109214</v>
      </c>
      <c r="Y120" t="n">
        <v>1.943895</v>
      </c>
      <c r="Z120" t="n">
        <v>1.999106</v>
      </c>
      <c r="AA120" t="n">
        <v>0.833574</v>
      </c>
      <c r="AB120" t="n">
        <v>1.871645</v>
      </c>
      <c r="AC120" t="n">
        <v>1.837493</v>
      </c>
      <c r="AD120" t="n">
        <v>2.01499</v>
      </c>
      <c r="AE120" t="n">
        <v>1.992758</v>
      </c>
      <c r="AF120" t="n">
        <v>1.83352</v>
      </c>
      <c r="AG120" t="n">
        <v>1.856004</v>
      </c>
      <c r="AH120" t="n">
        <v>1.801837</v>
      </c>
      <c r="AI120" t="n">
        <v>1.735052</v>
      </c>
      <c r="AJ120" t="n">
        <v>1.893123</v>
      </c>
      <c r="AK120" t="n">
        <v>1.895514</v>
      </c>
      <c r="AL120" t="n">
        <v>2.07472</v>
      </c>
      <c r="AM120" t="n">
        <v>1.945019</v>
      </c>
      <c r="AN120" t="n">
        <v>1.773863</v>
      </c>
      <c r="AO120" t="n">
        <v>1.860729</v>
      </c>
      <c r="AP120" t="n">
        <v>1.770704</v>
      </c>
      <c r="AQ120" t="n">
        <v>-0.011552</v>
      </c>
      <c r="AR120" t="n">
        <v>0.318737</v>
      </c>
      <c r="AS120" t="n">
        <v>0.98895</v>
      </c>
      <c r="AT120" t="n">
        <v>1.512653</v>
      </c>
      <c r="AU120" t="n">
        <v>1.870122</v>
      </c>
      <c r="AV120" t="n">
        <v>1.888535</v>
      </c>
      <c r="AW120" t="n">
        <v>1.906981</v>
      </c>
      <c r="AX120" t="n">
        <v>1.805898</v>
      </c>
      <c r="AY120" t="n">
        <v>1.822627</v>
      </c>
      <c r="AZ120" t="n">
        <v>1.869792</v>
      </c>
      <c r="BA120" t="n">
        <v>1.994032</v>
      </c>
      <c r="BB120" t="n">
        <v>1.821136</v>
      </c>
      <c r="BC120" t="n">
        <v>1.798423</v>
      </c>
      <c r="BD120" t="n">
        <v>1.980262</v>
      </c>
      <c r="BE120" t="n">
        <v>1.842577</v>
      </c>
      <c r="BF120" t="n">
        <v>1.969171</v>
      </c>
      <c r="BG120" t="n">
        <v>1.912671</v>
      </c>
      <c r="BH120" t="n">
        <v>2.059141</v>
      </c>
      <c r="BI120" t="n">
        <v>2.079566</v>
      </c>
      <c r="BJ120" t="n">
        <v>1.905043</v>
      </c>
      <c r="BK120" t="n">
        <v>1.950624</v>
      </c>
      <c r="BL120" t="n">
        <v>1.962239</v>
      </c>
      <c r="BM120" t="n">
        <v>1.990942</v>
      </c>
      <c r="BN120" t="n">
        <v>1.985103</v>
      </c>
    </row>
    <row r="121" spans="1:66">
      <c r="A121" t="n">
        <v>97.30805599999999</v>
      </c>
      <c r="B121" t="n">
        <v>4.054502314814814</v>
      </c>
      <c r="C121" t="n">
        <v>1.992238</v>
      </c>
      <c r="D121" t="n">
        <v>1.927784</v>
      </c>
      <c r="E121" t="n">
        <v>1.996444</v>
      </c>
      <c r="F121" t="n">
        <v>1.954469</v>
      </c>
      <c r="G121" t="n">
        <v>-0.085767</v>
      </c>
      <c r="H121" t="n">
        <v>-0.012867</v>
      </c>
      <c r="I121" t="n">
        <v>0.003613</v>
      </c>
      <c r="J121" t="n">
        <v>0.039329</v>
      </c>
      <c r="K121" t="n">
        <v>3.101603</v>
      </c>
      <c r="L121" t="n">
        <v>2.872624</v>
      </c>
      <c r="M121" t="n">
        <v>2.8859</v>
      </c>
      <c r="N121" t="n">
        <v>0.831867</v>
      </c>
      <c r="O121" t="n">
        <v>1.786762</v>
      </c>
      <c r="P121" t="n">
        <v>1.74892</v>
      </c>
      <c r="Q121" t="n">
        <v>1.996642</v>
      </c>
      <c r="R121" t="n">
        <v>1.928031</v>
      </c>
      <c r="S121" t="n">
        <v>1.734384</v>
      </c>
      <c r="T121" t="n">
        <v>2.076333</v>
      </c>
      <c r="U121" t="n">
        <v>1.990576</v>
      </c>
      <c r="V121" t="n">
        <v>2.041548</v>
      </c>
      <c r="W121" t="n">
        <v>2.146747</v>
      </c>
      <c r="X121" t="n">
        <v>2.129881</v>
      </c>
      <c r="Y121" t="n">
        <v>1.951357</v>
      </c>
      <c r="Z121" t="n">
        <v>2.016501</v>
      </c>
      <c r="AA121" t="n">
        <v>0.836602</v>
      </c>
      <c r="AB121" t="n">
        <v>1.879935</v>
      </c>
      <c r="AC121" t="n">
        <v>1.853672</v>
      </c>
      <c r="AD121" t="n">
        <v>2.027079</v>
      </c>
      <c r="AE121" t="n">
        <v>2.00507</v>
      </c>
      <c r="AF121" t="n">
        <v>1.844894</v>
      </c>
      <c r="AG121" t="n">
        <v>1.867982</v>
      </c>
      <c r="AH121" t="n">
        <v>1.815591</v>
      </c>
      <c r="AI121" t="n">
        <v>1.747983</v>
      </c>
      <c r="AJ121" t="n">
        <v>1.903622</v>
      </c>
      <c r="AK121" t="n">
        <v>1.910115</v>
      </c>
      <c r="AL121" t="n">
        <v>2.093854</v>
      </c>
      <c r="AM121" t="n">
        <v>1.951707</v>
      </c>
      <c r="AN121" t="n">
        <v>1.790227</v>
      </c>
      <c r="AO121" t="n">
        <v>1.877659</v>
      </c>
      <c r="AP121" t="n">
        <v>1.782236</v>
      </c>
      <c r="AQ121" t="n">
        <v>-0.009286000000000001</v>
      </c>
      <c r="AR121" t="n">
        <v>0.318924</v>
      </c>
      <c r="AS121" t="n">
        <v>0.985668</v>
      </c>
      <c r="AT121" t="n">
        <v>1.515503</v>
      </c>
      <c r="AU121" t="n">
        <v>1.877093</v>
      </c>
      <c r="AV121" t="n">
        <v>1.893112</v>
      </c>
      <c r="AW121" t="n">
        <v>1.904346</v>
      </c>
      <c r="AX121" t="n">
        <v>1.818205</v>
      </c>
      <c r="AY121" t="n">
        <v>1.829008</v>
      </c>
      <c r="AZ121" t="n">
        <v>1.874769</v>
      </c>
      <c r="BA121" t="n">
        <v>2.00406</v>
      </c>
      <c r="BB121" t="n">
        <v>1.837974</v>
      </c>
      <c r="BC121" t="n">
        <v>1.806805</v>
      </c>
      <c r="BD121" t="n">
        <v>1.995329</v>
      </c>
      <c r="BE121" t="n">
        <v>1.847177</v>
      </c>
      <c r="BF121" t="n">
        <v>1.968573</v>
      </c>
      <c r="BG121" t="n">
        <v>1.928757</v>
      </c>
      <c r="BH121" t="n">
        <v>2.065614</v>
      </c>
      <c r="BI121" t="n">
        <v>2.080389</v>
      </c>
      <c r="BJ121" t="n">
        <v>1.92021</v>
      </c>
      <c r="BK121" t="n">
        <v>1.97012</v>
      </c>
      <c r="BL121" t="n">
        <v>1.97491</v>
      </c>
      <c r="BM121" t="n">
        <v>2.008161</v>
      </c>
      <c r="BN121" t="n">
        <v>1.99842</v>
      </c>
    </row>
    <row r="122" spans="1:66">
      <c r="A122" t="n">
        <v>98.308333</v>
      </c>
      <c r="B122" t="n">
        <v>4.096180555555556</v>
      </c>
      <c r="C122" t="n">
        <v>1.997017</v>
      </c>
      <c r="D122" t="n">
        <v>1.935173</v>
      </c>
      <c r="E122" t="n">
        <v>2.003088</v>
      </c>
      <c r="F122" t="n">
        <v>1.954678</v>
      </c>
      <c r="G122" t="n">
        <v>-0.088171</v>
      </c>
      <c r="H122" t="n">
        <v>-0.015988</v>
      </c>
      <c r="I122" t="n">
        <v>0.001709</v>
      </c>
      <c r="J122" t="n">
        <v>0.035474</v>
      </c>
      <c r="K122" t="n">
        <v>3.135589</v>
      </c>
      <c r="L122" t="n">
        <v>2.888777</v>
      </c>
      <c r="M122" t="n">
        <v>2.928545</v>
      </c>
      <c r="N122" t="n">
        <v>0.798189</v>
      </c>
      <c r="O122" t="n">
        <v>1.80356</v>
      </c>
      <c r="P122" t="n">
        <v>1.7565</v>
      </c>
      <c r="Q122" t="n">
        <v>1.990948</v>
      </c>
      <c r="R122" t="n">
        <v>1.940072</v>
      </c>
      <c r="S122" t="n">
        <v>1.754606</v>
      </c>
      <c r="T122" t="n">
        <v>2.077479</v>
      </c>
      <c r="U122" t="n">
        <v>1.998938</v>
      </c>
      <c r="V122" t="n">
        <v>2.059124</v>
      </c>
      <c r="W122" t="n">
        <v>2.159661</v>
      </c>
      <c r="X122" t="n">
        <v>2.129068</v>
      </c>
      <c r="Y122" t="n">
        <v>1.958446</v>
      </c>
      <c r="Z122" t="n">
        <v>2.039378</v>
      </c>
      <c r="AA122" t="n">
        <v>0.8363390000000001</v>
      </c>
      <c r="AB122" t="n">
        <v>1.891015</v>
      </c>
      <c r="AC122" t="n">
        <v>1.86965</v>
      </c>
      <c r="AD122" t="n">
        <v>2.02865</v>
      </c>
      <c r="AE122" t="n">
        <v>2.013498</v>
      </c>
      <c r="AF122" t="n">
        <v>1.863864</v>
      </c>
      <c r="AG122" t="n">
        <v>1.875521</v>
      </c>
      <c r="AH122" t="n">
        <v>1.82338</v>
      </c>
      <c r="AI122" t="n">
        <v>1.758631</v>
      </c>
      <c r="AJ122" t="n">
        <v>1.914316</v>
      </c>
      <c r="AK122" t="n">
        <v>1.91324</v>
      </c>
      <c r="AL122" t="n">
        <v>2.105555</v>
      </c>
      <c r="AM122" t="n">
        <v>1.9559</v>
      </c>
      <c r="AN122" t="n">
        <v>1.806973</v>
      </c>
      <c r="AO122" t="n">
        <v>1.892351</v>
      </c>
      <c r="AP122" t="n">
        <v>1.791523</v>
      </c>
      <c r="AQ122" t="n">
        <v>-0.013489</v>
      </c>
      <c r="AR122" t="n">
        <v>0.312576</v>
      </c>
      <c r="AS122" t="n">
        <v>0.98121</v>
      </c>
      <c r="AT122" t="n">
        <v>1.52915</v>
      </c>
      <c r="AU122" t="n">
        <v>1.897779</v>
      </c>
      <c r="AV122" t="n">
        <v>1.908228</v>
      </c>
      <c r="AW122" t="n">
        <v>1.917706</v>
      </c>
      <c r="AX122" t="n">
        <v>1.834113</v>
      </c>
      <c r="AY122" t="n">
        <v>1.847251</v>
      </c>
      <c r="AZ122" t="n">
        <v>1.869424</v>
      </c>
      <c r="BA122" t="n">
        <v>2.015022</v>
      </c>
      <c r="BB122" t="n">
        <v>1.843557</v>
      </c>
      <c r="BC122" t="n">
        <v>1.819247</v>
      </c>
      <c r="BD122" t="n">
        <v>2.000114</v>
      </c>
      <c r="BE122" t="n">
        <v>1.865083</v>
      </c>
      <c r="BF122" t="n">
        <v>1.985463</v>
      </c>
      <c r="BG122" t="n">
        <v>1.941121</v>
      </c>
      <c r="BH122" t="n">
        <v>2.080029</v>
      </c>
      <c r="BI122" t="n">
        <v>2.097876</v>
      </c>
      <c r="BJ122" t="n">
        <v>1.931632</v>
      </c>
      <c r="BK122" t="n">
        <v>1.979145</v>
      </c>
      <c r="BL122" t="n">
        <v>1.994418</v>
      </c>
      <c r="BM122" t="n">
        <v>2.018631</v>
      </c>
      <c r="BN122" t="n">
        <v>2.004246</v>
      </c>
    </row>
    <row r="123" spans="1:66">
      <c r="A123" t="n">
        <v>99.308611</v>
      </c>
      <c r="B123" t="n">
        <v>4.137858796296296</v>
      </c>
      <c r="C123" t="n">
        <v>1.9944</v>
      </c>
      <c r="D123" t="n">
        <v>1.949781</v>
      </c>
      <c r="E123" t="n">
        <v>2.017601</v>
      </c>
      <c r="F123" t="n">
        <v>1.966398</v>
      </c>
      <c r="G123" t="n">
        <v>-0.088632</v>
      </c>
      <c r="H123" t="n">
        <v>-0.018783</v>
      </c>
      <c r="I123" t="n">
        <v>0.0005</v>
      </c>
      <c r="J123" t="n">
        <v>0.032814</v>
      </c>
      <c r="K123" t="n">
        <v>3.179169</v>
      </c>
      <c r="L123" t="n">
        <v>2.923878</v>
      </c>
      <c r="M123" t="n">
        <v>2.945032</v>
      </c>
      <c r="N123" t="n">
        <v>0.742694</v>
      </c>
      <c r="O123" t="n">
        <v>1.813908</v>
      </c>
      <c r="P123" t="n">
        <v>1.761129</v>
      </c>
      <c r="Q123" t="n">
        <v>2.004043</v>
      </c>
      <c r="R123" t="n">
        <v>1.950089</v>
      </c>
      <c r="S123" t="n">
        <v>1.764365</v>
      </c>
      <c r="T123" t="n">
        <v>2.100751</v>
      </c>
      <c r="U123" t="n">
        <v>2.022045</v>
      </c>
      <c r="V123" t="n">
        <v>2.065964</v>
      </c>
      <c r="W123" t="n">
        <v>2.176072</v>
      </c>
      <c r="X123" t="n">
        <v>2.147009</v>
      </c>
      <c r="Y123" t="n">
        <v>1.980977</v>
      </c>
      <c r="Z123" t="n">
        <v>2.03316</v>
      </c>
      <c r="AA123" t="n">
        <v>0.839045</v>
      </c>
      <c r="AB123" t="n">
        <v>1.902953</v>
      </c>
      <c r="AC123" t="n">
        <v>1.87696</v>
      </c>
      <c r="AD123" t="n">
        <v>2.03317</v>
      </c>
      <c r="AE123" t="n">
        <v>2.023521</v>
      </c>
      <c r="AF123" t="n">
        <v>1.869884</v>
      </c>
      <c r="AG123" t="n">
        <v>1.890349</v>
      </c>
      <c r="AH123" t="n">
        <v>1.833954</v>
      </c>
      <c r="AI123" t="n">
        <v>1.76922</v>
      </c>
      <c r="AJ123" t="n">
        <v>1.91691</v>
      </c>
      <c r="AK123" t="n">
        <v>1.91356</v>
      </c>
      <c r="AL123" t="n">
        <v>2.111185</v>
      </c>
      <c r="AM123" t="n">
        <v>1.967026</v>
      </c>
      <c r="AN123" t="n">
        <v>1.822699</v>
      </c>
      <c r="AO123" t="n">
        <v>1.900541</v>
      </c>
      <c r="AP123" t="n">
        <v>1.804298</v>
      </c>
      <c r="AQ123" t="n">
        <v>-0.017481</v>
      </c>
      <c r="AR123" t="n">
        <v>0.308045</v>
      </c>
      <c r="AS123" t="n">
        <v>0.975563</v>
      </c>
      <c r="AT123" t="n">
        <v>1.529492</v>
      </c>
      <c r="AU123" t="n">
        <v>1.90817</v>
      </c>
      <c r="AV123" t="n">
        <v>1.916239</v>
      </c>
      <c r="AW123" t="n">
        <v>1.922352</v>
      </c>
      <c r="AX123" t="n">
        <v>1.84271</v>
      </c>
      <c r="AY123" t="n">
        <v>1.856229</v>
      </c>
      <c r="AZ123" t="n">
        <v>1.875628</v>
      </c>
      <c r="BA123" t="n">
        <v>2.021155</v>
      </c>
      <c r="BB123" t="n">
        <v>1.858221</v>
      </c>
      <c r="BC123" t="n">
        <v>1.832561</v>
      </c>
      <c r="BD123" t="n">
        <v>2.015246</v>
      </c>
      <c r="BE123" t="n">
        <v>1.871557</v>
      </c>
      <c r="BF123" t="n">
        <v>1.989013</v>
      </c>
      <c r="BG123" t="n">
        <v>1.949219</v>
      </c>
      <c r="BH123" t="n">
        <v>2.093093</v>
      </c>
      <c r="BI123" t="n">
        <v>2.108748</v>
      </c>
      <c r="BJ123" t="n">
        <v>1.931466</v>
      </c>
      <c r="BK123" t="n">
        <v>1.987818</v>
      </c>
      <c r="BL123" t="n">
        <v>2.001296</v>
      </c>
      <c r="BM123" t="n">
        <v>2.029586</v>
      </c>
      <c r="BN123" t="n">
        <v>2.02041</v>
      </c>
    </row>
    <row r="124" spans="1:66">
      <c r="A124" t="n">
        <v>100.308611</v>
      </c>
      <c r="B124" t="n">
        <v>4.179525462962963</v>
      </c>
      <c r="C124" t="n">
        <v>2.004189</v>
      </c>
      <c r="D124" t="n">
        <v>1.95579</v>
      </c>
      <c r="E124" t="n">
        <v>2.025244</v>
      </c>
      <c r="F124" t="n">
        <v>1.967223</v>
      </c>
      <c r="G124" t="n">
        <v>-0.091338</v>
      </c>
      <c r="H124" t="n">
        <v>-0.018842</v>
      </c>
      <c r="I124" t="n">
        <v>-0.00277</v>
      </c>
      <c r="J124" t="n">
        <v>0.031578</v>
      </c>
      <c r="K124" t="n">
        <v>3.208583</v>
      </c>
      <c r="L124" t="n">
        <v>2.964011</v>
      </c>
      <c r="M124" t="n">
        <v>2.973389</v>
      </c>
      <c r="N124" t="n">
        <v>0.726409</v>
      </c>
      <c r="O124" t="n">
        <v>1.82075</v>
      </c>
      <c r="P124" t="n">
        <v>1.766486</v>
      </c>
      <c r="Q124" t="n">
        <v>2.007112</v>
      </c>
      <c r="R124" t="n">
        <v>1.962406</v>
      </c>
      <c r="S124" t="n">
        <v>1.773139</v>
      </c>
      <c r="T124" t="n">
        <v>2.102285</v>
      </c>
      <c r="U124" t="n">
        <v>2.027105</v>
      </c>
      <c r="V124" t="n">
        <v>2.05993</v>
      </c>
      <c r="W124" t="n">
        <v>2.191001</v>
      </c>
      <c r="X124" t="n">
        <v>2.150549</v>
      </c>
      <c r="Y124" t="n">
        <v>1.991516</v>
      </c>
      <c r="Z124" t="n">
        <v>2.042567</v>
      </c>
      <c r="AA124" t="n">
        <v>0.846135</v>
      </c>
      <c r="AB124" t="n">
        <v>1.912988</v>
      </c>
      <c r="AC124" t="n">
        <v>1.890289</v>
      </c>
      <c r="AD124" t="n">
        <v>2.044388</v>
      </c>
      <c r="AE124" t="n">
        <v>2.029668</v>
      </c>
      <c r="AF124" t="n">
        <v>1.883453</v>
      </c>
      <c r="AG124" t="n">
        <v>1.896447</v>
      </c>
      <c r="AH124" t="n">
        <v>1.847176</v>
      </c>
      <c r="AI124" t="n">
        <v>1.777638</v>
      </c>
      <c r="AJ124" t="n">
        <v>1.924318</v>
      </c>
      <c r="AK124" t="n">
        <v>1.913044</v>
      </c>
      <c r="AL124" t="n">
        <v>2.116853</v>
      </c>
      <c r="AM124" t="n">
        <v>1.9766</v>
      </c>
      <c r="AN124" t="n">
        <v>1.824688</v>
      </c>
      <c r="AO124" t="n">
        <v>1.910059</v>
      </c>
      <c r="AP124" t="n">
        <v>1.808029</v>
      </c>
      <c r="AQ124" t="n">
        <v>-0.018714</v>
      </c>
      <c r="AR124" t="n">
        <v>0.297885</v>
      </c>
      <c r="AS124" t="n">
        <v>0.975624</v>
      </c>
      <c r="AT124" t="n">
        <v>1.532199</v>
      </c>
      <c r="AU124" t="n">
        <v>1.910084</v>
      </c>
      <c r="AV124" t="n">
        <v>1.925094</v>
      </c>
      <c r="AW124" t="n">
        <v>1.931405</v>
      </c>
      <c r="AX124" t="n">
        <v>1.861098</v>
      </c>
      <c r="AY124" t="n">
        <v>1.862866</v>
      </c>
      <c r="AZ124" t="n">
        <v>1.887218</v>
      </c>
      <c r="BA124" t="n">
        <v>2.027422</v>
      </c>
      <c r="BB124" t="n">
        <v>1.865402</v>
      </c>
      <c r="BC124" t="n">
        <v>1.845916</v>
      </c>
      <c r="BD124" t="n">
        <v>2.024369</v>
      </c>
      <c r="BE124" t="n">
        <v>1.881961</v>
      </c>
      <c r="BF124" t="n">
        <v>1.997447</v>
      </c>
      <c r="BG124" t="n">
        <v>1.961383</v>
      </c>
      <c r="BH124" t="n">
        <v>2.104243</v>
      </c>
      <c r="BI124" t="n">
        <v>2.118207</v>
      </c>
      <c r="BJ124" t="n">
        <v>1.933333</v>
      </c>
      <c r="BK124" t="n">
        <v>1.997989</v>
      </c>
      <c r="BL124" t="n">
        <v>2.006505</v>
      </c>
      <c r="BM124" t="n">
        <v>2.035408</v>
      </c>
      <c r="BN124" t="n">
        <v>2.030329</v>
      </c>
    </row>
    <row r="125" spans="1:66">
      <c r="A125" t="n">
        <v>101.308889</v>
      </c>
      <c r="B125" t="n">
        <v>4.221203703703703</v>
      </c>
      <c r="C125" t="n">
        <v>2.019101</v>
      </c>
      <c r="D125" t="n">
        <v>1.975855</v>
      </c>
      <c r="E125" t="n">
        <v>2.035577</v>
      </c>
      <c r="F125" t="n">
        <v>1.977839</v>
      </c>
      <c r="G125" t="n">
        <v>-0.092473</v>
      </c>
      <c r="H125" t="n">
        <v>-0.022246</v>
      </c>
      <c r="I125" t="n">
        <v>-0.005368</v>
      </c>
      <c r="J125" t="n">
        <v>0.02859</v>
      </c>
      <c r="K125" t="n">
        <v>3.246563</v>
      </c>
      <c r="L125" t="n">
        <v>2.982705</v>
      </c>
      <c r="M125" t="n">
        <v>2.997412</v>
      </c>
      <c r="N125" t="n">
        <v>0.706429</v>
      </c>
      <c r="O125" t="n">
        <v>1.821982</v>
      </c>
      <c r="P125" t="n">
        <v>1.776474</v>
      </c>
      <c r="Q125" t="n">
        <v>2.025077</v>
      </c>
      <c r="R125" t="n">
        <v>1.96542</v>
      </c>
      <c r="S125" t="n">
        <v>1.785339</v>
      </c>
      <c r="T125" t="n">
        <v>2.121878</v>
      </c>
      <c r="U125" t="n">
        <v>2.033213</v>
      </c>
      <c r="V125" t="n">
        <v>2.077964</v>
      </c>
      <c r="W125" t="n">
        <v>2.19797</v>
      </c>
      <c r="X125" t="n">
        <v>2.160397</v>
      </c>
      <c r="Y125" t="n">
        <v>1.986282</v>
      </c>
      <c r="Z125" t="n">
        <v>2.066902</v>
      </c>
      <c r="AA125" t="n">
        <v>0.848243</v>
      </c>
      <c r="AB125" t="n">
        <v>1.916075</v>
      </c>
      <c r="AC125" t="n">
        <v>1.89603</v>
      </c>
      <c r="AD125" t="n">
        <v>2.042618</v>
      </c>
      <c r="AE125" t="n">
        <v>2.04207</v>
      </c>
      <c r="AF125" t="n">
        <v>1.89541</v>
      </c>
      <c r="AG125" t="n">
        <v>1.900246</v>
      </c>
      <c r="AH125" t="n">
        <v>1.853986</v>
      </c>
      <c r="AI125" t="n">
        <v>1.777347</v>
      </c>
      <c r="AJ125" t="n">
        <v>1.936915</v>
      </c>
      <c r="AK125" t="n">
        <v>1.93187</v>
      </c>
      <c r="AL125" t="n">
        <v>2.130173</v>
      </c>
      <c r="AM125" t="n">
        <v>1.983542</v>
      </c>
      <c r="AN125" t="n">
        <v>1.841829</v>
      </c>
      <c r="AO125" t="n">
        <v>1.910634</v>
      </c>
      <c r="AP125" t="n">
        <v>1.814378</v>
      </c>
      <c r="AQ125" t="n">
        <v>-0.022424</v>
      </c>
      <c r="AR125" t="n">
        <v>0.293262</v>
      </c>
      <c r="AS125" t="n">
        <v>0.970484</v>
      </c>
      <c r="AT125" t="n">
        <v>1.540623</v>
      </c>
      <c r="AU125" t="n">
        <v>1.918355</v>
      </c>
      <c r="AV125" t="n">
        <v>1.939583</v>
      </c>
      <c r="AW125" t="n">
        <v>1.938948</v>
      </c>
      <c r="AX125" t="n">
        <v>1.871827</v>
      </c>
      <c r="AY125" t="n">
        <v>1.864732</v>
      </c>
      <c r="AZ125" t="n">
        <v>1.888252</v>
      </c>
      <c r="BA125" t="n">
        <v>2.041538</v>
      </c>
      <c r="BB125" t="n">
        <v>1.862186</v>
      </c>
      <c r="BC125" t="n">
        <v>1.856683</v>
      </c>
      <c r="BD125" t="n">
        <v>2.038356</v>
      </c>
      <c r="BE125" t="n">
        <v>1.895608</v>
      </c>
      <c r="BF125" t="n">
        <v>1.999728</v>
      </c>
      <c r="BG125" t="n">
        <v>1.965674</v>
      </c>
      <c r="BH125" t="n">
        <v>2.117505</v>
      </c>
      <c r="BI125" t="n">
        <v>2.132591</v>
      </c>
      <c r="BJ125" t="n">
        <v>1.957165</v>
      </c>
      <c r="BK125" t="n">
        <v>2.002351</v>
      </c>
      <c r="BL125" t="n">
        <v>2.011589</v>
      </c>
      <c r="BM125" t="n">
        <v>2.041026</v>
      </c>
      <c r="BN125" t="n">
        <v>2.048228</v>
      </c>
    </row>
    <row r="126" spans="1:66">
      <c r="A126" t="n">
        <v>102.309167</v>
      </c>
      <c r="B126" t="n">
        <v>4.262881944444445</v>
      </c>
      <c r="C126" t="n">
        <v>2.026498</v>
      </c>
      <c r="D126" t="n">
        <v>1.988777</v>
      </c>
      <c r="E126" t="n">
        <v>2.054689</v>
      </c>
      <c r="F126" t="n">
        <v>1.994833</v>
      </c>
      <c r="G126" t="n">
        <v>-0.09452000000000001</v>
      </c>
      <c r="H126" t="n">
        <v>-0.02151</v>
      </c>
      <c r="I126" t="n">
        <v>-0.006314</v>
      </c>
      <c r="J126" t="n">
        <v>0.026944</v>
      </c>
      <c r="K126" t="n">
        <v>3.272618</v>
      </c>
      <c r="L126" t="n">
        <v>3.022665</v>
      </c>
      <c r="M126" t="n">
        <v>3.023745</v>
      </c>
      <c r="N126" t="n">
        <v>0.6873</v>
      </c>
      <c r="O126" t="n">
        <v>1.834947</v>
      </c>
      <c r="P126" t="n">
        <v>1.784275</v>
      </c>
      <c r="Q126" t="n">
        <v>2.031588</v>
      </c>
      <c r="R126" t="n">
        <v>1.971211</v>
      </c>
      <c r="S126" t="n">
        <v>1.798483</v>
      </c>
      <c r="T126" t="n">
        <v>2.140574</v>
      </c>
      <c r="U126" t="n">
        <v>2.047013</v>
      </c>
      <c r="V126" t="n">
        <v>2.087355</v>
      </c>
      <c r="W126" t="n">
        <v>2.213295</v>
      </c>
      <c r="X126" t="n">
        <v>2.168575</v>
      </c>
      <c r="Y126" t="n">
        <v>2.011047</v>
      </c>
      <c r="Z126" t="n">
        <v>2.087011</v>
      </c>
      <c r="AA126" t="n">
        <v>0.853304</v>
      </c>
      <c r="AB126" t="n">
        <v>1.934801</v>
      </c>
      <c r="AC126" t="n">
        <v>1.906297</v>
      </c>
      <c r="AD126" t="n">
        <v>2.055275</v>
      </c>
      <c r="AE126" t="n">
        <v>2.035483</v>
      </c>
      <c r="AF126" t="n">
        <v>1.909806</v>
      </c>
      <c r="AG126" t="n">
        <v>1.917654</v>
      </c>
      <c r="AH126" t="n">
        <v>1.862515</v>
      </c>
      <c r="AI126" t="n">
        <v>1.786328</v>
      </c>
      <c r="AJ126" t="n">
        <v>1.936978</v>
      </c>
      <c r="AK126" t="n">
        <v>1.943524</v>
      </c>
      <c r="AL126" t="n">
        <v>2.147515</v>
      </c>
      <c r="AM126" t="n">
        <v>1.996073</v>
      </c>
      <c r="AN126" t="n">
        <v>1.850478</v>
      </c>
      <c r="AO126" t="n">
        <v>1.909294</v>
      </c>
      <c r="AP126" t="n">
        <v>1.814075</v>
      </c>
      <c r="AQ126" t="n">
        <v>-0.022542</v>
      </c>
      <c r="AR126" t="n">
        <v>0.290572</v>
      </c>
      <c r="AS126" t="n">
        <v>0.969633</v>
      </c>
      <c r="AT126" t="n">
        <v>1.551559</v>
      </c>
      <c r="AU126" t="n">
        <v>1.923531</v>
      </c>
      <c r="AV126" t="n">
        <v>1.942303</v>
      </c>
      <c r="AW126" t="n">
        <v>1.944828</v>
      </c>
      <c r="AX126" t="n">
        <v>1.884066</v>
      </c>
      <c r="AY126" t="n">
        <v>1.872988</v>
      </c>
      <c r="AZ126" t="n">
        <v>1.886259</v>
      </c>
      <c r="BA126" t="n">
        <v>2.051892</v>
      </c>
      <c r="BB126" t="n">
        <v>1.868482</v>
      </c>
      <c r="BC126" t="n">
        <v>1.874656</v>
      </c>
      <c r="BD126" t="n">
        <v>2.045558</v>
      </c>
      <c r="BE126" t="n">
        <v>1.908213</v>
      </c>
      <c r="BF126" t="n">
        <v>2.017854</v>
      </c>
      <c r="BG126" t="n">
        <v>1.987019</v>
      </c>
      <c r="BH126" t="n">
        <v>2.132591</v>
      </c>
      <c r="BI126" t="n">
        <v>2.143517</v>
      </c>
      <c r="BJ126" t="n">
        <v>1.955592</v>
      </c>
      <c r="BK126" t="n">
        <v>2.020311</v>
      </c>
      <c r="BL126" t="n">
        <v>2.024997</v>
      </c>
      <c r="BM126" t="n">
        <v>2.051301</v>
      </c>
      <c r="BN126" t="n">
        <v>2.053356</v>
      </c>
    </row>
    <row r="127" spans="1:66">
      <c r="A127" t="n">
        <v>103.309444</v>
      </c>
      <c r="B127" t="n">
        <v>4.304560185185185</v>
      </c>
      <c r="C127" t="n">
        <v>2.040244</v>
      </c>
      <c r="D127" t="n">
        <v>1.999626</v>
      </c>
      <c r="E127" t="n">
        <v>2.047356</v>
      </c>
      <c r="F127" t="n">
        <v>2.002672</v>
      </c>
      <c r="G127" t="n">
        <v>-0.09436899999999999</v>
      </c>
      <c r="H127" t="n">
        <v>-0.022618</v>
      </c>
      <c r="I127" t="n">
        <v>-0.007733</v>
      </c>
      <c r="J127" t="n">
        <v>0.025445</v>
      </c>
      <c r="K127" t="n">
        <v>3.302698</v>
      </c>
      <c r="L127" t="n">
        <v>3.045872</v>
      </c>
      <c r="M127" t="n">
        <v>3.042355</v>
      </c>
      <c r="N127" t="n">
        <v>0.655753</v>
      </c>
      <c r="O127" t="n">
        <v>1.841017</v>
      </c>
      <c r="P127" t="n">
        <v>1.803114</v>
      </c>
      <c r="Q127" t="n">
        <v>2.031994</v>
      </c>
      <c r="R127" t="n">
        <v>1.985328</v>
      </c>
      <c r="S127" t="n">
        <v>1.815866</v>
      </c>
      <c r="T127" t="n">
        <v>2.151171</v>
      </c>
      <c r="U127" t="n">
        <v>2.049369</v>
      </c>
      <c r="V127" t="n">
        <v>2.099412</v>
      </c>
      <c r="W127" t="n">
        <v>2.215645</v>
      </c>
      <c r="X127" t="n">
        <v>2.172759</v>
      </c>
      <c r="Y127" t="n">
        <v>2.024327</v>
      </c>
      <c r="Z127" t="n">
        <v>2.098872</v>
      </c>
      <c r="AA127" t="n">
        <v>0.854191</v>
      </c>
      <c r="AB127" t="n">
        <v>1.93577</v>
      </c>
      <c r="AC127" t="n">
        <v>1.91008</v>
      </c>
      <c r="AD127" t="n">
        <v>2.062185</v>
      </c>
      <c r="AE127" t="n">
        <v>2.049734</v>
      </c>
      <c r="AF127" t="n">
        <v>1.91479</v>
      </c>
      <c r="AG127" t="n">
        <v>1.935443</v>
      </c>
      <c r="AH127" t="n">
        <v>1.865568</v>
      </c>
      <c r="AI127" t="n">
        <v>1.797089</v>
      </c>
      <c r="AJ127" t="n">
        <v>1.946372</v>
      </c>
      <c r="AK127" t="n">
        <v>1.954341</v>
      </c>
      <c r="AL127" t="n">
        <v>2.145679</v>
      </c>
      <c r="AM127" t="n">
        <v>2.009755</v>
      </c>
      <c r="AN127" t="n">
        <v>1.852687</v>
      </c>
      <c r="AO127" t="n">
        <v>1.920536</v>
      </c>
      <c r="AP127" t="n">
        <v>1.821754</v>
      </c>
      <c r="AQ127" t="n">
        <v>-0.024221</v>
      </c>
      <c r="AR127" t="n">
        <v>0.287952</v>
      </c>
      <c r="AS127" t="n">
        <v>0.97387</v>
      </c>
      <c r="AT127" t="n">
        <v>1.563066</v>
      </c>
      <c r="AU127" t="n">
        <v>1.927906</v>
      </c>
      <c r="AV127" t="n">
        <v>1.946127</v>
      </c>
      <c r="AW127" t="n">
        <v>1.963197</v>
      </c>
      <c r="AX127" t="n">
        <v>1.890216</v>
      </c>
      <c r="AY127" t="n">
        <v>1.879843</v>
      </c>
      <c r="AZ127" t="n">
        <v>1.890421</v>
      </c>
      <c r="BA127" t="n">
        <v>2.058656</v>
      </c>
      <c r="BB127" t="n">
        <v>1.877357</v>
      </c>
      <c r="BC127" t="n">
        <v>1.882899</v>
      </c>
      <c r="BD127" t="n">
        <v>2.053386</v>
      </c>
      <c r="BE127" t="n">
        <v>1.919283</v>
      </c>
      <c r="BF127" t="n">
        <v>2.026541</v>
      </c>
      <c r="BG127" t="n">
        <v>1.999132</v>
      </c>
      <c r="BH127" t="n">
        <v>2.146012</v>
      </c>
      <c r="BI127" t="n">
        <v>2.150452</v>
      </c>
      <c r="BJ127" t="n">
        <v>1.965247</v>
      </c>
      <c r="BK127" t="n">
        <v>2.030776</v>
      </c>
      <c r="BL127" t="n">
        <v>2.033753</v>
      </c>
      <c r="BM127" t="n">
        <v>2.064024</v>
      </c>
      <c r="BN127" t="n">
        <v>2.062618</v>
      </c>
    </row>
    <row r="128" spans="1:66">
      <c r="A128" t="n">
        <v>104.309444</v>
      </c>
      <c r="B128" t="n">
        <v>4.346226851851852</v>
      </c>
      <c r="C128" t="n">
        <v>2.044342</v>
      </c>
      <c r="D128" t="n">
        <v>2.006829</v>
      </c>
      <c r="E128" t="n">
        <v>2.058865</v>
      </c>
      <c r="F128" t="n">
        <v>2.003033</v>
      </c>
      <c r="G128" t="n">
        <v>-0.09592299999999999</v>
      </c>
      <c r="H128" t="n">
        <v>-0.025154</v>
      </c>
      <c r="I128" t="n">
        <v>-0.009986</v>
      </c>
      <c r="J128" t="n">
        <v>0.024802</v>
      </c>
      <c r="K128" t="n">
        <v>3.345304</v>
      </c>
      <c r="L128" t="n">
        <v>3.054672</v>
      </c>
      <c r="M128" t="n">
        <v>3.073385</v>
      </c>
      <c r="N128" t="n">
        <v>0.614391</v>
      </c>
      <c r="O128" t="n">
        <v>1.842414</v>
      </c>
      <c r="P128" t="n">
        <v>1.810166</v>
      </c>
      <c r="Q128" t="n">
        <v>2.048896</v>
      </c>
      <c r="R128" t="n">
        <v>1.989065</v>
      </c>
      <c r="S128" t="n">
        <v>1.819284</v>
      </c>
      <c r="T128" t="n">
        <v>2.144508</v>
      </c>
      <c r="U128" t="n">
        <v>2.051659</v>
      </c>
      <c r="V128" t="n">
        <v>2.109375</v>
      </c>
      <c r="W128" t="n">
        <v>2.222722</v>
      </c>
      <c r="X128" t="n">
        <v>2.169129</v>
      </c>
      <c r="Y128" t="n">
        <v>2.042729</v>
      </c>
      <c r="Z128" t="n">
        <v>2.095879</v>
      </c>
      <c r="AA128" t="n">
        <v>0.854842</v>
      </c>
      <c r="AB128" t="n">
        <v>1.944877</v>
      </c>
      <c r="AC128" t="n">
        <v>1.927719</v>
      </c>
      <c r="AD128" t="n">
        <v>2.072601</v>
      </c>
      <c r="AE128" t="n">
        <v>2.065971</v>
      </c>
      <c r="AF128" t="n">
        <v>1.922411</v>
      </c>
      <c r="AG128" t="n">
        <v>1.935504</v>
      </c>
      <c r="AH128" t="n">
        <v>1.867978</v>
      </c>
      <c r="AI128" t="n">
        <v>1.804864</v>
      </c>
      <c r="AJ128" t="n">
        <v>1.952656</v>
      </c>
      <c r="AK128" t="n">
        <v>1.963337</v>
      </c>
      <c r="AL128" t="n">
        <v>2.168237</v>
      </c>
      <c r="AM128" t="n">
        <v>2.01225</v>
      </c>
      <c r="AN128" t="n">
        <v>1.85162</v>
      </c>
      <c r="AO128" t="n">
        <v>1.942527</v>
      </c>
      <c r="AP128" t="n">
        <v>1.827697</v>
      </c>
      <c r="AQ128" t="n">
        <v>-0.028028</v>
      </c>
      <c r="AR128" t="n">
        <v>0.283838</v>
      </c>
      <c r="AS128" t="n">
        <v>0.970549</v>
      </c>
      <c r="AT128" t="n">
        <v>1.565427</v>
      </c>
      <c r="AU128" t="n">
        <v>1.9349</v>
      </c>
      <c r="AV128" t="n">
        <v>1.950825</v>
      </c>
      <c r="AW128" t="n">
        <v>1.971496</v>
      </c>
      <c r="AX128" t="n">
        <v>1.895876</v>
      </c>
      <c r="AY128" t="n">
        <v>1.887058</v>
      </c>
      <c r="AZ128" t="n">
        <v>1.89569</v>
      </c>
      <c r="BA128" t="n">
        <v>2.070438</v>
      </c>
      <c r="BB128" t="n">
        <v>1.885303</v>
      </c>
      <c r="BC128" t="n">
        <v>1.896167</v>
      </c>
      <c r="BD128" t="n">
        <v>2.064315</v>
      </c>
      <c r="BE128" t="n">
        <v>1.929641</v>
      </c>
      <c r="BF128" t="n">
        <v>2.034475</v>
      </c>
      <c r="BG128" t="n">
        <v>2.017118</v>
      </c>
      <c r="BH128" t="n">
        <v>2.155988</v>
      </c>
      <c r="BI128" t="n">
        <v>2.168322</v>
      </c>
      <c r="BJ128" t="n">
        <v>1.975498</v>
      </c>
      <c r="BK128" t="n">
        <v>2.033462</v>
      </c>
      <c r="BL128" t="n">
        <v>2.039788</v>
      </c>
      <c r="BM128" t="n">
        <v>2.069924</v>
      </c>
      <c r="BN128" t="n">
        <v>2.064455</v>
      </c>
    </row>
    <row r="129" spans="1:66">
      <c r="A129" t="n">
        <v>105.309722</v>
      </c>
      <c r="B129" t="n">
        <v>4.387905092592592</v>
      </c>
      <c r="C129" t="n">
        <v>2.048839</v>
      </c>
      <c r="D129" t="n">
        <v>2.00967</v>
      </c>
      <c r="E129" t="n">
        <v>2.058624</v>
      </c>
      <c r="F129" t="n">
        <v>2.016064</v>
      </c>
      <c r="G129" t="n">
        <v>-0.096785</v>
      </c>
      <c r="H129" t="n">
        <v>-0.026329</v>
      </c>
      <c r="I129" t="n">
        <v>-0.012284</v>
      </c>
      <c r="J129" t="n">
        <v>0.023039</v>
      </c>
      <c r="K129" t="n">
        <v>3.369528</v>
      </c>
      <c r="L129" t="n">
        <v>3.087342</v>
      </c>
      <c r="M129" t="n">
        <v>3.102124</v>
      </c>
      <c r="N129" t="n">
        <v>0.602759</v>
      </c>
      <c r="O129" t="n">
        <v>1.856557</v>
      </c>
      <c r="P129" t="n">
        <v>1.818333</v>
      </c>
      <c r="Q129" t="n">
        <v>2.061558</v>
      </c>
      <c r="R129" t="n">
        <v>1.98916</v>
      </c>
      <c r="S129" t="n">
        <v>1.817222</v>
      </c>
      <c r="T129" t="n">
        <v>2.148393</v>
      </c>
      <c r="U129" t="n">
        <v>2.05715</v>
      </c>
      <c r="V129" t="n">
        <v>2.110453</v>
      </c>
      <c r="W129" t="n">
        <v>2.236382</v>
      </c>
      <c r="X129" t="n">
        <v>2.190878</v>
      </c>
      <c r="Y129" t="n">
        <v>2.046672</v>
      </c>
      <c r="Z129" t="n">
        <v>2.105456</v>
      </c>
      <c r="AA129" t="n">
        <v>0.858087</v>
      </c>
      <c r="AB129" t="n">
        <v>1.946833</v>
      </c>
      <c r="AC129" t="n">
        <v>1.928258</v>
      </c>
      <c r="AD129" t="n">
        <v>2.084278</v>
      </c>
      <c r="AE129" t="n">
        <v>2.070041</v>
      </c>
      <c r="AF129" t="n">
        <v>1.933554</v>
      </c>
      <c r="AG129" t="n">
        <v>1.957474</v>
      </c>
      <c r="AH129" t="n">
        <v>1.867413</v>
      </c>
      <c r="AI129" t="n">
        <v>1.820329</v>
      </c>
      <c r="AJ129" t="n">
        <v>1.963476</v>
      </c>
      <c r="AK129" t="n">
        <v>1.965924</v>
      </c>
      <c r="AL129" t="n">
        <v>2.169801</v>
      </c>
      <c r="AM129" t="n">
        <v>2.015333</v>
      </c>
      <c r="AN129" t="n">
        <v>1.861592</v>
      </c>
      <c r="AO129" t="n">
        <v>1.94022</v>
      </c>
      <c r="AP129" t="n">
        <v>1.828671</v>
      </c>
      <c r="AQ129" t="n">
        <v>-0.028385</v>
      </c>
      <c r="AR129" t="n">
        <v>0.281471</v>
      </c>
      <c r="AS129" t="n">
        <v>0.968831</v>
      </c>
      <c r="AT129" t="n">
        <v>1.563759</v>
      </c>
      <c r="AU129" t="n">
        <v>1.931527</v>
      </c>
      <c r="AV129" t="n">
        <v>1.961603</v>
      </c>
      <c r="AW129" t="n">
        <v>1.971964</v>
      </c>
      <c r="AX129" t="n">
        <v>1.899498</v>
      </c>
      <c r="AY129" t="n">
        <v>1.890635</v>
      </c>
      <c r="AZ129" t="n">
        <v>1.894999</v>
      </c>
      <c r="BA129" t="n">
        <v>2.067124</v>
      </c>
      <c r="BB129" t="n">
        <v>1.897024</v>
      </c>
      <c r="BC129" t="n">
        <v>1.898567</v>
      </c>
      <c r="BD129" t="n">
        <v>2.062678</v>
      </c>
      <c r="BE129" t="n">
        <v>1.931918</v>
      </c>
      <c r="BF129" t="n">
        <v>2.030465</v>
      </c>
      <c r="BG129" t="n">
        <v>2.025199</v>
      </c>
      <c r="BH129" t="n">
        <v>2.170469</v>
      </c>
      <c r="BI129" t="n">
        <v>2.178888</v>
      </c>
      <c r="BJ129" t="n">
        <v>1.982723</v>
      </c>
      <c r="BK129" t="n">
        <v>2.04172</v>
      </c>
      <c r="BL129" t="n">
        <v>2.052186</v>
      </c>
      <c r="BM129" t="n">
        <v>2.085752</v>
      </c>
      <c r="BN129" t="n">
        <v>2.072502</v>
      </c>
    </row>
    <row r="130" spans="1:66">
      <c r="A130" t="n">
        <v>106.31</v>
      </c>
      <c r="B130" t="n">
        <v>4.429583333333333</v>
      </c>
      <c r="C130" t="n">
        <v>2.061095</v>
      </c>
      <c r="D130" t="n">
        <v>1.997166</v>
      </c>
      <c r="E130" t="n">
        <v>2.065787</v>
      </c>
      <c r="F130" t="n">
        <v>2.025268</v>
      </c>
      <c r="G130" t="n">
        <v>-0.098925</v>
      </c>
      <c r="H130" t="n">
        <v>-0.026681</v>
      </c>
      <c r="I130" t="n">
        <v>-0.012997</v>
      </c>
      <c r="J130" t="n">
        <v>0.022706</v>
      </c>
      <c r="K130" t="n">
        <v>3.374737</v>
      </c>
      <c r="L130" t="n">
        <v>3.125554</v>
      </c>
      <c r="M130" t="n">
        <v>3.127429</v>
      </c>
      <c r="N130" t="n">
        <v>0.5935049999999999</v>
      </c>
      <c r="O130" t="n">
        <v>1.858862</v>
      </c>
      <c r="P130" t="n">
        <v>1.829358</v>
      </c>
      <c r="Q130" t="n">
        <v>2.072736</v>
      </c>
      <c r="R130" t="n">
        <v>2.000629</v>
      </c>
      <c r="S130" t="n">
        <v>1.841537</v>
      </c>
      <c r="T130" t="n">
        <v>2.144172</v>
      </c>
      <c r="U130" t="n">
        <v>2.070588</v>
      </c>
      <c r="V130" t="n">
        <v>2.112828</v>
      </c>
      <c r="W130" t="n">
        <v>2.237863</v>
      </c>
      <c r="X130" t="n">
        <v>2.20861</v>
      </c>
      <c r="Y130" t="n">
        <v>2.053449</v>
      </c>
      <c r="Z130" t="n">
        <v>2.113239</v>
      </c>
      <c r="AA130" t="n">
        <v>0.862739</v>
      </c>
      <c r="AB130" t="n">
        <v>1.955629</v>
      </c>
      <c r="AC130" t="n">
        <v>1.934535</v>
      </c>
      <c r="AD130" t="n">
        <v>2.095446</v>
      </c>
      <c r="AE130" t="n">
        <v>2.072814</v>
      </c>
      <c r="AF130" t="n">
        <v>1.95285</v>
      </c>
      <c r="AG130" t="n">
        <v>1.970549</v>
      </c>
      <c r="AH130" t="n">
        <v>1.873063</v>
      </c>
      <c r="AI130" t="n">
        <v>1.838283</v>
      </c>
      <c r="AJ130" t="n">
        <v>1.968784</v>
      </c>
      <c r="AK130" t="n">
        <v>1.970834</v>
      </c>
      <c r="AL130" t="n">
        <v>2.175485</v>
      </c>
      <c r="AM130" t="n">
        <v>2.023543</v>
      </c>
      <c r="AN130" t="n">
        <v>1.868395</v>
      </c>
      <c r="AO130" t="n">
        <v>1.952274</v>
      </c>
      <c r="AP130" t="n">
        <v>1.845171</v>
      </c>
      <c r="AQ130" t="n">
        <v>-0.0318</v>
      </c>
      <c r="AR130" t="n">
        <v>0.275507</v>
      </c>
      <c r="AS130" t="n">
        <v>0.970726</v>
      </c>
      <c r="AT130" t="n">
        <v>1.576059</v>
      </c>
      <c r="AU130" t="n">
        <v>1.93833</v>
      </c>
      <c r="AV130" t="n">
        <v>1.971839</v>
      </c>
      <c r="AW130" t="n">
        <v>1.975681</v>
      </c>
      <c r="AX130" t="n">
        <v>1.910415</v>
      </c>
      <c r="AY130" t="n">
        <v>1.897511</v>
      </c>
      <c r="AZ130" t="n">
        <v>1.915131</v>
      </c>
      <c r="BA130" t="n">
        <v>2.085321</v>
      </c>
      <c r="BB130" t="n">
        <v>1.891046</v>
      </c>
      <c r="BC130" t="n">
        <v>1.905074</v>
      </c>
      <c r="BD130" t="n">
        <v>2.08071</v>
      </c>
      <c r="BE130" t="n">
        <v>1.94182</v>
      </c>
      <c r="BF130" t="n">
        <v>2.037641</v>
      </c>
      <c r="BG130" t="n">
        <v>2.03506</v>
      </c>
      <c r="BH130" t="n">
        <v>2.177649</v>
      </c>
      <c r="BI130" t="n">
        <v>2.187954</v>
      </c>
      <c r="BJ130" t="n">
        <v>1.984086</v>
      </c>
      <c r="BK130" t="n">
        <v>2.057476</v>
      </c>
      <c r="BL130" t="n">
        <v>2.059901</v>
      </c>
      <c r="BM130" t="n">
        <v>2.098266</v>
      </c>
      <c r="BN130" t="n">
        <v>2.07705</v>
      </c>
    </row>
    <row r="131" spans="1:66">
      <c r="A131" t="n">
        <v>107.310278</v>
      </c>
      <c r="B131" t="n">
        <v>4.471261574074075</v>
      </c>
      <c r="C131" t="n">
        <v>2.057219</v>
      </c>
      <c r="D131" t="n">
        <v>2.003383</v>
      </c>
      <c r="E131" t="n">
        <v>2.074484</v>
      </c>
      <c r="F131" t="n">
        <v>2.031406</v>
      </c>
      <c r="G131" t="n">
        <v>-0.098995</v>
      </c>
      <c r="H131" t="n">
        <v>-0.027079</v>
      </c>
      <c r="I131" t="n">
        <v>-0.01269</v>
      </c>
      <c r="J131" t="n">
        <v>0.020331</v>
      </c>
      <c r="K131" t="n">
        <v>3.412215</v>
      </c>
      <c r="L131" t="n">
        <v>3.156092</v>
      </c>
      <c r="M131" t="n">
        <v>3.170186</v>
      </c>
      <c r="N131" t="n">
        <v>0.544578</v>
      </c>
      <c r="O131" t="n">
        <v>1.869257</v>
      </c>
      <c r="P131" t="n">
        <v>1.839006</v>
      </c>
      <c r="Q131" t="n">
        <v>2.076152</v>
      </c>
      <c r="R131" t="n">
        <v>2.013095</v>
      </c>
      <c r="S131" t="n">
        <v>1.850489</v>
      </c>
      <c r="T131" t="n">
        <v>2.155851</v>
      </c>
      <c r="U131" t="n">
        <v>2.071205</v>
      </c>
      <c r="V131" t="n">
        <v>2.133381</v>
      </c>
      <c r="W131" t="n">
        <v>2.251686</v>
      </c>
      <c r="X131" t="n">
        <v>2.215869</v>
      </c>
      <c r="Y131" t="n">
        <v>2.076998</v>
      </c>
      <c r="Z131" t="n">
        <v>2.116115</v>
      </c>
      <c r="AA131" t="n">
        <v>0.86056</v>
      </c>
      <c r="AB131" t="n">
        <v>1.961039</v>
      </c>
      <c r="AC131" t="n">
        <v>1.945681</v>
      </c>
      <c r="AD131" t="n">
        <v>2.107783</v>
      </c>
      <c r="AE131" t="n">
        <v>2.078135</v>
      </c>
      <c r="AF131" t="n">
        <v>1.957583</v>
      </c>
      <c r="AG131" t="n">
        <v>1.968587</v>
      </c>
      <c r="AH131" t="n">
        <v>1.87796</v>
      </c>
      <c r="AI131" t="n">
        <v>1.851368</v>
      </c>
      <c r="AJ131" t="n">
        <v>1.97032</v>
      </c>
      <c r="AK131" t="n">
        <v>1.977498</v>
      </c>
      <c r="AL131" t="n">
        <v>2.17759</v>
      </c>
      <c r="AM131" t="n">
        <v>2.021108</v>
      </c>
      <c r="AN131" t="n">
        <v>1.884269</v>
      </c>
      <c r="AO131" t="n">
        <v>1.962717</v>
      </c>
      <c r="AP131" t="n">
        <v>1.85956</v>
      </c>
      <c r="AQ131" t="n">
        <v>-0.033623</v>
      </c>
      <c r="AR131" t="n">
        <v>0.272378</v>
      </c>
      <c r="AS131" t="n">
        <v>0.975877</v>
      </c>
      <c r="AT131" t="n">
        <v>1.584692</v>
      </c>
      <c r="AU131" t="n">
        <v>1.943453</v>
      </c>
      <c r="AV131" t="n">
        <v>1.971782</v>
      </c>
      <c r="AW131" t="n">
        <v>1.976427</v>
      </c>
      <c r="AX131" t="n">
        <v>1.913502</v>
      </c>
      <c r="AY131" t="n">
        <v>1.906686</v>
      </c>
      <c r="AZ131" t="n">
        <v>1.916898</v>
      </c>
      <c r="BA131" t="n">
        <v>2.08636</v>
      </c>
      <c r="BB131" t="n">
        <v>1.90678</v>
      </c>
      <c r="BC131" t="n">
        <v>1.916929</v>
      </c>
      <c r="BD131" t="n">
        <v>2.091373</v>
      </c>
      <c r="BE131" t="n">
        <v>1.955572</v>
      </c>
      <c r="BF131" t="n">
        <v>2.044798</v>
      </c>
      <c r="BG131" t="n">
        <v>2.047427</v>
      </c>
      <c r="BH131" t="n">
        <v>2.18816</v>
      </c>
      <c r="BI131" t="n">
        <v>2.209408</v>
      </c>
      <c r="BJ131" t="n">
        <v>1.99203</v>
      </c>
      <c r="BK131" t="n">
        <v>2.060974</v>
      </c>
      <c r="BL131" t="n">
        <v>2.070097</v>
      </c>
      <c r="BM131" t="n">
        <v>2.114383</v>
      </c>
      <c r="BN131" t="n">
        <v>2.093379</v>
      </c>
    </row>
    <row r="132" spans="1:66">
      <c r="A132" t="n">
        <v>108.310278</v>
      </c>
      <c r="B132" t="n">
        <v>4.512928240740741</v>
      </c>
      <c r="C132" t="n">
        <v>2.065684</v>
      </c>
      <c r="D132" t="n">
        <v>2.00662</v>
      </c>
      <c r="E132" t="n">
        <v>2.078905</v>
      </c>
      <c r="F132" t="n">
        <v>2.030247</v>
      </c>
      <c r="G132" t="n">
        <v>-0.100317</v>
      </c>
      <c r="H132" t="n">
        <v>-0.027641</v>
      </c>
      <c r="I132" t="n">
        <v>-0.014731</v>
      </c>
      <c r="J132" t="n">
        <v>0.019553</v>
      </c>
      <c r="K132" t="n">
        <v>3.451449</v>
      </c>
      <c r="L132" t="n">
        <v>3.177957</v>
      </c>
      <c r="M132" t="n">
        <v>3.211923</v>
      </c>
      <c r="N132" t="n">
        <v>0.536134</v>
      </c>
      <c r="O132" t="n">
        <v>1.884581</v>
      </c>
      <c r="P132" t="n">
        <v>1.848648</v>
      </c>
      <c r="Q132" t="n">
        <v>2.078122</v>
      </c>
      <c r="R132" t="n">
        <v>2.016496</v>
      </c>
      <c r="S132" t="n">
        <v>1.859665</v>
      </c>
      <c r="T132" t="n">
        <v>2.168258</v>
      </c>
      <c r="U132" t="n">
        <v>2.063911</v>
      </c>
      <c r="V132" t="n">
        <v>2.132084</v>
      </c>
      <c r="W132" t="n">
        <v>2.266253</v>
      </c>
      <c r="X132" t="n">
        <v>2.213298</v>
      </c>
      <c r="Y132" t="n">
        <v>2.078279</v>
      </c>
      <c r="Z132" t="n">
        <v>2.13348</v>
      </c>
      <c r="AA132" t="n">
        <v>0.861028</v>
      </c>
      <c r="AB132" t="n">
        <v>1.960635</v>
      </c>
      <c r="AC132" t="n">
        <v>1.956019</v>
      </c>
      <c r="AD132" t="n">
        <v>2.121615</v>
      </c>
      <c r="AE132" t="n">
        <v>2.080723</v>
      </c>
      <c r="AF132" t="n">
        <v>1.95496</v>
      </c>
      <c r="AG132" t="n">
        <v>1.973305</v>
      </c>
      <c r="AH132" t="n">
        <v>1.885303</v>
      </c>
      <c r="AI132" t="n">
        <v>1.862817</v>
      </c>
      <c r="AJ132" t="n">
        <v>1.973311</v>
      </c>
      <c r="AK132" t="n">
        <v>1.978075</v>
      </c>
      <c r="AL132" t="n">
        <v>2.181541</v>
      </c>
      <c r="AM132" t="n">
        <v>2.03015</v>
      </c>
      <c r="AN132" t="n">
        <v>1.89171</v>
      </c>
      <c r="AO132" t="n">
        <v>1.963974</v>
      </c>
      <c r="AP132" t="n">
        <v>1.861435</v>
      </c>
      <c r="AQ132" t="n">
        <v>-0.03466</v>
      </c>
      <c r="AR132" t="n">
        <v>0.268559</v>
      </c>
      <c r="AS132" t="n">
        <v>0.972431</v>
      </c>
      <c r="AT132" t="n">
        <v>1.579948</v>
      </c>
      <c r="AU132" t="n">
        <v>1.951541</v>
      </c>
      <c r="AV132" t="n">
        <v>1.982345</v>
      </c>
      <c r="AW132" t="n">
        <v>1.973641</v>
      </c>
      <c r="AX132" t="n">
        <v>1.908246</v>
      </c>
      <c r="AY132" t="n">
        <v>1.911212</v>
      </c>
      <c r="AZ132" t="n">
        <v>1.921148</v>
      </c>
      <c r="BA132" t="n">
        <v>2.098804</v>
      </c>
      <c r="BB132" t="n">
        <v>1.910627</v>
      </c>
      <c r="BC132" t="n">
        <v>1.915591</v>
      </c>
      <c r="BD132" t="n">
        <v>2.096233</v>
      </c>
      <c r="BE132" t="n">
        <v>1.952198</v>
      </c>
      <c r="BF132" t="n">
        <v>2.042097</v>
      </c>
      <c r="BG132" t="n">
        <v>2.055784</v>
      </c>
      <c r="BH132" t="n">
        <v>2.193025</v>
      </c>
      <c r="BI132" t="n">
        <v>2.21751</v>
      </c>
      <c r="BJ132" t="n">
        <v>2.004095</v>
      </c>
      <c r="BK132" t="n">
        <v>2.071657</v>
      </c>
      <c r="BL132" t="n">
        <v>2.085237</v>
      </c>
      <c r="BM132" t="n">
        <v>2.121517</v>
      </c>
      <c r="BN132" t="n">
        <v>2.10064</v>
      </c>
    </row>
    <row r="133" spans="1:66">
      <c r="A133" t="n">
        <v>109.310556</v>
      </c>
      <c r="B133" t="n">
        <v>4.554606481481481</v>
      </c>
      <c r="C133" t="n">
        <v>2.075506</v>
      </c>
      <c r="D133" t="n">
        <v>2.003176</v>
      </c>
      <c r="E133" t="n">
        <v>2.091779</v>
      </c>
      <c r="F133" t="n">
        <v>2.037449</v>
      </c>
      <c r="G133" t="n">
        <v>-0.101537</v>
      </c>
      <c r="H133" t="n">
        <v>-0.029072</v>
      </c>
      <c r="I133" t="n">
        <v>-0.016216</v>
      </c>
      <c r="J133" t="n">
        <v>0.017759</v>
      </c>
      <c r="K133" t="n">
        <v>3.487285</v>
      </c>
      <c r="L133" t="n">
        <v>3.196304</v>
      </c>
      <c r="M133" t="n">
        <v>3.239498</v>
      </c>
      <c r="N133" t="n">
        <v>0.515549</v>
      </c>
      <c r="O133" t="n">
        <v>1.883147</v>
      </c>
      <c r="P133" t="n">
        <v>1.85741</v>
      </c>
      <c r="Q133" t="n">
        <v>2.079479</v>
      </c>
      <c r="R133" t="n">
        <v>2.028337</v>
      </c>
      <c r="S133" t="n">
        <v>1.871872</v>
      </c>
      <c r="T133" t="n">
        <v>2.180065</v>
      </c>
      <c r="U133" t="n">
        <v>2.07706</v>
      </c>
      <c r="V133" t="n">
        <v>2.13557</v>
      </c>
      <c r="W133" t="n">
        <v>2.283872</v>
      </c>
      <c r="X133" t="n">
        <v>2.223146</v>
      </c>
      <c r="Y133" t="n">
        <v>2.079796</v>
      </c>
      <c r="Z133" t="n">
        <v>2.154395</v>
      </c>
      <c r="AA133" t="n">
        <v>0.868958</v>
      </c>
      <c r="AB133" t="n">
        <v>1.969568</v>
      </c>
      <c r="AC133" t="n">
        <v>1.953027</v>
      </c>
      <c r="AD133" t="n">
        <v>2.122523</v>
      </c>
      <c r="AE133" t="n">
        <v>2.086099</v>
      </c>
      <c r="AF133" t="n">
        <v>1.963294</v>
      </c>
      <c r="AG133" t="n">
        <v>1.990542</v>
      </c>
      <c r="AH133" t="n">
        <v>1.892768</v>
      </c>
      <c r="AI133" t="n">
        <v>1.866333</v>
      </c>
      <c r="AJ133" t="n">
        <v>1.969555</v>
      </c>
      <c r="AK133" t="n">
        <v>1.977621</v>
      </c>
      <c r="AL133" t="n">
        <v>2.192383</v>
      </c>
      <c r="AM133" t="n">
        <v>2.047554</v>
      </c>
      <c r="AN133" t="n">
        <v>1.896188</v>
      </c>
      <c r="AO133" t="n">
        <v>1.973714</v>
      </c>
      <c r="AP133" t="n">
        <v>1.869289</v>
      </c>
      <c r="AQ133" t="n">
        <v>-0.036413</v>
      </c>
      <c r="AR133" t="n">
        <v>0.260298</v>
      </c>
      <c r="AS133" t="n">
        <v>0.973539</v>
      </c>
      <c r="AT133" t="n">
        <v>1.590316</v>
      </c>
      <c r="AU133" t="n">
        <v>1.95158</v>
      </c>
      <c r="AV133" t="n">
        <v>1.981483</v>
      </c>
      <c r="AW133" t="n">
        <v>1.99016</v>
      </c>
      <c r="AX133" t="n">
        <v>1.917184</v>
      </c>
      <c r="AY133" t="n">
        <v>1.9152</v>
      </c>
      <c r="AZ133" t="n">
        <v>1.924816</v>
      </c>
      <c r="BA133" t="n">
        <v>2.096852</v>
      </c>
      <c r="BB133" t="n">
        <v>1.918728</v>
      </c>
      <c r="BC133" t="n">
        <v>1.920521</v>
      </c>
      <c r="BD133" t="n">
        <v>2.102661</v>
      </c>
      <c r="BE133" t="n">
        <v>1.969539</v>
      </c>
      <c r="BF133" t="n">
        <v>2.053858</v>
      </c>
      <c r="BG133" t="n">
        <v>2.067991</v>
      </c>
      <c r="BH133" t="n">
        <v>2.212101</v>
      </c>
      <c r="BI133" t="n">
        <v>2.224671</v>
      </c>
      <c r="BJ133" t="n">
        <v>2.014472</v>
      </c>
      <c r="BK133" t="n">
        <v>2.073762</v>
      </c>
      <c r="BL133" t="n">
        <v>2.08883</v>
      </c>
      <c r="BM133" t="n">
        <v>2.127168</v>
      </c>
      <c r="BN133" t="n">
        <v>2.111253</v>
      </c>
    </row>
    <row r="134" spans="1:66">
      <c r="A134" t="n">
        <v>110.310833</v>
      </c>
      <c r="B134" t="n">
        <v>4.596284722222222</v>
      </c>
      <c r="C134" t="n">
        <v>2.070148</v>
      </c>
      <c r="D134" t="n">
        <v>2.010217</v>
      </c>
      <c r="E134" t="n">
        <v>2.095036</v>
      </c>
      <c r="F134" t="n">
        <v>2.050835</v>
      </c>
      <c r="G134" t="n">
        <v>-0.102731</v>
      </c>
      <c r="H134" t="n">
        <v>-0.028752</v>
      </c>
      <c r="I134" t="n">
        <v>-0.016444</v>
      </c>
      <c r="J134" t="n">
        <v>0.016582</v>
      </c>
      <c r="K134" t="n">
        <v>3.510292</v>
      </c>
      <c r="L134" t="n">
        <v>3.211841</v>
      </c>
      <c r="M134" t="n">
        <v>3.238632</v>
      </c>
      <c r="N134" t="n">
        <v>0.50018</v>
      </c>
      <c r="O134" t="n">
        <v>1.88539</v>
      </c>
      <c r="P134" t="n">
        <v>1.860479</v>
      </c>
      <c r="Q134" t="n">
        <v>2.087519</v>
      </c>
      <c r="R134" t="n">
        <v>2.03171</v>
      </c>
      <c r="S134" t="n">
        <v>1.873701</v>
      </c>
      <c r="T134" t="n">
        <v>2.187991</v>
      </c>
      <c r="U134" t="n">
        <v>2.08426</v>
      </c>
      <c r="V134" t="n">
        <v>2.143959</v>
      </c>
      <c r="W134" t="n">
        <v>2.283962</v>
      </c>
      <c r="X134" t="n">
        <v>2.221687</v>
      </c>
      <c r="Y134" t="n">
        <v>2.085321</v>
      </c>
      <c r="Z134" t="n">
        <v>2.155663</v>
      </c>
      <c r="AA134" t="n">
        <v>0.866459</v>
      </c>
      <c r="AB134" t="n">
        <v>1.972049</v>
      </c>
      <c r="AC134" t="n">
        <v>1.961646</v>
      </c>
      <c r="AD134" t="n">
        <v>2.122873</v>
      </c>
      <c r="AE134" t="n">
        <v>2.084545</v>
      </c>
      <c r="AF134" t="n">
        <v>1.974698</v>
      </c>
      <c r="AG134" t="n">
        <v>1.995219</v>
      </c>
      <c r="AH134" t="n">
        <v>1.900001</v>
      </c>
      <c r="AI134" t="n">
        <v>1.880108</v>
      </c>
      <c r="AJ134" t="n">
        <v>1.985984</v>
      </c>
      <c r="AK134" t="n">
        <v>1.989582</v>
      </c>
      <c r="AL134" t="n">
        <v>2.197056</v>
      </c>
      <c r="AM134" t="n">
        <v>2.052481</v>
      </c>
      <c r="AN134" t="n">
        <v>1.89529</v>
      </c>
      <c r="AO134" t="n">
        <v>1.979144</v>
      </c>
      <c r="AP134" t="n">
        <v>1.881481</v>
      </c>
      <c r="AQ134" t="n">
        <v>-0.038676</v>
      </c>
      <c r="AR134" t="n">
        <v>0.257662</v>
      </c>
      <c r="AS134" t="n">
        <v>0.967878</v>
      </c>
      <c r="AT134" t="n">
        <v>1.590033</v>
      </c>
      <c r="AU134" t="n">
        <v>1.962431</v>
      </c>
      <c r="AV134" t="n">
        <v>1.993202</v>
      </c>
      <c r="AW134" t="n">
        <v>2.00069</v>
      </c>
      <c r="AX134" t="n">
        <v>1.933315</v>
      </c>
      <c r="AY134" t="n">
        <v>1.919019</v>
      </c>
      <c r="AZ134" t="n">
        <v>1.924585</v>
      </c>
      <c r="BA134" t="n">
        <v>2.110106</v>
      </c>
      <c r="BB134" t="n">
        <v>1.929574</v>
      </c>
      <c r="BC134" t="n">
        <v>1.928346</v>
      </c>
      <c r="BD134" t="n">
        <v>2.09099</v>
      </c>
      <c r="BE134" t="n">
        <v>1.983472</v>
      </c>
      <c r="BF134" t="n">
        <v>2.063918</v>
      </c>
      <c r="BG134" t="n">
        <v>2.071943</v>
      </c>
      <c r="BH134" t="n">
        <v>2.222708</v>
      </c>
      <c r="BI134" t="n">
        <v>2.231406</v>
      </c>
      <c r="BJ134" t="n">
        <v>2.018919</v>
      </c>
      <c r="BK134" t="n">
        <v>2.07646</v>
      </c>
      <c r="BL134" t="n">
        <v>2.09267</v>
      </c>
      <c r="BM134" t="n">
        <v>2.150781</v>
      </c>
      <c r="BN134" t="n">
        <v>2.116099</v>
      </c>
    </row>
    <row r="135" spans="1:66">
      <c r="A135" t="n">
        <v>111.311111</v>
      </c>
      <c r="B135" t="n">
        <v>4.637962962962964</v>
      </c>
      <c r="C135" t="n">
        <v>2.082806</v>
      </c>
      <c r="D135" t="n">
        <v>2.018522</v>
      </c>
      <c r="E135" t="n">
        <v>2.112302</v>
      </c>
      <c r="F135" t="n">
        <v>2.066259</v>
      </c>
      <c r="G135" t="n">
        <v>-0.103437</v>
      </c>
      <c r="H135" t="n">
        <v>-0.029909</v>
      </c>
      <c r="I135" t="n">
        <v>-0.016088</v>
      </c>
      <c r="J135" t="n">
        <v>0.016653</v>
      </c>
      <c r="K135" t="n">
        <v>3.547221</v>
      </c>
      <c r="L135" t="n">
        <v>3.231756</v>
      </c>
      <c r="M135" t="n">
        <v>3.250844</v>
      </c>
      <c r="N135" t="n">
        <v>0.476174</v>
      </c>
      <c r="O135" t="n">
        <v>1.893253</v>
      </c>
      <c r="P135" t="n">
        <v>1.870292</v>
      </c>
      <c r="Q135" t="n">
        <v>2.098714</v>
      </c>
      <c r="R135" t="n">
        <v>2.042998</v>
      </c>
      <c r="S135" t="n">
        <v>1.883045</v>
      </c>
      <c r="T135" t="n">
        <v>2.198348</v>
      </c>
      <c r="U135" t="n">
        <v>2.082841</v>
      </c>
      <c r="V135" t="n">
        <v>2.144791</v>
      </c>
      <c r="W135" t="n">
        <v>2.280644</v>
      </c>
      <c r="X135" t="n">
        <v>2.230664</v>
      </c>
      <c r="Y135" t="n">
        <v>2.090274</v>
      </c>
      <c r="Z135" t="n">
        <v>2.156737</v>
      </c>
      <c r="AA135" t="n">
        <v>0.869215</v>
      </c>
      <c r="AB135" t="n">
        <v>1.980543</v>
      </c>
      <c r="AC135" t="n">
        <v>1.965434</v>
      </c>
      <c r="AD135" t="n">
        <v>2.133778</v>
      </c>
      <c r="AE135" t="n">
        <v>2.093331</v>
      </c>
      <c r="AF135" t="n">
        <v>1.973723</v>
      </c>
      <c r="AG135" t="n">
        <v>2.014943</v>
      </c>
      <c r="AH135" t="n">
        <v>1.894386</v>
      </c>
      <c r="AI135" t="n">
        <v>1.886288</v>
      </c>
      <c r="AJ135" t="n">
        <v>1.993572</v>
      </c>
      <c r="AK135" t="n">
        <v>1.991319</v>
      </c>
      <c r="AL135" t="n">
        <v>2.198037</v>
      </c>
      <c r="AM135" t="n">
        <v>2.056148</v>
      </c>
      <c r="AN135" t="n">
        <v>1.908839</v>
      </c>
      <c r="AO135" t="n">
        <v>1.982505</v>
      </c>
      <c r="AP135" t="n">
        <v>1.892415</v>
      </c>
      <c r="AQ135" t="n">
        <v>-0.03908</v>
      </c>
      <c r="AR135" t="n">
        <v>0.258504</v>
      </c>
      <c r="AS135" t="n">
        <v>0.966857</v>
      </c>
      <c r="AT135" t="n">
        <v>1.589136</v>
      </c>
      <c r="AU135" t="n">
        <v>1.972333</v>
      </c>
      <c r="AV135" t="n">
        <v>1.995792</v>
      </c>
      <c r="AW135" t="n">
        <v>2.004379</v>
      </c>
      <c r="AX135" t="n">
        <v>1.938218</v>
      </c>
      <c r="AY135" t="n">
        <v>1.917342</v>
      </c>
      <c r="AZ135" t="n">
        <v>1.927389</v>
      </c>
      <c r="BA135" t="n">
        <v>2.118047</v>
      </c>
      <c r="BB135" t="n">
        <v>1.932359</v>
      </c>
      <c r="BC135" t="n">
        <v>1.933425</v>
      </c>
      <c r="BD135" t="n">
        <v>2.093574</v>
      </c>
      <c r="BE135" t="n">
        <v>1.985088</v>
      </c>
      <c r="BF135" t="n">
        <v>2.068053</v>
      </c>
      <c r="BG135" t="n">
        <v>2.084614</v>
      </c>
      <c r="BH135" t="n">
        <v>2.241939</v>
      </c>
      <c r="BI135" t="n">
        <v>2.238452</v>
      </c>
      <c r="BJ135" t="n">
        <v>2.024957</v>
      </c>
      <c r="BK135" t="n">
        <v>2.07975</v>
      </c>
      <c r="BL135" t="n">
        <v>2.097325</v>
      </c>
      <c r="BM135" t="n">
        <v>2.155195</v>
      </c>
      <c r="BN135" t="n">
        <v>2.132521</v>
      </c>
    </row>
    <row r="136" spans="1:66">
      <c r="A136" t="n">
        <v>112.311111</v>
      </c>
      <c r="B136" t="n">
        <v>4.67962962962963</v>
      </c>
      <c r="C136" t="n">
        <v>2.08438</v>
      </c>
      <c r="D136" t="n">
        <v>2.018917</v>
      </c>
      <c r="E136" t="n">
        <v>2.121459</v>
      </c>
      <c r="F136" t="n">
        <v>2.076301</v>
      </c>
      <c r="G136" t="n">
        <v>-0.10352</v>
      </c>
      <c r="H136" t="n">
        <v>-0.030375</v>
      </c>
      <c r="I136" t="n">
        <v>-0.018429</v>
      </c>
      <c r="J136" t="n">
        <v>0.016456</v>
      </c>
      <c r="K136" t="n">
        <v>3.594335</v>
      </c>
      <c r="L136" t="n">
        <v>3.24968</v>
      </c>
      <c r="M136" t="n">
        <v>3.270675</v>
      </c>
      <c r="N136" t="n">
        <v>0.463391</v>
      </c>
      <c r="O136" t="n">
        <v>1.899645</v>
      </c>
      <c r="P136" t="n">
        <v>1.882918</v>
      </c>
      <c r="Q136" t="n">
        <v>2.101242</v>
      </c>
      <c r="R136" t="n">
        <v>2.049938</v>
      </c>
      <c r="S136" t="n">
        <v>1.895613</v>
      </c>
      <c r="T136" t="n">
        <v>2.196934</v>
      </c>
      <c r="U136" t="n">
        <v>2.091937</v>
      </c>
      <c r="V136" t="n">
        <v>2.150918</v>
      </c>
      <c r="W136" t="n">
        <v>2.291045</v>
      </c>
      <c r="X136" t="n">
        <v>2.237843</v>
      </c>
      <c r="Y136" t="n">
        <v>2.106306</v>
      </c>
      <c r="Z136" t="n">
        <v>2.16389</v>
      </c>
      <c r="AA136" t="n">
        <v>0.869426</v>
      </c>
      <c r="AB136" t="n">
        <v>1.990001</v>
      </c>
      <c r="AC136" t="n">
        <v>1.979961</v>
      </c>
      <c r="AD136" t="n">
        <v>2.13598</v>
      </c>
      <c r="AE136" t="n">
        <v>2.090656</v>
      </c>
      <c r="AF136" t="n">
        <v>1.989546</v>
      </c>
      <c r="AG136" t="n">
        <v>2.026411</v>
      </c>
      <c r="AH136" t="n">
        <v>1.896397</v>
      </c>
      <c r="AI136" t="n">
        <v>1.895198</v>
      </c>
      <c r="AJ136" t="n">
        <v>1.995948</v>
      </c>
      <c r="AK136" t="n">
        <v>1.986847</v>
      </c>
      <c r="AL136" t="n">
        <v>2.205868</v>
      </c>
      <c r="AM136" t="n">
        <v>2.075306</v>
      </c>
      <c r="AN136" t="n">
        <v>1.912416</v>
      </c>
      <c r="AO136" t="n">
        <v>1.991612</v>
      </c>
      <c r="AP136" t="n">
        <v>1.901345</v>
      </c>
      <c r="AQ136" t="n">
        <v>-0.043519</v>
      </c>
      <c r="AR136" t="n">
        <v>0.253893</v>
      </c>
      <c r="AS136" t="n">
        <v>0.967468</v>
      </c>
      <c r="AT136" t="n">
        <v>1.588993</v>
      </c>
      <c r="AU136" t="n">
        <v>1.972123</v>
      </c>
      <c r="AV136" t="n">
        <v>1.995633</v>
      </c>
      <c r="AW136" t="n">
        <v>1.997288</v>
      </c>
      <c r="AX136" t="n">
        <v>1.939979</v>
      </c>
      <c r="AY136" t="n">
        <v>1.915365</v>
      </c>
      <c r="AZ136" t="n">
        <v>1.928111</v>
      </c>
      <c r="BA136" t="n">
        <v>2.119492</v>
      </c>
      <c r="BB136" t="n">
        <v>1.925714</v>
      </c>
      <c r="BC136" t="n">
        <v>1.928199</v>
      </c>
      <c r="BD136" t="n">
        <v>2.10099</v>
      </c>
      <c r="BE136" t="n">
        <v>1.986589</v>
      </c>
      <c r="BF136" t="n">
        <v>2.071565</v>
      </c>
      <c r="BG136" t="n">
        <v>2.094144</v>
      </c>
      <c r="BH136" t="n">
        <v>2.24704</v>
      </c>
      <c r="BI136" t="n">
        <v>2.250175</v>
      </c>
      <c r="BJ136" t="n">
        <v>2.030244</v>
      </c>
      <c r="BK136" t="n">
        <v>2.094537</v>
      </c>
      <c r="BL136" t="n">
        <v>2.112145</v>
      </c>
      <c r="BM136" t="n">
        <v>2.164227</v>
      </c>
      <c r="BN136" t="n">
        <v>2.13172</v>
      </c>
    </row>
    <row r="137" spans="1:66">
      <c r="A137" t="n">
        <v>113.311389</v>
      </c>
      <c r="B137" t="n">
        <v>4.72130787037037</v>
      </c>
      <c r="C137" t="n">
        <v>2.087692</v>
      </c>
      <c r="D137" t="n">
        <v>2.01762</v>
      </c>
      <c r="E137" t="n">
        <v>2.120033</v>
      </c>
      <c r="F137" t="n">
        <v>2.08618</v>
      </c>
      <c r="G137" t="n">
        <v>-0.103907</v>
      </c>
      <c r="H137" t="n">
        <v>-0.031033</v>
      </c>
      <c r="I137" t="n">
        <v>-0.019298</v>
      </c>
      <c r="J137" t="n">
        <v>0.016311</v>
      </c>
      <c r="K137" t="n">
        <v>3.625408</v>
      </c>
      <c r="L137" t="n">
        <v>3.263759</v>
      </c>
      <c r="M137" t="n">
        <v>3.308995</v>
      </c>
      <c r="N137" t="n">
        <v>0.440509</v>
      </c>
      <c r="O137" t="n">
        <v>1.905966</v>
      </c>
      <c r="P137" t="n">
        <v>1.888618</v>
      </c>
      <c r="Q137" t="n">
        <v>2.125706</v>
      </c>
      <c r="R137" t="n">
        <v>2.058507</v>
      </c>
      <c r="S137" t="n">
        <v>1.903176</v>
      </c>
      <c r="T137" t="n">
        <v>2.20766</v>
      </c>
      <c r="U137" t="n">
        <v>2.096515</v>
      </c>
      <c r="V137" t="n">
        <v>2.150363</v>
      </c>
      <c r="W137" t="n">
        <v>2.304445</v>
      </c>
      <c r="X137" t="n">
        <v>2.248138</v>
      </c>
      <c r="Y137" t="n">
        <v>2.118736</v>
      </c>
      <c r="Z137" t="n">
        <v>2.184842</v>
      </c>
      <c r="AA137" t="n">
        <v>0.873274</v>
      </c>
      <c r="AB137" t="n">
        <v>2.000013</v>
      </c>
      <c r="AC137" t="n">
        <v>1.990499</v>
      </c>
      <c r="AD137" t="n">
        <v>2.139104</v>
      </c>
      <c r="AE137" t="n">
        <v>2.098546</v>
      </c>
      <c r="AF137" t="n">
        <v>2.004826</v>
      </c>
      <c r="AG137" t="n">
        <v>2.02769</v>
      </c>
      <c r="AH137" t="n">
        <v>1.910487</v>
      </c>
      <c r="AI137" t="n">
        <v>1.909294</v>
      </c>
      <c r="AJ137" t="n">
        <v>1.998312</v>
      </c>
      <c r="AK137" t="n">
        <v>1.985838</v>
      </c>
      <c r="AL137" t="n">
        <v>2.214075</v>
      </c>
      <c r="AM137" t="n">
        <v>2.078551</v>
      </c>
      <c r="AN137" t="n">
        <v>1.915257</v>
      </c>
      <c r="AO137" t="n">
        <v>1.997558</v>
      </c>
      <c r="AP137" t="n">
        <v>1.896309</v>
      </c>
      <c r="AQ137" t="n">
        <v>-0.043189</v>
      </c>
      <c r="AR137" t="n">
        <v>0.255234</v>
      </c>
      <c r="AS137" t="n">
        <v>0.964143</v>
      </c>
      <c r="AT137" t="n">
        <v>1.592881</v>
      </c>
      <c r="AU137" t="n">
        <v>1.9729</v>
      </c>
      <c r="AV137" t="n">
        <v>2.000797</v>
      </c>
      <c r="AW137" t="n">
        <v>2.004911</v>
      </c>
      <c r="AX137" t="n">
        <v>1.948139</v>
      </c>
      <c r="AY137" t="n">
        <v>1.918227</v>
      </c>
      <c r="AZ137" t="n">
        <v>1.931499</v>
      </c>
      <c r="BA137" t="n">
        <v>2.131817</v>
      </c>
      <c r="BB137" t="n">
        <v>1.931025</v>
      </c>
      <c r="BC137" t="n">
        <v>1.931182</v>
      </c>
      <c r="BD137" t="n">
        <v>2.112167</v>
      </c>
      <c r="BE137" t="n">
        <v>1.984903</v>
      </c>
      <c r="BF137" t="n">
        <v>2.075206</v>
      </c>
      <c r="BG137" t="n">
        <v>2.09022</v>
      </c>
      <c r="BH137" t="n">
        <v>2.258147</v>
      </c>
      <c r="BI137" t="n">
        <v>2.255383</v>
      </c>
      <c r="BJ137" t="n">
        <v>2.033144</v>
      </c>
      <c r="BK137" t="n">
        <v>2.097959</v>
      </c>
      <c r="BL137" t="n">
        <v>2.123796</v>
      </c>
      <c r="BM137" t="n">
        <v>2.16114</v>
      </c>
      <c r="BN137" t="n">
        <v>2.148775</v>
      </c>
    </row>
    <row r="138" spans="1:66">
      <c r="A138" t="n">
        <v>114.311667</v>
      </c>
      <c r="B138" t="n">
        <v>4.762986111111111</v>
      </c>
      <c r="C138" t="n">
        <v>2.102353</v>
      </c>
      <c r="D138" t="n">
        <v>2.031597</v>
      </c>
      <c r="E138" t="n">
        <v>2.126418</v>
      </c>
      <c r="F138" t="n">
        <v>2.09105</v>
      </c>
      <c r="G138" t="n">
        <v>-0.104883</v>
      </c>
      <c r="H138" t="n">
        <v>-0.030907</v>
      </c>
      <c r="I138" t="n">
        <v>-0.019956</v>
      </c>
      <c r="J138" t="n">
        <v>0.014088</v>
      </c>
      <c r="K138" t="n">
        <v>3.644089</v>
      </c>
      <c r="L138" t="n">
        <v>3.270695</v>
      </c>
      <c r="M138" t="n">
        <v>3.348742</v>
      </c>
      <c r="N138" t="n">
        <v>0.42764</v>
      </c>
      <c r="O138" t="n">
        <v>1.905309</v>
      </c>
      <c r="P138" t="n">
        <v>1.886754</v>
      </c>
      <c r="Q138" t="n">
        <v>2.124173</v>
      </c>
      <c r="R138" t="n">
        <v>2.066981</v>
      </c>
      <c r="S138" t="n">
        <v>1.909556</v>
      </c>
      <c r="T138" t="n">
        <v>2.207966</v>
      </c>
      <c r="U138" t="n">
        <v>2.098789</v>
      </c>
      <c r="V138" t="n">
        <v>2.160188</v>
      </c>
      <c r="W138" t="n">
        <v>2.311837</v>
      </c>
      <c r="X138" t="n">
        <v>2.255132</v>
      </c>
      <c r="Y138" t="n">
        <v>2.11869</v>
      </c>
      <c r="Z138" t="n">
        <v>2.189713</v>
      </c>
      <c r="AA138" t="n">
        <v>0.875572</v>
      </c>
      <c r="AB138" t="n">
        <v>2.000458</v>
      </c>
      <c r="AC138" t="n">
        <v>1.984823</v>
      </c>
      <c r="AD138" t="n">
        <v>2.149551</v>
      </c>
      <c r="AE138" t="n">
        <v>2.108548</v>
      </c>
      <c r="AF138" t="n">
        <v>2.008517</v>
      </c>
      <c r="AG138" t="n">
        <v>2.017784</v>
      </c>
      <c r="AH138" t="n">
        <v>1.925991</v>
      </c>
      <c r="AI138" t="n">
        <v>1.918135</v>
      </c>
      <c r="AJ138" t="n">
        <v>2.007864</v>
      </c>
      <c r="AK138" t="n">
        <v>1.987888</v>
      </c>
      <c r="AL138" t="n">
        <v>2.209594</v>
      </c>
      <c r="AM138" t="n">
        <v>2.08281</v>
      </c>
      <c r="AN138" t="n">
        <v>1.925112</v>
      </c>
      <c r="AO138" t="n">
        <v>2.015884</v>
      </c>
      <c r="AP138" t="n">
        <v>1.896139</v>
      </c>
      <c r="AQ138" t="n">
        <v>-0.045344</v>
      </c>
      <c r="AR138" t="n">
        <v>0.251389</v>
      </c>
      <c r="AS138" t="n">
        <v>0.9605089999999999</v>
      </c>
      <c r="AT138" t="n">
        <v>1.60547</v>
      </c>
      <c r="AU138" t="n">
        <v>1.976458</v>
      </c>
      <c r="AV138" t="n">
        <v>2.002215</v>
      </c>
      <c r="AW138" t="n">
        <v>2.009706</v>
      </c>
      <c r="AX138" t="n">
        <v>1.95524</v>
      </c>
      <c r="AY138" t="n">
        <v>1.924524</v>
      </c>
      <c r="AZ138" t="n">
        <v>1.927645</v>
      </c>
      <c r="BA138" t="n">
        <v>2.121422</v>
      </c>
      <c r="BB138" t="n">
        <v>1.932799</v>
      </c>
      <c r="BC138" t="n">
        <v>1.941591</v>
      </c>
      <c r="BD138" t="n">
        <v>2.119464</v>
      </c>
      <c r="BE138" t="n">
        <v>1.993722</v>
      </c>
      <c r="BF138" t="n">
        <v>2.084238</v>
      </c>
      <c r="BG138" t="n">
        <v>2.103565</v>
      </c>
      <c r="BH138" t="n">
        <v>2.259054</v>
      </c>
      <c r="BI138" t="n">
        <v>2.260241</v>
      </c>
      <c r="BJ138" t="n">
        <v>2.045142</v>
      </c>
      <c r="BK138" t="n">
        <v>2.103542</v>
      </c>
      <c r="BL138" t="n">
        <v>2.134399</v>
      </c>
      <c r="BM138" t="n">
        <v>2.169502</v>
      </c>
      <c r="BN138" t="n">
        <v>2.151407</v>
      </c>
    </row>
    <row r="139" spans="1:66">
      <c r="A139" t="n">
        <v>115.311944</v>
      </c>
      <c r="B139" t="n">
        <v>4.804664351851852</v>
      </c>
      <c r="C139" t="n">
        <v>2.10373</v>
      </c>
      <c r="D139" t="n">
        <v>2.039306</v>
      </c>
      <c r="E139" t="n">
        <v>2.132032</v>
      </c>
      <c r="F139" t="n">
        <v>2.078908</v>
      </c>
      <c r="G139" t="n">
        <v>-0.104387</v>
      </c>
      <c r="H139" t="n">
        <v>-0.031544</v>
      </c>
      <c r="I139" t="n">
        <v>-0.021436</v>
      </c>
      <c r="J139" t="n">
        <v>0.014453</v>
      </c>
      <c r="K139" t="n">
        <v>3.683549</v>
      </c>
      <c r="L139" t="n">
        <v>3.309376</v>
      </c>
      <c r="M139" t="n">
        <v>3.37766</v>
      </c>
      <c r="N139" t="n">
        <v>0.405068</v>
      </c>
      <c r="O139" t="n">
        <v>1.906262</v>
      </c>
      <c r="P139" t="n">
        <v>1.894492</v>
      </c>
      <c r="Q139" t="n">
        <v>2.130566</v>
      </c>
      <c r="R139" t="n">
        <v>2.078296</v>
      </c>
      <c r="S139" t="n">
        <v>1.918837</v>
      </c>
      <c r="T139" t="n">
        <v>2.213293</v>
      </c>
      <c r="U139" t="n">
        <v>2.106642</v>
      </c>
      <c r="V139" t="n">
        <v>2.170426</v>
      </c>
      <c r="W139" t="n">
        <v>2.318188</v>
      </c>
      <c r="X139" t="n">
        <v>2.263201</v>
      </c>
      <c r="Y139" t="n">
        <v>2.12968</v>
      </c>
      <c r="Z139" t="n">
        <v>2.193252</v>
      </c>
      <c r="AA139" t="n">
        <v>0.874064</v>
      </c>
      <c r="AB139" t="n">
        <v>2.002415</v>
      </c>
      <c r="AC139" t="n">
        <v>1.988803</v>
      </c>
      <c r="AD139" t="n">
        <v>2.164899</v>
      </c>
      <c r="AE139" t="n">
        <v>2.111706</v>
      </c>
      <c r="AF139" t="n">
        <v>2.009608</v>
      </c>
      <c r="AG139" t="n">
        <v>2.035426</v>
      </c>
      <c r="AH139" t="n">
        <v>1.92609</v>
      </c>
      <c r="AI139" t="n">
        <v>1.92658</v>
      </c>
      <c r="AJ139" t="n">
        <v>2.010807</v>
      </c>
      <c r="AK139" t="n">
        <v>2.004432</v>
      </c>
      <c r="AL139" t="n">
        <v>2.211872</v>
      </c>
      <c r="AM139" t="n">
        <v>2.091703</v>
      </c>
      <c r="AN139" t="n">
        <v>1.940779</v>
      </c>
      <c r="AO139" t="n">
        <v>2.013589</v>
      </c>
      <c r="AP139" t="n">
        <v>1.909306</v>
      </c>
      <c r="AQ139" t="n">
        <v>-0.046029</v>
      </c>
      <c r="AR139" t="n">
        <v>0.247307</v>
      </c>
      <c r="AS139" t="n">
        <v>0.960175</v>
      </c>
      <c r="AT139" t="n">
        <v>1.606802</v>
      </c>
      <c r="AU139" t="n">
        <v>1.974123</v>
      </c>
      <c r="AV139" t="n">
        <v>2.00857</v>
      </c>
      <c r="AW139" t="n">
        <v>2.017674</v>
      </c>
      <c r="AX139" t="n">
        <v>1.952589</v>
      </c>
      <c r="AY139" t="n">
        <v>1.933738</v>
      </c>
      <c r="AZ139" t="n">
        <v>1.935717</v>
      </c>
      <c r="BA139" t="n">
        <v>2.121644</v>
      </c>
      <c r="BB139" t="n">
        <v>1.930175</v>
      </c>
      <c r="BC139" t="n">
        <v>1.946434</v>
      </c>
      <c r="BD139" t="n">
        <v>2.122642</v>
      </c>
      <c r="BE139" t="n">
        <v>2.008557</v>
      </c>
      <c r="BF139" t="n">
        <v>2.091737</v>
      </c>
      <c r="BG139" t="n">
        <v>2.118487</v>
      </c>
      <c r="BH139" t="n">
        <v>2.269634</v>
      </c>
      <c r="BI139" t="n">
        <v>2.265873</v>
      </c>
      <c r="BJ139" t="n">
        <v>2.056335</v>
      </c>
      <c r="BK139" t="n">
        <v>2.100852</v>
      </c>
      <c r="BL139" t="n">
        <v>2.139593</v>
      </c>
      <c r="BM139" t="n">
        <v>2.185151</v>
      </c>
      <c r="BN139" t="n">
        <v>2.155671</v>
      </c>
    </row>
    <row r="140" spans="1:66">
      <c r="A140" t="n">
        <v>116.311944</v>
      </c>
      <c r="B140" t="n">
        <v>4.846331018518518</v>
      </c>
      <c r="C140" t="n">
        <v>2.110552</v>
      </c>
      <c r="D140" t="n">
        <v>2.042692</v>
      </c>
      <c r="E140" t="n">
        <v>2.143742</v>
      </c>
      <c r="F140" t="n">
        <v>2.087116</v>
      </c>
      <c r="G140" t="n">
        <v>-0.105237</v>
      </c>
      <c r="H140" t="n">
        <v>-0.032321</v>
      </c>
      <c r="I140" t="n">
        <v>-0.022089</v>
      </c>
      <c r="J140" t="n">
        <v>0.012419</v>
      </c>
      <c r="K140" t="n">
        <v>3.71568</v>
      </c>
      <c r="L140" t="n">
        <v>3.314115</v>
      </c>
      <c r="M140" t="n">
        <v>3.377728</v>
      </c>
      <c r="N140" t="n">
        <v>0.394564</v>
      </c>
      <c r="O140" t="n">
        <v>1.914474</v>
      </c>
      <c r="P140" t="n">
        <v>1.900224</v>
      </c>
      <c r="Q140" t="n">
        <v>2.13245</v>
      </c>
      <c r="R140" t="n">
        <v>2.084172</v>
      </c>
      <c r="S140" t="n">
        <v>1.922468</v>
      </c>
      <c r="T140" t="n">
        <v>2.230638</v>
      </c>
      <c r="U140" t="n">
        <v>2.099667</v>
      </c>
      <c r="V140" t="n">
        <v>2.178535</v>
      </c>
      <c r="W140" t="n">
        <v>2.318203</v>
      </c>
      <c r="X140" t="n">
        <v>2.279296</v>
      </c>
      <c r="Y140" t="n">
        <v>2.133481</v>
      </c>
      <c r="Z140" t="n">
        <v>2.206655</v>
      </c>
      <c r="AA140" t="n">
        <v>0.874942</v>
      </c>
      <c r="AB140" t="n">
        <v>2.013436</v>
      </c>
      <c r="AC140" t="n">
        <v>1.991474</v>
      </c>
      <c r="AD140" t="n">
        <v>2.16889</v>
      </c>
      <c r="AE140" t="n">
        <v>2.112704</v>
      </c>
      <c r="AF140" t="n">
        <v>2.009137</v>
      </c>
      <c r="AG140" t="n">
        <v>2.038661</v>
      </c>
      <c r="AH140" t="n">
        <v>1.92411</v>
      </c>
      <c r="AI140" t="n">
        <v>1.931015</v>
      </c>
      <c r="AJ140" t="n">
        <v>2.019447</v>
      </c>
      <c r="AK140" t="n">
        <v>2.017004</v>
      </c>
      <c r="AL140" t="n">
        <v>2.218879</v>
      </c>
      <c r="AM140" t="n">
        <v>2.098552</v>
      </c>
      <c r="AN140" t="n">
        <v>1.950315</v>
      </c>
      <c r="AO140" t="n">
        <v>2.027265</v>
      </c>
      <c r="AP140" t="n">
        <v>1.896986</v>
      </c>
      <c r="AQ140" t="n">
        <v>-0.048414</v>
      </c>
      <c r="AR140" t="n">
        <v>0.238496</v>
      </c>
      <c r="AS140" t="n">
        <v>0.962073</v>
      </c>
      <c r="AT140" t="n">
        <v>1.610103</v>
      </c>
      <c r="AU140" t="n">
        <v>1.997602</v>
      </c>
      <c r="AV140" t="n">
        <v>2.016497</v>
      </c>
      <c r="AW140" t="n">
        <v>2.014975</v>
      </c>
      <c r="AX140" t="n">
        <v>1.943176</v>
      </c>
      <c r="AY140" t="n">
        <v>1.926518</v>
      </c>
      <c r="AZ140" t="n">
        <v>1.932755</v>
      </c>
      <c r="BA140" t="n">
        <v>2.130686</v>
      </c>
      <c r="BB140" t="n">
        <v>1.934661</v>
      </c>
      <c r="BC140" t="n">
        <v>1.949001</v>
      </c>
      <c r="BD140" t="n">
        <v>2.116758</v>
      </c>
      <c r="BE140" t="n">
        <v>2.013424</v>
      </c>
      <c r="BF140" t="n">
        <v>2.09598</v>
      </c>
      <c r="BG140" t="n">
        <v>2.139169</v>
      </c>
      <c r="BH140" t="n">
        <v>2.285615</v>
      </c>
      <c r="BI140" t="n">
        <v>2.278565</v>
      </c>
      <c r="BJ140" t="n">
        <v>2.073297</v>
      </c>
      <c r="BK140" t="n">
        <v>2.10582</v>
      </c>
      <c r="BL140" t="n">
        <v>2.148037</v>
      </c>
      <c r="BM140" t="n">
        <v>2.190009</v>
      </c>
      <c r="BN140" t="n">
        <v>2.155704</v>
      </c>
    </row>
    <row r="141" spans="1:66">
      <c r="A141" t="s">
        <v>93</v>
      </c>
      <c r="B141" t="s">
        <v>93</v>
      </c>
      <c r="C141" t="s">
        <v>93</v>
      </c>
      <c r="D141" t="s">
        <v>93</v>
      </c>
      <c r="E141" t="s">
        <v>93</v>
      </c>
      <c r="F141" t="s">
        <v>93</v>
      </c>
      <c r="G141" t="s">
        <v>93</v>
      </c>
      <c r="H141" t="s">
        <v>93</v>
      </c>
      <c r="I141" t="s">
        <v>93</v>
      </c>
      <c r="J141" t="s">
        <v>93</v>
      </c>
      <c r="K141" t="s">
        <v>93</v>
      </c>
      <c r="L141" t="s">
        <v>93</v>
      </c>
      <c r="M141" t="s">
        <v>93</v>
      </c>
      <c r="N141" t="s">
        <v>93</v>
      </c>
      <c r="O141" t="s">
        <v>93</v>
      </c>
      <c r="P141" t="s">
        <v>93</v>
      </c>
      <c r="Q141" t="s">
        <v>93</v>
      </c>
      <c r="R141" t="s">
        <v>93</v>
      </c>
      <c r="S141" t="s">
        <v>93</v>
      </c>
      <c r="T141" t="s">
        <v>93</v>
      </c>
      <c r="U141" t="s">
        <v>93</v>
      </c>
      <c r="V141" t="s">
        <v>93</v>
      </c>
      <c r="W141" t="s">
        <v>93</v>
      </c>
      <c r="X141" t="s">
        <v>93</v>
      </c>
      <c r="Y141" t="s">
        <v>93</v>
      </c>
      <c r="Z141" t="s">
        <v>93</v>
      </c>
      <c r="AA141" t="s">
        <v>93</v>
      </c>
      <c r="AB141" t="s">
        <v>93</v>
      </c>
      <c r="AC141" t="s">
        <v>93</v>
      </c>
      <c r="AD141" t="s">
        <v>93</v>
      </c>
      <c r="AE141" t="s">
        <v>93</v>
      </c>
      <c r="AF141" t="s">
        <v>93</v>
      </c>
      <c r="AG141" t="s">
        <v>93</v>
      </c>
      <c r="AH141" t="s">
        <v>93</v>
      </c>
      <c r="AI141" t="s">
        <v>93</v>
      </c>
      <c r="AJ141" t="s">
        <v>93</v>
      </c>
      <c r="AK141" t="s">
        <v>93</v>
      </c>
      <c r="AL141" t="s">
        <v>93</v>
      </c>
      <c r="AM141" t="s">
        <v>93</v>
      </c>
      <c r="AN141" t="s">
        <v>93</v>
      </c>
      <c r="AO141" t="s">
        <v>93</v>
      </c>
      <c r="AP141" t="s">
        <v>93</v>
      </c>
      <c r="AQ141" t="s">
        <v>93</v>
      </c>
      <c r="AR141" t="s">
        <v>93</v>
      </c>
      <c r="AS141" t="s">
        <v>93</v>
      </c>
      <c r="AT141" t="s">
        <v>93</v>
      </c>
      <c r="AU141" t="s">
        <v>93</v>
      </c>
      <c r="AV141" t="s">
        <v>93</v>
      </c>
      <c r="AW141" t="s">
        <v>93</v>
      </c>
      <c r="AX141" t="s">
        <v>93</v>
      </c>
      <c r="AY141" t="s">
        <v>93</v>
      </c>
      <c r="AZ141" t="s">
        <v>93</v>
      </c>
      <c r="BA141" t="s">
        <v>93</v>
      </c>
      <c r="BB141" t="s">
        <v>93</v>
      </c>
      <c r="BC141" t="s">
        <v>93</v>
      </c>
      <c r="BD141" t="s">
        <v>93</v>
      </c>
      <c r="BE141" t="s">
        <v>93</v>
      </c>
      <c r="BF141" t="s">
        <v>93</v>
      </c>
      <c r="BG141" t="s">
        <v>93</v>
      </c>
      <c r="BH141" t="s">
        <v>93</v>
      </c>
      <c r="BI141" t="s">
        <v>93</v>
      </c>
      <c r="BJ141" t="s">
        <v>93</v>
      </c>
      <c r="BK141" t="s">
        <v>93</v>
      </c>
      <c r="BL141" t="s">
        <v>93</v>
      </c>
      <c r="BM141" t="s">
        <v>93</v>
      </c>
      <c r="BN141" t="s">
        <v>93</v>
      </c>
    </row>
    <row r="142" spans="1:66">
      <c r="A142" t="s">
        <v>93</v>
      </c>
      <c r="B142" t="s">
        <v>93</v>
      </c>
      <c r="C142" t="s">
        <v>93</v>
      </c>
      <c r="D142" t="s">
        <v>93</v>
      </c>
      <c r="E142" t="s">
        <v>93</v>
      </c>
      <c r="F142" t="s">
        <v>93</v>
      </c>
      <c r="G142" t="s">
        <v>93</v>
      </c>
      <c r="H142" t="s">
        <v>93</v>
      </c>
      <c r="I142" t="s">
        <v>93</v>
      </c>
      <c r="J142" t="s">
        <v>93</v>
      </c>
      <c r="K142" t="s">
        <v>93</v>
      </c>
      <c r="L142" t="s">
        <v>93</v>
      </c>
      <c r="M142" t="s">
        <v>93</v>
      </c>
      <c r="N142" t="s">
        <v>93</v>
      </c>
      <c r="O142" t="s">
        <v>93</v>
      </c>
      <c r="P142" t="s">
        <v>93</v>
      </c>
      <c r="Q142" t="s">
        <v>93</v>
      </c>
      <c r="R142" t="s">
        <v>93</v>
      </c>
      <c r="S142" t="s">
        <v>93</v>
      </c>
      <c r="T142" t="s">
        <v>93</v>
      </c>
      <c r="U142" t="s">
        <v>93</v>
      </c>
      <c r="V142" t="s">
        <v>93</v>
      </c>
      <c r="W142" t="s">
        <v>93</v>
      </c>
      <c r="X142" t="s">
        <v>93</v>
      </c>
      <c r="Y142" t="s">
        <v>93</v>
      </c>
      <c r="Z142" t="s">
        <v>93</v>
      </c>
      <c r="AA142" t="s">
        <v>93</v>
      </c>
      <c r="AB142" t="s">
        <v>93</v>
      </c>
      <c r="AC142" t="s">
        <v>93</v>
      </c>
      <c r="AD142" t="s">
        <v>93</v>
      </c>
      <c r="AE142" t="s">
        <v>93</v>
      </c>
      <c r="AF142" t="s">
        <v>93</v>
      </c>
      <c r="AG142" t="s">
        <v>93</v>
      </c>
      <c r="AH142" t="s">
        <v>93</v>
      </c>
      <c r="AI142" t="s">
        <v>93</v>
      </c>
      <c r="AJ142" t="s">
        <v>93</v>
      </c>
      <c r="AK142" t="s">
        <v>93</v>
      </c>
      <c r="AL142" t="s">
        <v>93</v>
      </c>
      <c r="AM142" t="s">
        <v>93</v>
      </c>
      <c r="AN142" t="s">
        <v>93</v>
      </c>
      <c r="AO142" t="s">
        <v>93</v>
      </c>
      <c r="AP142" t="s">
        <v>93</v>
      </c>
      <c r="AQ142" t="s">
        <v>93</v>
      </c>
      <c r="AR142" t="s">
        <v>93</v>
      </c>
      <c r="AS142" t="s">
        <v>93</v>
      </c>
      <c r="AT142" t="s">
        <v>93</v>
      </c>
      <c r="AU142" t="s">
        <v>93</v>
      </c>
      <c r="AV142" t="s">
        <v>93</v>
      </c>
      <c r="AW142" t="s">
        <v>93</v>
      </c>
      <c r="AX142" t="s">
        <v>93</v>
      </c>
      <c r="AY142" t="s">
        <v>93</v>
      </c>
      <c r="AZ142" t="s">
        <v>93</v>
      </c>
      <c r="BA142" t="s">
        <v>93</v>
      </c>
      <c r="BB142" t="s">
        <v>93</v>
      </c>
      <c r="BC142" t="s">
        <v>93</v>
      </c>
      <c r="BD142" t="s">
        <v>93</v>
      </c>
      <c r="BE142" t="s">
        <v>93</v>
      </c>
      <c r="BF142" t="s">
        <v>93</v>
      </c>
      <c r="BG142" t="s">
        <v>93</v>
      </c>
      <c r="BH142" t="s">
        <v>93</v>
      </c>
      <c r="BI142" t="s">
        <v>93</v>
      </c>
      <c r="BJ142" t="s">
        <v>93</v>
      </c>
      <c r="BK142" t="s">
        <v>93</v>
      </c>
      <c r="BL142" t="s">
        <v>93</v>
      </c>
      <c r="BM142" t="s">
        <v>93</v>
      </c>
      <c r="BN142" t="s">
        <v>93</v>
      </c>
    </row>
    <row r="143" spans="1:66">
      <c r="A143" t="s">
        <v>93</v>
      </c>
      <c r="B143" t="s">
        <v>93</v>
      </c>
      <c r="C143" t="s">
        <v>93</v>
      </c>
      <c r="D143" t="s">
        <v>93</v>
      </c>
      <c r="E143" t="s">
        <v>93</v>
      </c>
      <c r="F143" t="s">
        <v>93</v>
      </c>
      <c r="G143" t="s">
        <v>93</v>
      </c>
      <c r="H143" t="s">
        <v>93</v>
      </c>
      <c r="I143" t="s">
        <v>93</v>
      </c>
      <c r="J143" t="s">
        <v>93</v>
      </c>
      <c r="K143" t="s">
        <v>93</v>
      </c>
      <c r="L143" t="s">
        <v>93</v>
      </c>
      <c r="M143" t="s">
        <v>93</v>
      </c>
      <c r="N143" t="s">
        <v>93</v>
      </c>
      <c r="O143" t="s">
        <v>93</v>
      </c>
      <c r="P143" t="s">
        <v>93</v>
      </c>
      <c r="Q143" t="s">
        <v>93</v>
      </c>
      <c r="R143" t="s">
        <v>93</v>
      </c>
      <c r="S143" t="s">
        <v>93</v>
      </c>
      <c r="T143" t="s">
        <v>93</v>
      </c>
      <c r="U143" t="s">
        <v>93</v>
      </c>
      <c r="V143" t="s">
        <v>93</v>
      </c>
      <c r="W143" t="s">
        <v>93</v>
      </c>
      <c r="X143" t="s">
        <v>93</v>
      </c>
      <c r="Y143" t="s">
        <v>93</v>
      </c>
      <c r="Z143" t="s">
        <v>93</v>
      </c>
      <c r="AA143" t="s">
        <v>93</v>
      </c>
      <c r="AB143" t="s">
        <v>93</v>
      </c>
      <c r="AC143" t="s">
        <v>93</v>
      </c>
      <c r="AD143" t="s">
        <v>93</v>
      </c>
      <c r="AE143" t="s">
        <v>93</v>
      </c>
      <c r="AF143" t="s">
        <v>93</v>
      </c>
      <c r="AG143" t="s">
        <v>93</v>
      </c>
      <c r="AH143" t="s">
        <v>93</v>
      </c>
      <c r="AI143" t="s">
        <v>93</v>
      </c>
      <c r="AJ143" t="s">
        <v>93</v>
      </c>
      <c r="AK143" t="s">
        <v>93</v>
      </c>
      <c r="AL143" t="s">
        <v>93</v>
      </c>
      <c r="AM143" t="s">
        <v>93</v>
      </c>
      <c r="AN143" t="s">
        <v>93</v>
      </c>
      <c r="AO143" t="s">
        <v>93</v>
      </c>
      <c r="AP143" t="s">
        <v>93</v>
      </c>
      <c r="AQ143" t="s">
        <v>93</v>
      </c>
      <c r="AR143" t="s">
        <v>93</v>
      </c>
      <c r="AS143" t="s">
        <v>93</v>
      </c>
      <c r="AT143" t="s">
        <v>93</v>
      </c>
      <c r="AU143" t="s">
        <v>93</v>
      </c>
      <c r="AV143" t="s">
        <v>93</v>
      </c>
      <c r="AW143" t="s">
        <v>93</v>
      </c>
      <c r="AX143" t="s">
        <v>93</v>
      </c>
      <c r="AY143" t="s">
        <v>93</v>
      </c>
      <c r="AZ143" t="s">
        <v>93</v>
      </c>
      <c r="BA143" t="s">
        <v>93</v>
      </c>
      <c r="BB143" t="s">
        <v>93</v>
      </c>
      <c r="BC143" t="s">
        <v>93</v>
      </c>
      <c r="BD143" t="s">
        <v>93</v>
      </c>
      <c r="BE143" t="s">
        <v>93</v>
      </c>
      <c r="BF143" t="s">
        <v>93</v>
      </c>
      <c r="BG143" t="s">
        <v>93</v>
      </c>
      <c r="BH143" t="s">
        <v>93</v>
      </c>
      <c r="BI143" t="s">
        <v>93</v>
      </c>
      <c r="BJ143" t="s">
        <v>93</v>
      </c>
      <c r="BK143" t="s">
        <v>93</v>
      </c>
      <c r="BL143" t="s">
        <v>93</v>
      </c>
      <c r="BM143" t="s">
        <v>93</v>
      </c>
      <c r="BN143" t="s">
        <v>93</v>
      </c>
    </row>
    <row r="144" spans="1:66">
      <c r="A144" t="s">
        <v>93</v>
      </c>
      <c r="B144" t="s">
        <v>93</v>
      </c>
      <c r="C144" t="s">
        <v>93</v>
      </c>
      <c r="D144" t="s">
        <v>93</v>
      </c>
      <c r="E144" t="s">
        <v>93</v>
      </c>
      <c r="F144" t="s">
        <v>93</v>
      </c>
      <c r="G144" t="s">
        <v>93</v>
      </c>
      <c r="H144" t="s">
        <v>93</v>
      </c>
      <c r="I144" t="s">
        <v>93</v>
      </c>
      <c r="J144" t="s">
        <v>93</v>
      </c>
      <c r="K144" t="s">
        <v>93</v>
      </c>
      <c r="L144" t="s">
        <v>93</v>
      </c>
      <c r="M144" t="s">
        <v>93</v>
      </c>
      <c r="N144" t="s">
        <v>93</v>
      </c>
      <c r="O144" t="s">
        <v>93</v>
      </c>
      <c r="P144" t="s">
        <v>93</v>
      </c>
      <c r="Q144" t="s">
        <v>93</v>
      </c>
      <c r="R144" t="s">
        <v>93</v>
      </c>
      <c r="S144" t="s">
        <v>93</v>
      </c>
      <c r="T144" t="s">
        <v>93</v>
      </c>
      <c r="U144" t="s">
        <v>93</v>
      </c>
      <c r="V144" t="s">
        <v>93</v>
      </c>
      <c r="W144" t="s">
        <v>93</v>
      </c>
      <c r="X144" t="s">
        <v>93</v>
      </c>
      <c r="Y144" t="s">
        <v>93</v>
      </c>
      <c r="Z144" t="s">
        <v>93</v>
      </c>
      <c r="AA144" t="s">
        <v>93</v>
      </c>
      <c r="AB144" t="s">
        <v>93</v>
      </c>
      <c r="AC144" t="s">
        <v>93</v>
      </c>
      <c r="AD144" t="s">
        <v>93</v>
      </c>
      <c r="AE144" t="s">
        <v>93</v>
      </c>
      <c r="AF144" t="s">
        <v>93</v>
      </c>
      <c r="AG144" t="s">
        <v>93</v>
      </c>
      <c r="AH144" t="s">
        <v>93</v>
      </c>
      <c r="AI144" t="s">
        <v>93</v>
      </c>
      <c r="AJ144" t="s">
        <v>93</v>
      </c>
      <c r="AK144" t="s">
        <v>93</v>
      </c>
      <c r="AL144" t="s">
        <v>93</v>
      </c>
      <c r="AM144" t="s">
        <v>93</v>
      </c>
      <c r="AN144" t="s">
        <v>93</v>
      </c>
      <c r="AO144" t="s">
        <v>93</v>
      </c>
      <c r="AP144" t="s">
        <v>93</v>
      </c>
      <c r="AQ144" t="s">
        <v>93</v>
      </c>
      <c r="AR144" t="s">
        <v>93</v>
      </c>
      <c r="AS144" t="s">
        <v>93</v>
      </c>
      <c r="AT144" t="s">
        <v>93</v>
      </c>
      <c r="AU144" t="s">
        <v>93</v>
      </c>
      <c r="AV144" t="s">
        <v>93</v>
      </c>
      <c r="AW144" t="s">
        <v>93</v>
      </c>
      <c r="AX144" t="s">
        <v>93</v>
      </c>
      <c r="AY144" t="s">
        <v>93</v>
      </c>
      <c r="AZ144" t="s">
        <v>93</v>
      </c>
      <c r="BA144" t="s">
        <v>93</v>
      </c>
      <c r="BB144" t="s">
        <v>93</v>
      </c>
      <c r="BC144" t="s">
        <v>93</v>
      </c>
      <c r="BD144" t="s">
        <v>93</v>
      </c>
      <c r="BE144" t="s">
        <v>93</v>
      </c>
      <c r="BF144" t="s">
        <v>93</v>
      </c>
      <c r="BG144" t="s">
        <v>93</v>
      </c>
      <c r="BH144" t="s">
        <v>93</v>
      </c>
      <c r="BI144" t="s">
        <v>93</v>
      </c>
      <c r="BJ144" t="s">
        <v>93</v>
      </c>
      <c r="BK144" t="s">
        <v>93</v>
      </c>
      <c r="BL144" t="s">
        <v>93</v>
      </c>
      <c r="BM144" t="s">
        <v>93</v>
      </c>
      <c r="BN144" t="s">
        <v>93</v>
      </c>
    </row>
    <row r="145" spans="1:66">
      <c r="A145" t="s">
        <v>93</v>
      </c>
      <c r="B145" t="s">
        <v>93</v>
      </c>
      <c r="C145" t="s">
        <v>93</v>
      </c>
      <c r="D145" t="s">
        <v>93</v>
      </c>
      <c r="E145" t="s">
        <v>93</v>
      </c>
      <c r="F145" t="s">
        <v>93</v>
      </c>
      <c r="G145" t="s">
        <v>93</v>
      </c>
      <c r="H145" t="s">
        <v>93</v>
      </c>
      <c r="I145" t="s">
        <v>93</v>
      </c>
      <c r="J145" t="s">
        <v>93</v>
      </c>
      <c r="K145" t="s">
        <v>93</v>
      </c>
      <c r="L145" t="s">
        <v>93</v>
      </c>
      <c r="M145" t="s">
        <v>93</v>
      </c>
      <c r="N145" t="s">
        <v>93</v>
      </c>
      <c r="O145" t="s">
        <v>93</v>
      </c>
      <c r="P145" t="s">
        <v>93</v>
      </c>
      <c r="Q145" t="s">
        <v>93</v>
      </c>
      <c r="R145" t="s">
        <v>93</v>
      </c>
      <c r="S145" t="s">
        <v>93</v>
      </c>
      <c r="T145" t="s">
        <v>93</v>
      </c>
      <c r="U145" t="s">
        <v>93</v>
      </c>
      <c r="V145" t="s">
        <v>93</v>
      </c>
      <c r="W145" t="s">
        <v>93</v>
      </c>
      <c r="X145" t="s">
        <v>93</v>
      </c>
      <c r="Y145" t="s">
        <v>93</v>
      </c>
      <c r="Z145" t="s">
        <v>93</v>
      </c>
      <c r="AA145" t="s">
        <v>93</v>
      </c>
      <c r="AB145" t="s">
        <v>93</v>
      </c>
      <c r="AC145" t="s">
        <v>93</v>
      </c>
      <c r="AD145" t="s">
        <v>93</v>
      </c>
      <c r="AE145" t="s">
        <v>93</v>
      </c>
      <c r="AF145" t="s">
        <v>93</v>
      </c>
      <c r="AG145" t="s">
        <v>93</v>
      </c>
      <c r="AH145" t="s">
        <v>93</v>
      </c>
      <c r="AI145" t="s">
        <v>93</v>
      </c>
      <c r="AJ145" t="s">
        <v>93</v>
      </c>
      <c r="AK145" t="s">
        <v>93</v>
      </c>
      <c r="AL145" t="s">
        <v>93</v>
      </c>
      <c r="AM145" t="s">
        <v>93</v>
      </c>
      <c r="AN145" t="s">
        <v>93</v>
      </c>
      <c r="AO145" t="s">
        <v>93</v>
      </c>
      <c r="AP145" t="s">
        <v>93</v>
      </c>
      <c r="AQ145" t="s">
        <v>93</v>
      </c>
      <c r="AR145" t="s">
        <v>93</v>
      </c>
      <c r="AS145" t="s">
        <v>93</v>
      </c>
      <c r="AT145" t="s">
        <v>93</v>
      </c>
      <c r="AU145" t="s">
        <v>93</v>
      </c>
      <c r="AV145" t="s">
        <v>93</v>
      </c>
      <c r="AW145" t="s">
        <v>93</v>
      </c>
      <c r="AX145" t="s">
        <v>93</v>
      </c>
      <c r="AY145" t="s">
        <v>93</v>
      </c>
      <c r="AZ145" t="s">
        <v>93</v>
      </c>
      <c r="BA145" t="s">
        <v>93</v>
      </c>
      <c r="BB145" t="s">
        <v>93</v>
      </c>
      <c r="BC145" t="s">
        <v>93</v>
      </c>
      <c r="BD145" t="s">
        <v>93</v>
      </c>
      <c r="BE145" t="s">
        <v>93</v>
      </c>
      <c r="BF145" t="s">
        <v>93</v>
      </c>
      <c r="BG145" t="s">
        <v>93</v>
      </c>
      <c r="BH145" t="s">
        <v>93</v>
      </c>
      <c r="BI145" t="s">
        <v>93</v>
      </c>
      <c r="BJ145" t="s">
        <v>93</v>
      </c>
      <c r="BK145" t="s">
        <v>93</v>
      </c>
      <c r="BL145" t="s">
        <v>93</v>
      </c>
      <c r="BM145" t="s">
        <v>93</v>
      </c>
      <c r="BN145" t="s">
        <v>93</v>
      </c>
    </row>
    <row r="146" spans="1:66">
      <c r="A146" t="s">
        <v>93</v>
      </c>
      <c r="B146" t="s">
        <v>93</v>
      </c>
      <c r="C146" t="s">
        <v>93</v>
      </c>
      <c r="D146" t="s">
        <v>93</v>
      </c>
      <c r="E146" t="s">
        <v>93</v>
      </c>
      <c r="F146" t="s">
        <v>93</v>
      </c>
      <c r="G146" t="s">
        <v>93</v>
      </c>
      <c r="H146" t="s">
        <v>93</v>
      </c>
      <c r="I146" t="s">
        <v>93</v>
      </c>
      <c r="J146" t="s">
        <v>93</v>
      </c>
      <c r="K146" t="s">
        <v>93</v>
      </c>
      <c r="L146" t="s">
        <v>93</v>
      </c>
      <c r="M146" t="s">
        <v>93</v>
      </c>
      <c r="N146" t="s">
        <v>93</v>
      </c>
      <c r="O146" t="s">
        <v>93</v>
      </c>
      <c r="P146" t="s">
        <v>93</v>
      </c>
      <c r="Q146" t="s">
        <v>93</v>
      </c>
      <c r="R146" t="s">
        <v>93</v>
      </c>
      <c r="S146" t="s">
        <v>93</v>
      </c>
      <c r="T146" t="s">
        <v>93</v>
      </c>
      <c r="U146" t="s">
        <v>93</v>
      </c>
      <c r="V146" t="s">
        <v>93</v>
      </c>
      <c r="W146" t="s">
        <v>93</v>
      </c>
      <c r="X146" t="s">
        <v>93</v>
      </c>
      <c r="Y146" t="s">
        <v>93</v>
      </c>
      <c r="Z146" t="s">
        <v>93</v>
      </c>
      <c r="AA146" t="s">
        <v>93</v>
      </c>
      <c r="AB146" t="s">
        <v>93</v>
      </c>
      <c r="AC146" t="s">
        <v>93</v>
      </c>
      <c r="AD146" t="s">
        <v>93</v>
      </c>
      <c r="AE146" t="s">
        <v>93</v>
      </c>
      <c r="AF146" t="s">
        <v>93</v>
      </c>
      <c r="AG146" t="s">
        <v>93</v>
      </c>
      <c r="AH146" t="s">
        <v>93</v>
      </c>
      <c r="AI146" t="s">
        <v>93</v>
      </c>
      <c r="AJ146" t="s">
        <v>93</v>
      </c>
      <c r="AK146" t="s">
        <v>93</v>
      </c>
      <c r="AL146" t="s">
        <v>93</v>
      </c>
      <c r="AM146" t="s">
        <v>93</v>
      </c>
      <c r="AN146" t="s">
        <v>93</v>
      </c>
      <c r="AO146" t="s">
        <v>93</v>
      </c>
      <c r="AP146" t="s">
        <v>93</v>
      </c>
      <c r="AQ146" t="s">
        <v>93</v>
      </c>
      <c r="AR146" t="s">
        <v>93</v>
      </c>
      <c r="AS146" t="s">
        <v>93</v>
      </c>
      <c r="AT146" t="s">
        <v>93</v>
      </c>
      <c r="AU146" t="s">
        <v>93</v>
      </c>
      <c r="AV146" t="s">
        <v>93</v>
      </c>
      <c r="AW146" t="s">
        <v>93</v>
      </c>
      <c r="AX146" t="s">
        <v>93</v>
      </c>
      <c r="AY146" t="s">
        <v>93</v>
      </c>
      <c r="AZ146" t="s">
        <v>93</v>
      </c>
      <c r="BA146" t="s">
        <v>93</v>
      </c>
      <c r="BB146" t="s">
        <v>93</v>
      </c>
      <c r="BC146" t="s">
        <v>93</v>
      </c>
      <c r="BD146" t="s">
        <v>93</v>
      </c>
      <c r="BE146" t="s">
        <v>93</v>
      </c>
      <c r="BF146" t="s">
        <v>93</v>
      </c>
      <c r="BG146" t="s">
        <v>93</v>
      </c>
      <c r="BH146" t="s">
        <v>93</v>
      </c>
      <c r="BI146" t="s">
        <v>93</v>
      </c>
      <c r="BJ146" t="s">
        <v>93</v>
      </c>
      <c r="BK146" t="s">
        <v>93</v>
      </c>
      <c r="BL146" t="s">
        <v>93</v>
      </c>
      <c r="BM146" t="s">
        <v>93</v>
      </c>
      <c r="BN146" t="s">
        <v>93</v>
      </c>
    </row>
    <row r="147" spans="1:66">
      <c r="A147" t="s">
        <v>93</v>
      </c>
      <c r="B147" t="s">
        <v>93</v>
      </c>
      <c r="C147" t="s">
        <v>93</v>
      </c>
      <c r="D147" t="s">
        <v>93</v>
      </c>
      <c r="E147" t="s">
        <v>93</v>
      </c>
      <c r="F147" t="s">
        <v>93</v>
      </c>
      <c r="G147" t="s">
        <v>93</v>
      </c>
      <c r="H147" t="s">
        <v>93</v>
      </c>
      <c r="I147" t="s">
        <v>93</v>
      </c>
      <c r="J147" t="s">
        <v>93</v>
      </c>
      <c r="K147" t="s">
        <v>93</v>
      </c>
      <c r="L147" t="s">
        <v>93</v>
      </c>
      <c r="M147" t="s">
        <v>93</v>
      </c>
      <c r="N147" t="s">
        <v>93</v>
      </c>
      <c r="O147" t="s">
        <v>93</v>
      </c>
      <c r="P147" t="s">
        <v>93</v>
      </c>
      <c r="Q147" t="s">
        <v>93</v>
      </c>
      <c r="R147" t="s">
        <v>93</v>
      </c>
      <c r="S147" t="s">
        <v>93</v>
      </c>
      <c r="T147" t="s">
        <v>93</v>
      </c>
      <c r="U147" t="s">
        <v>93</v>
      </c>
      <c r="V147" t="s">
        <v>93</v>
      </c>
      <c r="W147" t="s">
        <v>93</v>
      </c>
      <c r="X147" t="s">
        <v>93</v>
      </c>
      <c r="Y147" t="s">
        <v>93</v>
      </c>
      <c r="Z147" t="s">
        <v>93</v>
      </c>
      <c r="AA147" t="s">
        <v>93</v>
      </c>
      <c r="AB147" t="s">
        <v>93</v>
      </c>
      <c r="AC147" t="s">
        <v>93</v>
      </c>
      <c r="AD147" t="s">
        <v>93</v>
      </c>
      <c r="AE147" t="s">
        <v>93</v>
      </c>
      <c r="AF147" t="s">
        <v>93</v>
      </c>
      <c r="AG147" t="s">
        <v>93</v>
      </c>
      <c r="AH147" t="s">
        <v>93</v>
      </c>
      <c r="AI147" t="s">
        <v>93</v>
      </c>
      <c r="AJ147" t="s">
        <v>93</v>
      </c>
      <c r="AK147" t="s">
        <v>93</v>
      </c>
      <c r="AL147" t="s">
        <v>93</v>
      </c>
      <c r="AM147" t="s">
        <v>93</v>
      </c>
      <c r="AN147" t="s">
        <v>93</v>
      </c>
      <c r="AO147" t="s">
        <v>93</v>
      </c>
      <c r="AP147" t="s">
        <v>93</v>
      </c>
      <c r="AQ147" t="s">
        <v>93</v>
      </c>
      <c r="AR147" t="s">
        <v>93</v>
      </c>
      <c r="AS147" t="s">
        <v>93</v>
      </c>
      <c r="AT147" t="s">
        <v>93</v>
      </c>
      <c r="AU147" t="s">
        <v>93</v>
      </c>
      <c r="AV147" t="s">
        <v>93</v>
      </c>
      <c r="AW147" t="s">
        <v>93</v>
      </c>
      <c r="AX147" t="s">
        <v>93</v>
      </c>
      <c r="AY147" t="s">
        <v>93</v>
      </c>
      <c r="AZ147" t="s">
        <v>93</v>
      </c>
      <c r="BA147" t="s">
        <v>93</v>
      </c>
      <c r="BB147" t="s">
        <v>93</v>
      </c>
      <c r="BC147" t="s">
        <v>93</v>
      </c>
      <c r="BD147" t="s">
        <v>93</v>
      </c>
      <c r="BE147" t="s">
        <v>93</v>
      </c>
      <c r="BF147" t="s">
        <v>93</v>
      </c>
      <c r="BG147" t="s">
        <v>93</v>
      </c>
      <c r="BH147" t="s">
        <v>93</v>
      </c>
      <c r="BI147" t="s">
        <v>93</v>
      </c>
      <c r="BJ147" t="s">
        <v>93</v>
      </c>
      <c r="BK147" t="s">
        <v>93</v>
      </c>
      <c r="BL147" t="s">
        <v>93</v>
      </c>
      <c r="BM147" t="s">
        <v>93</v>
      </c>
      <c r="BN147" t="s">
        <v>93</v>
      </c>
    </row>
    <row r="148" spans="1:66">
      <c r="A148" t="s">
        <v>93</v>
      </c>
      <c r="B148" t="s">
        <v>93</v>
      </c>
      <c r="C148" t="s">
        <v>93</v>
      </c>
      <c r="D148" t="s">
        <v>93</v>
      </c>
      <c r="E148" t="s">
        <v>93</v>
      </c>
      <c r="F148" t="s">
        <v>93</v>
      </c>
      <c r="G148" t="s">
        <v>93</v>
      </c>
      <c r="H148" t="s">
        <v>93</v>
      </c>
      <c r="I148" t="s">
        <v>93</v>
      </c>
      <c r="J148" t="s">
        <v>93</v>
      </c>
      <c r="K148" t="s">
        <v>93</v>
      </c>
      <c r="L148" t="s">
        <v>93</v>
      </c>
      <c r="M148" t="s">
        <v>93</v>
      </c>
      <c r="N148" t="s">
        <v>93</v>
      </c>
      <c r="O148" t="s">
        <v>93</v>
      </c>
      <c r="P148" t="s">
        <v>93</v>
      </c>
      <c r="Q148" t="s">
        <v>93</v>
      </c>
      <c r="R148" t="s">
        <v>93</v>
      </c>
      <c r="S148" t="s">
        <v>93</v>
      </c>
      <c r="T148" t="s">
        <v>93</v>
      </c>
      <c r="U148" t="s">
        <v>93</v>
      </c>
      <c r="V148" t="s">
        <v>93</v>
      </c>
      <c r="W148" t="s">
        <v>93</v>
      </c>
      <c r="X148" t="s">
        <v>93</v>
      </c>
      <c r="Y148" t="s">
        <v>93</v>
      </c>
      <c r="Z148" t="s">
        <v>93</v>
      </c>
      <c r="AA148" t="s">
        <v>93</v>
      </c>
      <c r="AB148" t="s">
        <v>93</v>
      </c>
      <c r="AC148" t="s">
        <v>93</v>
      </c>
      <c r="AD148" t="s">
        <v>93</v>
      </c>
      <c r="AE148" t="s">
        <v>93</v>
      </c>
      <c r="AF148" t="s">
        <v>93</v>
      </c>
      <c r="AG148" t="s">
        <v>93</v>
      </c>
      <c r="AH148" t="s">
        <v>93</v>
      </c>
      <c r="AI148" t="s">
        <v>93</v>
      </c>
      <c r="AJ148" t="s">
        <v>93</v>
      </c>
      <c r="AK148" t="s">
        <v>93</v>
      </c>
      <c r="AL148" t="s">
        <v>93</v>
      </c>
      <c r="AM148" t="s">
        <v>93</v>
      </c>
      <c r="AN148" t="s">
        <v>93</v>
      </c>
      <c r="AO148" t="s">
        <v>93</v>
      </c>
      <c r="AP148" t="s">
        <v>93</v>
      </c>
      <c r="AQ148" t="s">
        <v>93</v>
      </c>
      <c r="AR148" t="s">
        <v>93</v>
      </c>
      <c r="AS148" t="s">
        <v>93</v>
      </c>
      <c r="AT148" t="s">
        <v>93</v>
      </c>
      <c r="AU148" t="s">
        <v>93</v>
      </c>
      <c r="AV148" t="s">
        <v>93</v>
      </c>
      <c r="AW148" t="s">
        <v>93</v>
      </c>
      <c r="AX148" t="s">
        <v>93</v>
      </c>
      <c r="AY148" t="s">
        <v>93</v>
      </c>
      <c r="AZ148" t="s">
        <v>93</v>
      </c>
      <c r="BA148" t="s">
        <v>93</v>
      </c>
      <c r="BB148" t="s">
        <v>93</v>
      </c>
      <c r="BC148" t="s">
        <v>93</v>
      </c>
      <c r="BD148" t="s">
        <v>93</v>
      </c>
      <c r="BE148" t="s">
        <v>93</v>
      </c>
      <c r="BF148" t="s">
        <v>93</v>
      </c>
      <c r="BG148" t="s">
        <v>93</v>
      </c>
      <c r="BH148" t="s">
        <v>93</v>
      </c>
      <c r="BI148" t="s">
        <v>93</v>
      </c>
      <c r="BJ148" t="s">
        <v>93</v>
      </c>
      <c r="BK148" t="s">
        <v>93</v>
      </c>
      <c r="BL148" t="s">
        <v>93</v>
      </c>
      <c r="BM148" t="s">
        <v>93</v>
      </c>
      <c r="BN148" t="s">
        <v>93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25.416</v>
      </c>
      <c r="C2" t="n">
        <v>25.416</v>
      </c>
      <c r="D2" t="n">
        <v>50.3</v>
      </c>
      <c r="E2" t="n">
        <v>74.304</v>
      </c>
      <c r="F2" t="n">
        <v>98.30800000000001</v>
      </c>
      <c r="G2" t="n">
        <v>115.312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0.001336</v>
      </c>
      <c r="D9" t="n">
        <v>0.001966</v>
      </c>
      <c r="E9" t="n">
        <v>0.000165</v>
      </c>
      <c r="F9" t="n">
        <v>0.001048</v>
      </c>
      <c r="G9" t="n">
        <v>-0.002641</v>
      </c>
      <c r="H9" t="n">
        <v>-0.00135</v>
      </c>
      <c r="I9" t="n">
        <v>0.000273</v>
      </c>
      <c r="J9" t="n">
        <v>-0.001013</v>
      </c>
      <c r="K9" t="n">
        <v>0.001854</v>
      </c>
      <c r="L9" t="n">
        <v>-0.001101</v>
      </c>
      <c r="M9" t="n">
        <v>0.0027</v>
      </c>
      <c r="N9" t="n">
        <v>-0.000312</v>
      </c>
      <c r="O9" t="n">
        <v>0.001223</v>
      </c>
      <c r="P9" t="n">
        <v>0.001613</v>
      </c>
      <c r="Q9" t="n">
        <v>-0.00218</v>
      </c>
      <c r="R9" t="n">
        <v>-0.0026</v>
      </c>
      <c r="S9" t="n">
        <v>-0.00057</v>
      </c>
      <c r="T9" t="n">
        <v>-0.002507</v>
      </c>
      <c r="U9" t="n">
        <v>0.001422</v>
      </c>
      <c r="V9" t="n">
        <v>-0.000477</v>
      </c>
      <c r="W9" t="n">
        <v>0.001904</v>
      </c>
      <c r="X9" t="n">
        <v>0.000353</v>
      </c>
      <c r="Y9" t="n">
        <v>0.001342</v>
      </c>
      <c r="Z9" t="n">
        <v>-0.001155</v>
      </c>
      <c r="AA9" t="n">
        <v>-0.001288</v>
      </c>
      <c r="AB9" t="n">
        <v>0.000965</v>
      </c>
      <c r="AC9" t="n">
        <v>-0.002457</v>
      </c>
      <c r="AD9" t="n">
        <v>-0.002847</v>
      </c>
      <c r="AE9" t="n">
        <v>-0.000353</v>
      </c>
      <c r="AF9" t="n">
        <v>0.000415</v>
      </c>
      <c r="AG9" t="n">
        <v>-0.001213</v>
      </c>
      <c r="AH9" t="n">
        <v>-0.000544</v>
      </c>
      <c r="AI9" t="n">
        <v>0.001518</v>
      </c>
      <c r="AJ9" t="n">
        <v>0.001212</v>
      </c>
      <c r="AK9" t="n">
        <v>0.002436</v>
      </c>
      <c r="AL9" t="n">
        <v>-0.0007470000000000001</v>
      </c>
      <c r="AM9" t="n">
        <v>-0.000277</v>
      </c>
      <c r="AN9" t="n">
        <v>0.000934</v>
      </c>
      <c r="AO9" t="n">
        <v>-0.001764</v>
      </c>
      <c r="AP9" t="n">
        <v>-0.001003</v>
      </c>
      <c r="AQ9" t="n">
        <v>-0.000509</v>
      </c>
      <c r="AR9" t="n">
        <v>0.000797</v>
      </c>
      <c r="AS9" t="n">
        <v>-0.003036</v>
      </c>
      <c r="AT9" t="n">
        <v>-0.000557</v>
      </c>
      <c r="AU9" t="n">
        <v>0.003341</v>
      </c>
      <c r="AV9" t="n">
        <v>0.006045</v>
      </c>
      <c r="AW9" t="n">
        <v>0.001856</v>
      </c>
      <c r="AX9" t="n">
        <v>-0.002377</v>
      </c>
      <c r="AY9" t="n">
        <v>-0.000844</v>
      </c>
      <c r="AZ9" t="n">
        <v>-0.000475</v>
      </c>
      <c r="BA9" t="n">
        <v>0.001101</v>
      </c>
      <c r="BB9" t="n">
        <v>0.000544</v>
      </c>
      <c r="BC9" t="n">
        <v>0.001043</v>
      </c>
      <c r="BD9" t="n">
        <v>9.000000000000001e-05</v>
      </c>
      <c r="BE9" t="n">
        <v>0.003111</v>
      </c>
      <c r="BF9" t="n">
        <v>-0.00239</v>
      </c>
      <c r="BG9" t="n">
        <v>-0.000671</v>
      </c>
      <c r="BH9" t="n">
        <v>0.00171</v>
      </c>
      <c r="BI9" t="n">
        <v>0.000619</v>
      </c>
      <c r="BJ9" t="n">
        <v>0.0009859999999999999</v>
      </c>
      <c r="BK9" t="n">
        <v>-0.000346</v>
      </c>
      <c r="BL9" t="n">
        <v>5.5e-05</v>
      </c>
      <c r="BM9" t="n">
        <v>0.00124</v>
      </c>
      <c r="BN9" t="n">
        <v>0.00141</v>
      </c>
    </row>
    <row r="10" spans="1:66">
      <c r="A10" t="n">
        <v>2.023611</v>
      </c>
      <c r="B10" s="1" t="n">
        <v>0.08431712962962963</v>
      </c>
      <c r="C10" t="n">
        <v>0.083546</v>
      </c>
      <c r="D10" t="n">
        <v>0.087836</v>
      </c>
      <c r="E10" t="n">
        <v>0.094362</v>
      </c>
      <c r="F10" t="n">
        <v>0.098042</v>
      </c>
      <c r="G10" t="n">
        <v>0.059</v>
      </c>
      <c r="H10" t="n">
        <v>0.08122</v>
      </c>
      <c r="I10" t="n">
        <v>0.086779</v>
      </c>
      <c r="J10" t="n">
        <v>0.09444900000000001</v>
      </c>
      <c r="K10" t="n">
        <v>0.06954200000000001</v>
      </c>
      <c r="L10" t="n">
        <v>0.077394</v>
      </c>
      <c r="M10" t="n">
        <v>0.055866</v>
      </c>
      <c r="N10" t="n">
        <v>0.04751</v>
      </c>
      <c r="O10" t="n">
        <v>0.046273</v>
      </c>
      <c r="P10" t="n">
        <v>0.043129</v>
      </c>
      <c r="Q10" t="n">
        <v>0.041984</v>
      </c>
      <c r="R10" t="n">
        <v>0.067722</v>
      </c>
      <c r="S10" t="n">
        <v>0.056881</v>
      </c>
      <c r="T10" t="n">
        <v>0.070534</v>
      </c>
      <c r="U10" t="n">
        <v>0.06948600000000001</v>
      </c>
      <c r="V10" t="n">
        <v>0.08089200000000001</v>
      </c>
      <c r="W10" t="n">
        <v>0.091298</v>
      </c>
      <c r="X10" t="n">
        <v>0.060194</v>
      </c>
      <c r="Y10" t="n">
        <v>0.030762</v>
      </c>
      <c r="Z10" t="n">
        <v>0.060046</v>
      </c>
      <c r="AA10" t="n">
        <v>0.046705</v>
      </c>
      <c r="AB10" t="n">
        <v>0.044056</v>
      </c>
      <c r="AC10" t="n">
        <v>0.049831</v>
      </c>
      <c r="AD10" t="n">
        <v>0.066825</v>
      </c>
      <c r="AE10" t="n">
        <v>0.07386</v>
      </c>
      <c r="AF10" t="n">
        <v>0.020612</v>
      </c>
      <c r="AG10" t="n">
        <v>0.010435</v>
      </c>
      <c r="AH10" t="n">
        <v>0.027371</v>
      </c>
      <c r="AI10" t="n">
        <v>0.049824</v>
      </c>
      <c r="AJ10" t="n">
        <v>0.04945</v>
      </c>
      <c r="AK10" t="n">
        <v>0.043731</v>
      </c>
      <c r="AL10" t="n">
        <v>0.043857</v>
      </c>
      <c r="AM10" t="n">
        <v>0.036745</v>
      </c>
      <c r="AN10" t="n">
        <v>0.021148</v>
      </c>
      <c r="AO10" t="n">
        <v>0.015016</v>
      </c>
      <c r="AP10" t="n">
        <v>-0.000116</v>
      </c>
      <c r="AQ10" t="n">
        <v>0.06415</v>
      </c>
      <c r="AR10" t="n">
        <v>0.055457</v>
      </c>
      <c r="AS10" t="n">
        <v>0.040591</v>
      </c>
      <c r="AT10" t="n">
        <v>0.035019</v>
      </c>
      <c r="AU10" t="n">
        <v>0.033961</v>
      </c>
      <c r="AV10" t="n">
        <v>-0.014339</v>
      </c>
      <c r="AW10" t="n">
        <v>0.005132</v>
      </c>
      <c r="AX10" t="n">
        <v>0.019039</v>
      </c>
      <c r="AY10" t="n">
        <v>0.075894</v>
      </c>
      <c r="AZ10" t="n">
        <v>0.080813</v>
      </c>
      <c r="BA10" t="n">
        <v>0.064523</v>
      </c>
      <c r="BB10" t="n">
        <v>0.0222</v>
      </c>
      <c r="BC10" t="n">
        <v>0.026121</v>
      </c>
      <c r="BD10" t="n">
        <v>0.023063</v>
      </c>
      <c r="BE10" t="n">
        <v>0.038602</v>
      </c>
      <c r="BF10" t="n">
        <v>0.047513</v>
      </c>
      <c r="BG10" t="n">
        <v>0.08882900000000001</v>
      </c>
      <c r="BH10" t="n">
        <v>0.078233</v>
      </c>
      <c r="BI10" t="n">
        <v>0.076712</v>
      </c>
      <c r="BJ10" t="n">
        <v>0.039485</v>
      </c>
      <c r="BK10" t="n">
        <v>0.041388</v>
      </c>
      <c r="BL10" t="n">
        <v>0.051465</v>
      </c>
      <c r="BM10" t="n">
        <v>0.06456099999999999</v>
      </c>
      <c r="BN10" t="n">
        <v>0.07034899999999999</v>
      </c>
    </row>
    <row r="11" spans="1:66">
      <c r="A11" t="n">
        <v>3.023333</v>
      </c>
      <c r="B11" s="1" t="n">
        <v>0.1259722222222222</v>
      </c>
      <c r="C11" t="n">
        <v>0.162426</v>
      </c>
      <c r="D11" t="n">
        <v>0.173207</v>
      </c>
      <c r="E11" t="n">
        <v>0.160071</v>
      </c>
      <c r="F11" t="n">
        <v>0.175471</v>
      </c>
      <c r="G11" t="n">
        <v>0.110531</v>
      </c>
      <c r="H11" t="n">
        <v>0.148488</v>
      </c>
      <c r="I11" t="n">
        <v>0.144231</v>
      </c>
      <c r="J11" t="n">
        <v>0.151092</v>
      </c>
      <c r="K11" t="n">
        <v>0.129151</v>
      </c>
      <c r="L11" t="n">
        <v>0.139327</v>
      </c>
      <c r="M11" t="n">
        <v>0.139075</v>
      </c>
      <c r="N11" t="n">
        <v>0.120346</v>
      </c>
      <c r="O11" t="n">
        <v>0.142294</v>
      </c>
      <c r="P11" t="n">
        <v>0.14249</v>
      </c>
      <c r="Q11" t="n">
        <v>0.134202</v>
      </c>
      <c r="R11" t="n">
        <v>0.161431</v>
      </c>
      <c r="S11" t="n">
        <v>0.109444</v>
      </c>
      <c r="T11" t="n">
        <v>0.125545</v>
      </c>
      <c r="U11" t="n">
        <v>0.113897</v>
      </c>
      <c r="V11" t="n">
        <v>0.137501</v>
      </c>
      <c r="W11" t="n">
        <v>0.145749</v>
      </c>
      <c r="X11" t="n">
        <v>0.116629</v>
      </c>
      <c r="Y11" t="n">
        <v>0.07620399999999999</v>
      </c>
      <c r="Z11" t="n">
        <v>0.112321</v>
      </c>
      <c r="AA11" t="n">
        <v>0.125635</v>
      </c>
      <c r="AB11" t="n">
        <v>0.119779</v>
      </c>
      <c r="AC11" t="n">
        <v>0.122328</v>
      </c>
      <c r="AD11" t="n">
        <v>0.143344</v>
      </c>
      <c r="AE11" t="n">
        <v>0.148031</v>
      </c>
      <c r="AF11" t="n">
        <v>0.090681</v>
      </c>
      <c r="AG11" t="n">
        <v>0.077473</v>
      </c>
      <c r="AH11" t="n">
        <v>0.105329</v>
      </c>
      <c r="AI11" t="n">
        <v>0.140957</v>
      </c>
      <c r="AJ11" t="n">
        <v>0.14384</v>
      </c>
      <c r="AK11" t="n">
        <v>0.132676</v>
      </c>
      <c r="AL11" t="n">
        <v>0.129507</v>
      </c>
      <c r="AM11" t="n">
        <v>0.119745</v>
      </c>
      <c r="AN11" t="n">
        <v>0.112971</v>
      </c>
      <c r="AO11" t="n">
        <v>0.106272</v>
      </c>
      <c r="AP11" t="n">
        <v>0.093987</v>
      </c>
      <c r="AQ11" t="n">
        <v>0.157453</v>
      </c>
      <c r="AR11" t="n">
        <v>0.161054</v>
      </c>
      <c r="AS11" t="n">
        <v>0.126537</v>
      </c>
      <c r="AT11" t="n">
        <v>0.128082</v>
      </c>
      <c r="AU11" t="n">
        <v>0.112274</v>
      </c>
      <c r="AV11" t="n">
        <v>0.070326</v>
      </c>
      <c r="AW11" t="n">
        <v>0.08906699999999999</v>
      </c>
      <c r="AX11" t="n">
        <v>0.105991</v>
      </c>
      <c r="AY11" t="n">
        <v>0.162253</v>
      </c>
      <c r="AZ11" t="n">
        <v>0.158476</v>
      </c>
      <c r="BA11" t="n">
        <v>0.135665</v>
      </c>
      <c r="BB11" t="n">
        <v>0.085134</v>
      </c>
      <c r="BC11" t="n">
        <v>0.094901</v>
      </c>
      <c r="BD11" t="n">
        <v>0.097677</v>
      </c>
      <c r="BE11" t="n">
        <v>0.1158</v>
      </c>
      <c r="BF11" t="n">
        <v>0.119476</v>
      </c>
      <c r="BG11" t="n">
        <v>0.153993</v>
      </c>
      <c r="BH11" t="n">
        <v>0.1379</v>
      </c>
      <c r="BI11" t="n">
        <v>0.128765</v>
      </c>
      <c r="BJ11" t="n">
        <v>0.088542</v>
      </c>
      <c r="BK11" t="n">
        <v>0.089328</v>
      </c>
      <c r="BL11" t="n">
        <v>0.102812</v>
      </c>
      <c r="BM11" t="n">
        <v>0.116767</v>
      </c>
      <c r="BN11" t="n">
        <v>0.130009</v>
      </c>
    </row>
    <row r="12" spans="1:66">
      <c r="A12" t="n">
        <v>4.023333</v>
      </c>
      <c r="B12" s="1" t="n">
        <v>0.1676388888888889</v>
      </c>
      <c r="C12" t="n">
        <v>0.17742</v>
      </c>
      <c r="D12" t="n">
        <v>0.194506</v>
      </c>
      <c r="E12" t="n">
        <v>0.176518</v>
      </c>
      <c r="F12" t="n">
        <v>0.194383</v>
      </c>
      <c r="G12" t="n">
        <v>0.127459</v>
      </c>
      <c r="H12" t="n">
        <v>0.182123</v>
      </c>
      <c r="I12" t="n">
        <v>0.169629</v>
      </c>
      <c r="J12" t="n">
        <v>0.180902</v>
      </c>
      <c r="K12" t="n">
        <v>0.148045</v>
      </c>
      <c r="L12" t="n">
        <v>0.155997</v>
      </c>
      <c r="M12" t="n">
        <v>0.152975</v>
      </c>
      <c r="N12" t="n">
        <v>0.136766</v>
      </c>
      <c r="O12" t="n">
        <v>0.154565</v>
      </c>
      <c r="P12" t="n">
        <v>0.153764</v>
      </c>
      <c r="Q12" t="n">
        <v>0.151452</v>
      </c>
      <c r="R12" t="n">
        <v>0.182163</v>
      </c>
      <c r="S12" t="n">
        <v>0.128051</v>
      </c>
      <c r="T12" t="n">
        <v>0.146254</v>
      </c>
      <c r="U12" t="n">
        <v>0.133054</v>
      </c>
      <c r="V12" t="n">
        <v>0.153643</v>
      </c>
      <c r="W12" t="n">
        <v>0.161742</v>
      </c>
      <c r="X12" t="n">
        <v>0.130839</v>
      </c>
      <c r="Y12" t="n">
        <v>0.08942799999999999</v>
      </c>
      <c r="Z12" t="n">
        <v>0.129959</v>
      </c>
      <c r="AA12" t="n">
        <v>0.141751</v>
      </c>
      <c r="AB12" t="n">
        <v>0.131658</v>
      </c>
      <c r="AC12" t="n">
        <v>0.13433</v>
      </c>
      <c r="AD12" t="n">
        <v>0.15994</v>
      </c>
      <c r="AE12" t="n">
        <v>0.160365</v>
      </c>
      <c r="AF12" t="n">
        <v>0.09569900000000001</v>
      </c>
      <c r="AG12" t="n">
        <v>0.084414</v>
      </c>
      <c r="AH12" t="n">
        <v>0.117551</v>
      </c>
      <c r="AI12" t="n">
        <v>0.156744</v>
      </c>
      <c r="AJ12" t="n">
        <v>0.156038</v>
      </c>
      <c r="AK12" t="n">
        <v>0.137311</v>
      </c>
      <c r="AL12" t="n">
        <v>0.145335</v>
      </c>
      <c r="AM12" t="n">
        <v>0.131737</v>
      </c>
      <c r="AN12" t="n">
        <v>0.124451</v>
      </c>
      <c r="AO12" t="n">
        <v>0.114762</v>
      </c>
      <c r="AP12" t="n">
        <v>0.09821000000000001</v>
      </c>
      <c r="AQ12" t="n">
        <v>0.173294</v>
      </c>
      <c r="AR12" t="n">
        <v>0.175867</v>
      </c>
      <c r="AS12" t="n">
        <v>0.137613</v>
      </c>
      <c r="AT12" t="n">
        <v>0.136574</v>
      </c>
      <c r="AU12" t="n">
        <v>0.119909</v>
      </c>
      <c r="AV12" t="n">
        <v>0.07670200000000001</v>
      </c>
      <c r="AW12" t="n">
        <v>0.093657</v>
      </c>
      <c r="AX12" t="n">
        <v>0.118164</v>
      </c>
      <c r="AY12" t="n">
        <v>0.179621</v>
      </c>
      <c r="AZ12" t="n">
        <v>0.17311</v>
      </c>
      <c r="BA12" t="n">
        <v>0.15343</v>
      </c>
      <c r="BB12" t="n">
        <v>0.08837100000000001</v>
      </c>
      <c r="BC12" t="n">
        <v>0.11347</v>
      </c>
      <c r="BD12" t="n">
        <v>0.115128</v>
      </c>
      <c r="BE12" t="n">
        <v>0.123189</v>
      </c>
      <c r="BF12" t="n">
        <v>0.134214</v>
      </c>
      <c r="BG12" t="n">
        <v>0.178686</v>
      </c>
      <c r="BH12" t="n">
        <v>0.152672</v>
      </c>
      <c r="BI12" t="n">
        <v>0.147281</v>
      </c>
      <c r="BJ12" t="n">
        <v>0.098956</v>
      </c>
      <c r="BK12" t="n">
        <v>0.105074</v>
      </c>
      <c r="BL12" t="n">
        <v>0.113927</v>
      </c>
      <c r="BM12" t="n">
        <v>0.13427</v>
      </c>
      <c r="BN12" t="n">
        <v>0.142729</v>
      </c>
    </row>
    <row r="13" spans="1:66">
      <c r="A13" t="n">
        <v>5.023611</v>
      </c>
      <c r="B13" s="1" t="n">
        <v>0.2093171296296296</v>
      </c>
      <c r="C13" t="n">
        <v>0.189696</v>
      </c>
      <c r="D13" t="n">
        <v>0.216033</v>
      </c>
      <c r="E13" t="n">
        <v>0.192846</v>
      </c>
      <c r="F13" t="n">
        <v>0.208503</v>
      </c>
      <c r="G13" t="n">
        <v>0.138057</v>
      </c>
      <c r="H13" t="n">
        <v>0.203035</v>
      </c>
      <c r="I13" t="n">
        <v>0.182183</v>
      </c>
      <c r="J13" t="n">
        <v>0.201534</v>
      </c>
      <c r="K13" t="n">
        <v>0.166861</v>
      </c>
      <c r="L13" t="n">
        <v>0.169771</v>
      </c>
      <c r="M13" t="n">
        <v>0.16063</v>
      </c>
      <c r="N13" t="n">
        <v>0.140684</v>
      </c>
      <c r="O13" t="n">
        <v>0.164411</v>
      </c>
      <c r="P13" t="n">
        <v>0.157352</v>
      </c>
      <c r="Q13" t="n">
        <v>0.16253</v>
      </c>
      <c r="R13" t="n">
        <v>0.192754</v>
      </c>
      <c r="S13" t="n">
        <v>0.138363</v>
      </c>
      <c r="T13" t="n">
        <v>0.16592</v>
      </c>
      <c r="U13" t="n">
        <v>0.140156</v>
      </c>
      <c r="V13" t="n">
        <v>0.166163</v>
      </c>
      <c r="W13" t="n">
        <v>0.175714</v>
      </c>
      <c r="X13" t="n">
        <v>0.143619</v>
      </c>
      <c r="Y13" t="n">
        <v>0.102992</v>
      </c>
      <c r="Z13" t="n">
        <v>0.135519</v>
      </c>
      <c r="AA13" t="n">
        <v>0.151127</v>
      </c>
      <c r="AB13" t="n">
        <v>0.136407</v>
      </c>
      <c r="AC13" t="n">
        <v>0.139976</v>
      </c>
      <c r="AD13" t="n">
        <v>0.169906</v>
      </c>
      <c r="AE13" t="n">
        <v>0.169375</v>
      </c>
      <c r="AF13" t="n">
        <v>0.105085</v>
      </c>
      <c r="AG13" t="n">
        <v>0.09256399999999999</v>
      </c>
      <c r="AH13" t="n">
        <v>0.122369</v>
      </c>
      <c r="AI13" t="n">
        <v>0.17083</v>
      </c>
      <c r="AJ13" t="n">
        <v>0.158767</v>
      </c>
      <c r="AK13" t="n">
        <v>0.142425</v>
      </c>
      <c r="AL13" t="n">
        <v>0.149469</v>
      </c>
      <c r="AM13" t="n">
        <v>0.133003</v>
      </c>
      <c r="AN13" t="n">
        <v>0.129251</v>
      </c>
      <c r="AO13" t="n">
        <v>0.115887</v>
      </c>
      <c r="AP13" t="n">
        <v>0.09560100000000001</v>
      </c>
      <c r="AQ13" t="n">
        <v>0.188098</v>
      </c>
      <c r="AR13" t="n">
        <v>0.17901</v>
      </c>
      <c r="AS13" t="n">
        <v>0.140191</v>
      </c>
      <c r="AT13" t="n">
        <v>0.139755</v>
      </c>
      <c r="AU13" t="n">
        <v>0.125113</v>
      </c>
      <c r="AV13" t="n">
        <v>0.078099</v>
      </c>
      <c r="AW13" t="n">
        <v>0.09726600000000001</v>
      </c>
      <c r="AX13" t="n">
        <v>0.126693</v>
      </c>
      <c r="AY13" t="n">
        <v>0.193674</v>
      </c>
      <c r="AZ13" t="n">
        <v>0.184497</v>
      </c>
      <c r="BA13" t="n">
        <v>0.159822</v>
      </c>
      <c r="BB13" t="n">
        <v>0.087825</v>
      </c>
      <c r="BC13" t="n">
        <v>0.121749</v>
      </c>
      <c r="BD13" t="n">
        <v>0.12648</v>
      </c>
      <c r="BE13" t="n">
        <v>0.130502</v>
      </c>
      <c r="BF13" t="n">
        <v>0.144966</v>
      </c>
      <c r="BG13" t="n">
        <v>0.199593</v>
      </c>
      <c r="BH13" t="n">
        <v>0.167547</v>
      </c>
      <c r="BI13" t="n">
        <v>0.154219</v>
      </c>
      <c r="BJ13" t="n">
        <v>0.105534</v>
      </c>
      <c r="BK13" t="n">
        <v>0.113744</v>
      </c>
      <c r="BL13" t="n">
        <v>0.127415</v>
      </c>
      <c r="BM13" t="n">
        <v>0.145296</v>
      </c>
      <c r="BN13" t="n">
        <v>0.15685</v>
      </c>
    </row>
    <row r="14" spans="1:66">
      <c r="A14" t="n">
        <v>6.023611</v>
      </c>
      <c r="B14" s="1" t="n">
        <v>0.2509837962962963</v>
      </c>
      <c r="C14" t="n">
        <v>0.198254</v>
      </c>
      <c r="D14" t="n">
        <v>0.228749</v>
      </c>
      <c r="E14" t="n">
        <v>0.205995</v>
      </c>
      <c r="F14" t="n">
        <v>0.220063</v>
      </c>
      <c r="G14" t="n">
        <v>0.144517</v>
      </c>
      <c r="H14" t="n">
        <v>0.219258</v>
      </c>
      <c r="I14" t="n">
        <v>0.196774</v>
      </c>
      <c r="J14" t="n">
        <v>0.218458</v>
      </c>
      <c r="K14" t="n">
        <v>0.175891</v>
      </c>
      <c r="L14" t="n">
        <v>0.178833</v>
      </c>
      <c r="M14" t="n">
        <v>0.170836</v>
      </c>
      <c r="N14" t="n">
        <v>0.150867</v>
      </c>
      <c r="O14" t="n">
        <v>0.171283</v>
      </c>
      <c r="P14" t="n">
        <v>0.164947</v>
      </c>
      <c r="Q14" t="n">
        <v>0.168525</v>
      </c>
      <c r="R14" t="n">
        <v>0.201261</v>
      </c>
      <c r="S14" t="n">
        <v>0.149595</v>
      </c>
      <c r="T14" t="n">
        <v>0.176964</v>
      </c>
      <c r="U14" t="n">
        <v>0.149765</v>
      </c>
      <c r="V14" t="n">
        <v>0.181668</v>
      </c>
      <c r="W14" t="n">
        <v>0.188444</v>
      </c>
      <c r="X14" t="n">
        <v>0.155396</v>
      </c>
      <c r="Y14" t="n">
        <v>0.110097</v>
      </c>
      <c r="Z14" t="n">
        <v>0.141888</v>
      </c>
      <c r="AA14" t="n">
        <v>0.160785</v>
      </c>
      <c r="AB14" t="n">
        <v>0.140499</v>
      </c>
      <c r="AC14" t="n">
        <v>0.146344</v>
      </c>
      <c r="AD14" t="n">
        <v>0.17798</v>
      </c>
      <c r="AE14" t="n">
        <v>0.175947</v>
      </c>
      <c r="AF14" t="n">
        <v>0.108333</v>
      </c>
      <c r="AG14" t="n">
        <v>0.09474200000000001</v>
      </c>
      <c r="AH14" t="n">
        <v>0.127294</v>
      </c>
      <c r="AI14" t="n">
        <v>0.175759</v>
      </c>
      <c r="AJ14" t="n">
        <v>0.163696</v>
      </c>
      <c r="AK14" t="n">
        <v>0.147416</v>
      </c>
      <c r="AL14" t="n">
        <v>0.152491</v>
      </c>
      <c r="AM14" t="n">
        <v>0.138786</v>
      </c>
      <c r="AN14" t="n">
        <v>0.138574</v>
      </c>
      <c r="AO14" t="n">
        <v>0.118804</v>
      </c>
      <c r="AP14" t="n">
        <v>0.103437</v>
      </c>
      <c r="AQ14" t="n">
        <v>0.197251</v>
      </c>
      <c r="AR14" t="n">
        <v>0.185617</v>
      </c>
      <c r="AS14" t="n">
        <v>0.14496</v>
      </c>
      <c r="AT14" t="n">
        <v>0.146387</v>
      </c>
      <c r="AU14" t="n">
        <v>0.132899</v>
      </c>
      <c r="AV14" t="n">
        <v>0.084994</v>
      </c>
      <c r="AW14" t="n">
        <v>0.100646</v>
      </c>
      <c r="AX14" t="n">
        <v>0.128904</v>
      </c>
      <c r="AY14" t="n">
        <v>0.208199</v>
      </c>
      <c r="AZ14" t="n">
        <v>0.198075</v>
      </c>
      <c r="BA14" t="n">
        <v>0.167767</v>
      </c>
      <c r="BB14" t="n">
        <v>0.093666</v>
      </c>
      <c r="BC14" t="n">
        <v>0.130778</v>
      </c>
      <c r="BD14" t="n">
        <v>0.137124</v>
      </c>
      <c r="BE14" t="n">
        <v>0.135872</v>
      </c>
      <c r="BF14" t="n">
        <v>0.153411</v>
      </c>
      <c r="BG14" t="n">
        <v>0.215934</v>
      </c>
      <c r="BH14" t="n">
        <v>0.182143</v>
      </c>
      <c r="BI14" t="n">
        <v>0.166136</v>
      </c>
      <c r="BJ14" t="n">
        <v>0.116055</v>
      </c>
      <c r="BK14" t="n">
        <v>0.125767</v>
      </c>
      <c r="BL14" t="n">
        <v>0.135721</v>
      </c>
      <c r="BM14" t="n">
        <v>0.153354</v>
      </c>
      <c r="BN14" t="n">
        <v>0.165062</v>
      </c>
    </row>
    <row r="15" spans="1:66">
      <c r="A15" t="n">
        <v>7.023611</v>
      </c>
      <c r="B15" s="1" t="n">
        <v>0.292650462962963</v>
      </c>
      <c r="C15" t="n">
        <v>0.215105</v>
      </c>
      <c r="D15" t="n">
        <v>0.243865</v>
      </c>
      <c r="E15" t="n">
        <v>0.222796</v>
      </c>
      <c r="F15" t="n">
        <v>0.235563</v>
      </c>
      <c r="G15" t="n">
        <v>0.161739</v>
      </c>
      <c r="H15" t="n">
        <v>0.236963</v>
      </c>
      <c r="I15" t="n">
        <v>0.216992</v>
      </c>
      <c r="J15" t="n">
        <v>0.239272</v>
      </c>
      <c r="K15" t="n">
        <v>0.190705</v>
      </c>
      <c r="L15" t="n">
        <v>0.194627</v>
      </c>
      <c r="M15" t="n">
        <v>0.187352</v>
      </c>
      <c r="N15" t="n">
        <v>0.165292</v>
      </c>
      <c r="O15" t="n">
        <v>0.182823</v>
      </c>
      <c r="P15" t="n">
        <v>0.175379</v>
      </c>
      <c r="Q15" t="n">
        <v>0.186432</v>
      </c>
      <c r="R15" t="n">
        <v>0.21402</v>
      </c>
      <c r="S15" t="n">
        <v>0.163744</v>
      </c>
      <c r="T15" t="n">
        <v>0.193578</v>
      </c>
      <c r="U15" t="n">
        <v>0.162908</v>
      </c>
      <c r="V15" t="n">
        <v>0.195273</v>
      </c>
      <c r="W15" t="n">
        <v>0.201788</v>
      </c>
      <c r="X15" t="n">
        <v>0.170237</v>
      </c>
      <c r="Y15" t="n">
        <v>0.122356</v>
      </c>
      <c r="Z15" t="n">
        <v>0.155932</v>
      </c>
      <c r="AA15" t="n">
        <v>0.172395</v>
      </c>
      <c r="AB15" t="n">
        <v>0.156363</v>
      </c>
      <c r="AC15" t="n">
        <v>0.160153</v>
      </c>
      <c r="AD15" t="n">
        <v>0.192035</v>
      </c>
      <c r="AE15" t="n">
        <v>0.189313</v>
      </c>
      <c r="AF15" t="n">
        <v>0.123143</v>
      </c>
      <c r="AG15" t="n">
        <v>0.10091</v>
      </c>
      <c r="AH15" t="n">
        <v>0.145465</v>
      </c>
      <c r="AI15" t="n">
        <v>0.191038</v>
      </c>
      <c r="AJ15" t="n">
        <v>0.180073</v>
      </c>
      <c r="AK15" t="n">
        <v>0.164116</v>
      </c>
      <c r="AL15" t="n">
        <v>0.167473</v>
      </c>
      <c r="AM15" t="n">
        <v>0.14909</v>
      </c>
      <c r="AN15" t="n">
        <v>0.150122</v>
      </c>
      <c r="AO15" t="n">
        <v>0.128625</v>
      </c>
      <c r="AP15" t="n">
        <v>0.110445</v>
      </c>
      <c r="AQ15" t="n">
        <v>0.213208</v>
      </c>
      <c r="AR15" t="n">
        <v>0.198773</v>
      </c>
      <c r="AS15" t="n">
        <v>0.15786</v>
      </c>
      <c r="AT15" t="n">
        <v>0.154711</v>
      </c>
      <c r="AU15" t="n">
        <v>0.14929</v>
      </c>
      <c r="AV15" t="n">
        <v>0.095818</v>
      </c>
      <c r="AW15" t="n">
        <v>0.11011</v>
      </c>
      <c r="AX15" t="n">
        <v>0.141913</v>
      </c>
      <c r="AY15" t="n">
        <v>0.226346</v>
      </c>
      <c r="AZ15" t="n">
        <v>0.211395</v>
      </c>
      <c r="BA15" t="n">
        <v>0.180203</v>
      </c>
      <c r="BB15" t="n">
        <v>0.104345</v>
      </c>
      <c r="BC15" t="n">
        <v>0.144734</v>
      </c>
      <c r="BD15" t="n">
        <v>0.14946</v>
      </c>
      <c r="BE15" t="n">
        <v>0.151271</v>
      </c>
      <c r="BF15" t="n">
        <v>0.169068</v>
      </c>
      <c r="BG15" t="n">
        <v>0.235677</v>
      </c>
      <c r="BH15" t="n">
        <v>0.199562</v>
      </c>
      <c r="BI15" t="n">
        <v>0.184022</v>
      </c>
      <c r="BJ15" t="n">
        <v>0.124759</v>
      </c>
      <c r="BK15" t="n">
        <v>0.143207</v>
      </c>
      <c r="BL15" t="n">
        <v>0.154128</v>
      </c>
      <c r="BM15" t="n">
        <v>0.167937</v>
      </c>
      <c r="BN15" t="n">
        <v>0.174501</v>
      </c>
    </row>
    <row r="16" spans="1:66">
      <c r="A16" t="n">
        <v>8.023611000000001</v>
      </c>
      <c r="B16" s="1" t="n">
        <v>0.3343171296296296</v>
      </c>
      <c r="C16" t="n">
        <v>0.233327</v>
      </c>
      <c r="D16" t="n">
        <v>0.263069</v>
      </c>
      <c r="E16" t="n">
        <v>0.244808</v>
      </c>
      <c r="F16" t="n">
        <v>0.253547</v>
      </c>
      <c r="G16" t="n">
        <v>0.186255</v>
      </c>
      <c r="H16" t="n">
        <v>0.260592</v>
      </c>
      <c r="I16" t="n">
        <v>0.242234</v>
      </c>
      <c r="J16" t="n">
        <v>0.262136</v>
      </c>
      <c r="K16" t="n">
        <v>0.209768</v>
      </c>
      <c r="L16" t="n">
        <v>0.215338</v>
      </c>
      <c r="M16" t="n">
        <v>0.20719</v>
      </c>
      <c r="N16" t="n">
        <v>0.180391</v>
      </c>
      <c r="O16" t="n">
        <v>0.198748</v>
      </c>
      <c r="P16" t="n">
        <v>0.196713</v>
      </c>
      <c r="Q16" t="n">
        <v>0.211169</v>
      </c>
      <c r="R16" t="n">
        <v>0.234515</v>
      </c>
      <c r="S16" t="n">
        <v>0.18961</v>
      </c>
      <c r="T16" t="n">
        <v>0.217108</v>
      </c>
      <c r="U16" t="n">
        <v>0.185444</v>
      </c>
      <c r="V16" t="n">
        <v>0.215879</v>
      </c>
      <c r="W16" t="n">
        <v>0.219364</v>
      </c>
      <c r="X16" t="n">
        <v>0.188002</v>
      </c>
      <c r="Y16" t="n">
        <v>0.142274</v>
      </c>
      <c r="Z16" t="n">
        <v>0.175502</v>
      </c>
      <c r="AA16" t="n">
        <v>0.194142</v>
      </c>
      <c r="AB16" t="n">
        <v>0.174168</v>
      </c>
      <c r="AC16" t="n">
        <v>0.180272</v>
      </c>
      <c r="AD16" t="n">
        <v>0.210949</v>
      </c>
      <c r="AE16" t="n">
        <v>0.211592</v>
      </c>
      <c r="AF16" t="n">
        <v>0.144944</v>
      </c>
      <c r="AG16" t="n">
        <v>0.120768</v>
      </c>
      <c r="AH16" t="n">
        <v>0.163908</v>
      </c>
      <c r="AI16" t="n">
        <v>0.208253</v>
      </c>
      <c r="AJ16" t="n">
        <v>0.198388</v>
      </c>
      <c r="AK16" t="n">
        <v>0.180234</v>
      </c>
      <c r="AL16" t="n">
        <v>0.184138</v>
      </c>
      <c r="AM16" t="n">
        <v>0.170581</v>
      </c>
      <c r="AN16" t="n">
        <v>0.168441</v>
      </c>
      <c r="AO16" t="n">
        <v>0.146093</v>
      </c>
      <c r="AP16" t="n">
        <v>0.127543</v>
      </c>
      <c r="AQ16" t="n">
        <v>0.231949</v>
      </c>
      <c r="AR16" t="n">
        <v>0.216062</v>
      </c>
      <c r="AS16" t="n">
        <v>0.174555</v>
      </c>
      <c r="AT16" t="n">
        <v>0.172718</v>
      </c>
      <c r="AU16" t="n">
        <v>0.165684</v>
      </c>
      <c r="AV16" t="n">
        <v>0.1138</v>
      </c>
      <c r="AW16" t="n">
        <v>0.129558</v>
      </c>
      <c r="AX16" t="n">
        <v>0.16106</v>
      </c>
      <c r="AY16" t="n">
        <v>0.244173</v>
      </c>
      <c r="AZ16" t="n">
        <v>0.233921</v>
      </c>
      <c r="BA16" t="n">
        <v>0.202759</v>
      </c>
      <c r="BB16" t="n">
        <v>0.127039</v>
      </c>
      <c r="BC16" t="n">
        <v>0.168624</v>
      </c>
      <c r="BD16" t="n">
        <v>0.167528</v>
      </c>
      <c r="BE16" t="n">
        <v>0.170828</v>
      </c>
      <c r="BF16" t="n">
        <v>0.189959</v>
      </c>
      <c r="BG16" t="n">
        <v>0.257164</v>
      </c>
      <c r="BH16" t="n">
        <v>0.217563</v>
      </c>
      <c r="BI16" t="n">
        <v>0.200776</v>
      </c>
      <c r="BJ16" t="n">
        <v>0.144321</v>
      </c>
      <c r="BK16" t="n">
        <v>0.16405</v>
      </c>
      <c r="BL16" t="n">
        <v>0.174727</v>
      </c>
      <c r="BM16" t="n">
        <v>0.187892</v>
      </c>
      <c r="BN16" t="n">
        <v>0.194581</v>
      </c>
    </row>
    <row r="17" spans="1:66">
      <c r="A17" t="n">
        <v>9.023889</v>
      </c>
      <c r="B17" s="1" t="n">
        <v>0.3759953703703704</v>
      </c>
      <c r="C17" t="n">
        <v>0.254141</v>
      </c>
      <c r="D17" t="n">
        <v>0.288474</v>
      </c>
      <c r="E17" t="n">
        <v>0.269613</v>
      </c>
      <c r="F17" t="n">
        <v>0.276652</v>
      </c>
      <c r="G17" t="n">
        <v>0.21363</v>
      </c>
      <c r="H17" t="n">
        <v>0.287705</v>
      </c>
      <c r="I17" t="n">
        <v>0.270691</v>
      </c>
      <c r="J17" t="n">
        <v>0.29373</v>
      </c>
      <c r="K17" t="n">
        <v>0.238292</v>
      </c>
      <c r="L17" t="n">
        <v>0.242894</v>
      </c>
      <c r="M17" t="n">
        <v>0.231543</v>
      </c>
      <c r="N17" t="n">
        <v>0.206095</v>
      </c>
      <c r="O17" t="n">
        <v>0.226434</v>
      </c>
      <c r="P17" t="n">
        <v>0.223924</v>
      </c>
      <c r="Q17" t="n">
        <v>0.230762</v>
      </c>
      <c r="R17" t="n">
        <v>0.257015</v>
      </c>
      <c r="S17" t="n">
        <v>0.221095</v>
      </c>
      <c r="T17" t="n">
        <v>0.246022</v>
      </c>
      <c r="U17" t="n">
        <v>0.214517</v>
      </c>
      <c r="V17" t="n">
        <v>0.240665</v>
      </c>
      <c r="W17" t="n">
        <v>0.245871</v>
      </c>
      <c r="X17" t="n">
        <v>0.212699</v>
      </c>
      <c r="Y17" t="n">
        <v>0.16728</v>
      </c>
      <c r="Z17" t="n">
        <v>0.199793</v>
      </c>
      <c r="AA17" t="n">
        <v>0.220421</v>
      </c>
      <c r="AB17" t="n">
        <v>0.200391</v>
      </c>
      <c r="AC17" t="n">
        <v>0.20459</v>
      </c>
      <c r="AD17" t="n">
        <v>0.236334</v>
      </c>
      <c r="AE17" t="n">
        <v>0.235791</v>
      </c>
      <c r="AF17" t="n">
        <v>0.174031</v>
      </c>
      <c r="AG17" t="n">
        <v>0.145507</v>
      </c>
      <c r="AH17" t="n">
        <v>0.193547</v>
      </c>
      <c r="AI17" t="n">
        <v>0.234809</v>
      </c>
      <c r="AJ17" t="n">
        <v>0.223085</v>
      </c>
      <c r="AK17" t="n">
        <v>0.209368</v>
      </c>
      <c r="AL17" t="n">
        <v>0.207354</v>
      </c>
      <c r="AM17" t="n">
        <v>0.194258</v>
      </c>
      <c r="AN17" t="n">
        <v>0.191853</v>
      </c>
      <c r="AO17" t="n">
        <v>0.172955</v>
      </c>
      <c r="AP17" t="n">
        <v>0.153403</v>
      </c>
      <c r="AQ17" t="n">
        <v>0.262504</v>
      </c>
      <c r="AR17" t="n">
        <v>0.241015</v>
      </c>
      <c r="AS17" t="n">
        <v>0.199878</v>
      </c>
      <c r="AT17" t="n">
        <v>0.195339</v>
      </c>
      <c r="AU17" t="n">
        <v>0.193202</v>
      </c>
      <c r="AV17" t="n">
        <v>0.14103</v>
      </c>
      <c r="AW17" t="n">
        <v>0.153275</v>
      </c>
      <c r="AX17" t="n">
        <v>0.186155</v>
      </c>
      <c r="AY17" t="n">
        <v>0.271678</v>
      </c>
      <c r="AZ17" t="n">
        <v>0.255998</v>
      </c>
      <c r="BA17" t="n">
        <v>0.228778</v>
      </c>
      <c r="BB17" t="n">
        <v>0.148973</v>
      </c>
      <c r="BC17" t="n">
        <v>0.193416</v>
      </c>
      <c r="BD17" t="n">
        <v>0.196224</v>
      </c>
      <c r="BE17" t="n">
        <v>0.195313</v>
      </c>
      <c r="BF17" t="n">
        <v>0.216264</v>
      </c>
      <c r="BG17" t="n">
        <v>0.286458</v>
      </c>
      <c r="BH17" t="n">
        <v>0.243999</v>
      </c>
      <c r="BI17" t="n">
        <v>0.227883</v>
      </c>
      <c r="BJ17" t="n">
        <v>0.171119</v>
      </c>
      <c r="BK17" t="n">
        <v>0.188564</v>
      </c>
      <c r="BL17" t="n">
        <v>0.202017</v>
      </c>
      <c r="BM17" t="n">
        <v>0.217103</v>
      </c>
      <c r="BN17" t="n">
        <v>0.222516</v>
      </c>
    </row>
    <row r="18" spans="1:66">
      <c r="A18" t="n">
        <v>10.023889</v>
      </c>
      <c r="B18" s="1" t="n">
        <v>0.417662037037037</v>
      </c>
      <c r="C18" t="n">
        <v>0.28541</v>
      </c>
      <c r="D18" t="n">
        <v>0.317224</v>
      </c>
      <c r="E18" t="n">
        <v>0.298901</v>
      </c>
      <c r="F18" t="n">
        <v>0.306977</v>
      </c>
      <c r="G18" t="n">
        <v>0.247955</v>
      </c>
      <c r="H18" t="n">
        <v>0.318871</v>
      </c>
      <c r="I18" t="n">
        <v>0.302279</v>
      </c>
      <c r="J18" t="n">
        <v>0.328954</v>
      </c>
      <c r="K18" t="n">
        <v>0.268368</v>
      </c>
      <c r="L18" t="n">
        <v>0.274573</v>
      </c>
      <c r="M18" t="n">
        <v>0.263823</v>
      </c>
      <c r="N18" t="n">
        <v>0.235086</v>
      </c>
      <c r="O18" t="n">
        <v>0.25936</v>
      </c>
      <c r="P18" t="n">
        <v>0.256967</v>
      </c>
      <c r="Q18" t="n">
        <v>0.261168</v>
      </c>
      <c r="R18" t="n">
        <v>0.289935</v>
      </c>
      <c r="S18" t="n">
        <v>0.25162</v>
      </c>
      <c r="T18" t="n">
        <v>0.278236</v>
      </c>
      <c r="U18" t="n">
        <v>0.248887</v>
      </c>
      <c r="V18" t="n">
        <v>0.269345</v>
      </c>
      <c r="W18" t="n">
        <v>0.27375</v>
      </c>
      <c r="X18" t="n">
        <v>0.245164</v>
      </c>
      <c r="Y18" t="n">
        <v>0.200656</v>
      </c>
      <c r="Z18" t="n">
        <v>0.23393</v>
      </c>
      <c r="AA18" t="n">
        <v>0.251229</v>
      </c>
      <c r="AB18" t="n">
        <v>0.235564</v>
      </c>
      <c r="AC18" t="n">
        <v>0.239253</v>
      </c>
      <c r="AD18" t="n">
        <v>0.265671</v>
      </c>
      <c r="AE18" t="n">
        <v>0.266868</v>
      </c>
      <c r="AF18" t="n">
        <v>0.202864</v>
      </c>
      <c r="AG18" t="n">
        <v>0.173933</v>
      </c>
      <c r="AH18" t="n">
        <v>0.222768</v>
      </c>
      <c r="AI18" t="n">
        <v>0.270607</v>
      </c>
      <c r="AJ18" t="n">
        <v>0.254378</v>
      </c>
      <c r="AK18" t="n">
        <v>0.242603</v>
      </c>
      <c r="AL18" t="n">
        <v>0.238463</v>
      </c>
      <c r="AM18" t="n">
        <v>0.226312</v>
      </c>
      <c r="AN18" t="n">
        <v>0.219334</v>
      </c>
      <c r="AO18" t="n">
        <v>0.206593</v>
      </c>
      <c r="AP18" t="n">
        <v>0.187449</v>
      </c>
      <c r="AQ18" t="n">
        <v>0.298546</v>
      </c>
      <c r="AR18" t="n">
        <v>0.277955</v>
      </c>
      <c r="AS18" t="n">
        <v>0.230176</v>
      </c>
      <c r="AT18" t="n">
        <v>0.2246</v>
      </c>
      <c r="AU18" t="n">
        <v>0.225198</v>
      </c>
      <c r="AV18" t="n">
        <v>0.179607</v>
      </c>
      <c r="AW18" t="n">
        <v>0.186361</v>
      </c>
      <c r="AX18" t="n">
        <v>0.219848</v>
      </c>
      <c r="AY18" t="n">
        <v>0.302508</v>
      </c>
      <c r="AZ18" t="n">
        <v>0.287176</v>
      </c>
      <c r="BA18" t="n">
        <v>0.259236</v>
      </c>
      <c r="BB18" t="n">
        <v>0.183854</v>
      </c>
      <c r="BC18" t="n">
        <v>0.231555</v>
      </c>
      <c r="BD18" t="n">
        <v>0.228316</v>
      </c>
      <c r="BE18" t="n">
        <v>0.231233</v>
      </c>
      <c r="BF18" t="n">
        <v>0.245279</v>
      </c>
      <c r="BG18" t="n">
        <v>0.320108</v>
      </c>
      <c r="BH18" t="n">
        <v>0.277177</v>
      </c>
      <c r="BI18" t="n">
        <v>0.259116</v>
      </c>
      <c r="BJ18" t="n">
        <v>0.201356</v>
      </c>
      <c r="BK18" t="n">
        <v>0.224055</v>
      </c>
      <c r="BL18" t="n">
        <v>0.232353</v>
      </c>
      <c r="BM18" t="n">
        <v>0.248447</v>
      </c>
      <c r="BN18" t="n">
        <v>0.253362</v>
      </c>
    </row>
    <row r="19" spans="1:66">
      <c r="A19" t="n">
        <v>11.024167</v>
      </c>
      <c r="B19" s="1" t="n">
        <v>0.4593402777777778</v>
      </c>
      <c r="C19" t="n">
        <v>0.319655</v>
      </c>
      <c r="D19" t="n">
        <v>0.354432</v>
      </c>
      <c r="E19" t="n">
        <v>0.332715</v>
      </c>
      <c r="F19" t="n">
        <v>0.339435</v>
      </c>
      <c r="G19" t="n">
        <v>0.287178</v>
      </c>
      <c r="H19" t="n">
        <v>0.356941</v>
      </c>
      <c r="I19" t="n">
        <v>0.340192</v>
      </c>
      <c r="J19" t="n">
        <v>0.369375</v>
      </c>
      <c r="K19" t="n">
        <v>0.303767</v>
      </c>
      <c r="L19" t="n">
        <v>0.308753</v>
      </c>
      <c r="M19" t="n">
        <v>0.303844</v>
      </c>
      <c r="N19" t="n">
        <v>0.27141</v>
      </c>
      <c r="O19" t="n">
        <v>0.297524</v>
      </c>
      <c r="P19" t="n">
        <v>0.293998</v>
      </c>
      <c r="Q19" t="n">
        <v>0.297638</v>
      </c>
      <c r="R19" t="n">
        <v>0.324821</v>
      </c>
      <c r="S19" t="n">
        <v>0.294915</v>
      </c>
      <c r="T19" t="n">
        <v>0.31211</v>
      </c>
      <c r="U19" t="n">
        <v>0.288915</v>
      </c>
      <c r="V19" t="n">
        <v>0.305681</v>
      </c>
      <c r="W19" t="n">
        <v>0.309615</v>
      </c>
      <c r="X19" t="n">
        <v>0.283919</v>
      </c>
      <c r="Y19" t="n">
        <v>0.240455</v>
      </c>
      <c r="Z19" t="n">
        <v>0.271173</v>
      </c>
      <c r="AA19" t="n">
        <v>0.292106</v>
      </c>
      <c r="AB19" t="n">
        <v>0.274292</v>
      </c>
      <c r="AC19" t="n">
        <v>0.276668</v>
      </c>
      <c r="AD19" t="n">
        <v>0.303892</v>
      </c>
      <c r="AE19" t="n">
        <v>0.303099</v>
      </c>
      <c r="AF19" t="n">
        <v>0.242353</v>
      </c>
      <c r="AG19" t="n">
        <v>0.21383</v>
      </c>
      <c r="AH19" t="n">
        <v>0.264367</v>
      </c>
      <c r="AI19" t="n">
        <v>0.306932</v>
      </c>
      <c r="AJ19" t="n">
        <v>0.289613</v>
      </c>
      <c r="AK19" t="n">
        <v>0.284072</v>
      </c>
      <c r="AL19" t="n">
        <v>0.272555</v>
      </c>
      <c r="AM19" t="n">
        <v>0.263641</v>
      </c>
      <c r="AN19" t="n">
        <v>0.256462</v>
      </c>
      <c r="AO19" t="n">
        <v>0.251929</v>
      </c>
      <c r="AP19" t="n">
        <v>0.226456</v>
      </c>
      <c r="AQ19" t="n">
        <v>0.3342</v>
      </c>
      <c r="AR19" t="n">
        <v>0.31515</v>
      </c>
      <c r="AS19" t="n">
        <v>0.273546</v>
      </c>
      <c r="AT19" t="n">
        <v>0.265518</v>
      </c>
      <c r="AU19" t="n">
        <v>0.263475</v>
      </c>
      <c r="AV19" t="n">
        <v>0.214582</v>
      </c>
      <c r="AW19" t="n">
        <v>0.226196</v>
      </c>
      <c r="AX19" t="n">
        <v>0.257735</v>
      </c>
      <c r="AY19" t="n">
        <v>0.342496</v>
      </c>
      <c r="AZ19" t="n">
        <v>0.322253</v>
      </c>
      <c r="BA19" t="n">
        <v>0.29624</v>
      </c>
      <c r="BB19" t="n">
        <v>0.219396</v>
      </c>
      <c r="BC19" t="n">
        <v>0.273524</v>
      </c>
      <c r="BD19" t="n">
        <v>0.265713</v>
      </c>
      <c r="BE19" t="n">
        <v>0.264777</v>
      </c>
      <c r="BF19" t="n">
        <v>0.284664</v>
      </c>
      <c r="BG19" t="n">
        <v>0.356067</v>
      </c>
      <c r="BH19" t="n">
        <v>0.308871</v>
      </c>
      <c r="BI19" t="n">
        <v>0.294784</v>
      </c>
      <c r="BJ19" t="n">
        <v>0.243276</v>
      </c>
      <c r="BK19" t="n">
        <v>0.263296</v>
      </c>
      <c r="BL19" t="n">
        <v>0.269427</v>
      </c>
      <c r="BM19" t="n">
        <v>0.286565</v>
      </c>
      <c r="BN19" t="n">
        <v>0.28911</v>
      </c>
    </row>
    <row r="20" spans="1:66">
      <c r="A20" t="n">
        <v>12.024167</v>
      </c>
      <c r="B20" s="1" t="n">
        <v>0.5010069444444445</v>
      </c>
      <c r="C20" t="n">
        <v>0.35779</v>
      </c>
      <c r="D20" t="n">
        <v>0.395256</v>
      </c>
      <c r="E20" t="n">
        <v>0.372233</v>
      </c>
      <c r="F20" t="n">
        <v>0.3802</v>
      </c>
      <c r="G20" t="n">
        <v>0.329961</v>
      </c>
      <c r="H20" t="n">
        <v>0.398929</v>
      </c>
      <c r="I20" t="n">
        <v>0.381951</v>
      </c>
      <c r="J20" t="n">
        <v>0.411627</v>
      </c>
      <c r="K20" t="n">
        <v>0.343911</v>
      </c>
      <c r="L20" t="n">
        <v>0.351785</v>
      </c>
      <c r="M20" t="n">
        <v>0.344632</v>
      </c>
      <c r="N20" t="n">
        <v>0.316306</v>
      </c>
      <c r="O20" t="n">
        <v>0.343585</v>
      </c>
      <c r="P20" t="n">
        <v>0.337402</v>
      </c>
      <c r="Q20" t="n">
        <v>0.34122</v>
      </c>
      <c r="R20" t="n">
        <v>0.367114</v>
      </c>
      <c r="S20" t="n">
        <v>0.339653</v>
      </c>
      <c r="T20" t="n">
        <v>0.356685</v>
      </c>
      <c r="U20" t="n">
        <v>0.333399</v>
      </c>
      <c r="V20" t="n">
        <v>0.347099</v>
      </c>
      <c r="W20" t="n">
        <v>0.348186</v>
      </c>
      <c r="X20" t="n">
        <v>0.326933</v>
      </c>
      <c r="Y20" t="n">
        <v>0.280427</v>
      </c>
      <c r="Z20" t="n">
        <v>0.317263</v>
      </c>
      <c r="AA20" t="n">
        <v>0.332731</v>
      </c>
      <c r="AB20" t="n">
        <v>0.314843</v>
      </c>
      <c r="AC20" t="n">
        <v>0.319716</v>
      </c>
      <c r="AD20" t="n">
        <v>0.343713</v>
      </c>
      <c r="AE20" t="n">
        <v>0.34026</v>
      </c>
      <c r="AF20" t="n">
        <v>0.285417</v>
      </c>
      <c r="AG20" t="n">
        <v>0.257412</v>
      </c>
      <c r="AH20" t="n">
        <v>0.307247</v>
      </c>
      <c r="AI20" t="n">
        <v>0.347108</v>
      </c>
      <c r="AJ20" t="n">
        <v>0.333907</v>
      </c>
      <c r="AK20" t="n">
        <v>0.323039</v>
      </c>
      <c r="AL20" t="n">
        <v>0.315705</v>
      </c>
      <c r="AM20" t="n">
        <v>0.308791</v>
      </c>
      <c r="AN20" t="n">
        <v>0.297556</v>
      </c>
      <c r="AO20" t="n">
        <v>0.295408</v>
      </c>
      <c r="AP20" t="n">
        <v>0.268683</v>
      </c>
      <c r="AQ20" t="n">
        <v>0.378651</v>
      </c>
      <c r="AR20" t="n">
        <v>0.36097</v>
      </c>
      <c r="AS20" t="n">
        <v>0.315643</v>
      </c>
      <c r="AT20" t="n">
        <v>0.307756</v>
      </c>
      <c r="AU20" t="n">
        <v>0.305352</v>
      </c>
      <c r="AV20" t="n">
        <v>0.264385</v>
      </c>
      <c r="AW20" t="n">
        <v>0.271726</v>
      </c>
      <c r="AX20" t="n">
        <v>0.3061</v>
      </c>
      <c r="AY20" t="n">
        <v>0.385716</v>
      </c>
      <c r="AZ20" t="n">
        <v>0.362242</v>
      </c>
      <c r="BA20" t="n">
        <v>0.336058</v>
      </c>
      <c r="BB20" t="n">
        <v>0.267072</v>
      </c>
      <c r="BC20" t="n">
        <v>0.316422</v>
      </c>
      <c r="BD20" t="n">
        <v>0.310119</v>
      </c>
      <c r="BE20" t="n">
        <v>0.301536</v>
      </c>
      <c r="BF20" t="n">
        <v>0.325667</v>
      </c>
      <c r="BG20" t="n">
        <v>0.398939</v>
      </c>
      <c r="BH20" t="n">
        <v>0.35209</v>
      </c>
      <c r="BI20" t="n">
        <v>0.333687</v>
      </c>
      <c r="BJ20" t="n">
        <v>0.284507</v>
      </c>
      <c r="BK20" t="n">
        <v>0.304429</v>
      </c>
      <c r="BL20" t="n">
        <v>0.30843</v>
      </c>
      <c r="BM20" t="n">
        <v>0.329017</v>
      </c>
      <c r="BN20" t="n">
        <v>0.334568</v>
      </c>
    </row>
    <row r="21" spans="1:66">
      <c r="A21" t="n">
        <v>13.024444</v>
      </c>
      <c r="B21" s="1" t="n">
        <v>0.5426851851851852</v>
      </c>
      <c r="C21" t="n">
        <v>0.397563</v>
      </c>
      <c r="D21" t="n">
        <v>0.437401</v>
      </c>
      <c r="E21" t="n">
        <v>0.412695</v>
      </c>
      <c r="F21" t="n">
        <v>0.423074</v>
      </c>
      <c r="G21" t="n">
        <v>0.373808</v>
      </c>
      <c r="H21" t="n">
        <v>0.443713</v>
      </c>
      <c r="I21" t="n">
        <v>0.423459</v>
      </c>
      <c r="J21" t="n">
        <v>0.454961</v>
      </c>
      <c r="K21" t="n">
        <v>0.387339</v>
      </c>
      <c r="L21" t="n">
        <v>0.398649</v>
      </c>
      <c r="M21" t="n">
        <v>0.38717</v>
      </c>
      <c r="N21" t="n">
        <v>0.362079</v>
      </c>
      <c r="O21" t="n">
        <v>0.384462</v>
      </c>
      <c r="P21" t="n">
        <v>0.379855</v>
      </c>
      <c r="Q21" t="n">
        <v>0.385501</v>
      </c>
      <c r="R21" t="n">
        <v>0.408434</v>
      </c>
      <c r="S21" t="n">
        <v>0.384576</v>
      </c>
      <c r="T21" t="n">
        <v>0.399017</v>
      </c>
      <c r="U21" t="n">
        <v>0.383117</v>
      </c>
      <c r="V21" t="n">
        <v>0.395615</v>
      </c>
      <c r="W21" t="n">
        <v>0.390616</v>
      </c>
      <c r="X21" t="n">
        <v>0.368514</v>
      </c>
      <c r="Y21" t="n">
        <v>0.328421</v>
      </c>
      <c r="Z21" t="n">
        <v>0.365322</v>
      </c>
      <c r="AA21" t="n">
        <v>0.377023</v>
      </c>
      <c r="AB21" t="n">
        <v>0.359071</v>
      </c>
      <c r="AC21" t="n">
        <v>0.366992</v>
      </c>
      <c r="AD21" t="n">
        <v>0.386757</v>
      </c>
      <c r="AE21" t="n">
        <v>0.383931</v>
      </c>
      <c r="AF21" t="n">
        <v>0.337333</v>
      </c>
      <c r="AG21" t="n">
        <v>0.30427</v>
      </c>
      <c r="AH21" t="n">
        <v>0.35423</v>
      </c>
      <c r="AI21" t="n">
        <v>0.390685</v>
      </c>
      <c r="AJ21" t="n">
        <v>0.379758</v>
      </c>
      <c r="AK21" t="n">
        <v>0.366884</v>
      </c>
      <c r="AL21" t="n">
        <v>0.357686</v>
      </c>
      <c r="AM21" t="n">
        <v>0.350463</v>
      </c>
      <c r="AN21" t="n">
        <v>0.340681</v>
      </c>
      <c r="AO21" t="n">
        <v>0.3446</v>
      </c>
      <c r="AP21" t="n">
        <v>0.319279</v>
      </c>
      <c r="AQ21" t="n">
        <v>0.423289</v>
      </c>
      <c r="AR21" t="n">
        <v>0.405815</v>
      </c>
      <c r="AS21" t="n">
        <v>0.358466</v>
      </c>
      <c r="AT21" t="n">
        <v>0.351682</v>
      </c>
      <c r="AU21" t="n">
        <v>0.354319</v>
      </c>
      <c r="AV21" t="n">
        <v>0.308204</v>
      </c>
      <c r="AW21" t="n">
        <v>0.31859</v>
      </c>
      <c r="AX21" t="n">
        <v>0.353602</v>
      </c>
      <c r="AY21" t="n">
        <v>0.42875</v>
      </c>
      <c r="AZ21" t="n">
        <v>0.40377</v>
      </c>
      <c r="BA21" t="n">
        <v>0.383651</v>
      </c>
      <c r="BB21" t="n">
        <v>0.317696</v>
      </c>
      <c r="BC21" t="n">
        <v>0.364632</v>
      </c>
      <c r="BD21" t="n">
        <v>0.353753</v>
      </c>
      <c r="BE21" t="n">
        <v>0.347612</v>
      </c>
      <c r="BF21" t="n">
        <v>0.372963</v>
      </c>
      <c r="BG21" t="n">
        <v>0.440613</v>
      </c>
      <c r="BH21" t="n">
        <v>0.395783</v>
      </c>
      <c r="BI21" t="n">
        <v>0.379511</v>
      </c>
      <c r="BJ21" t="n">
        <v>0.333293</v>
      </c>
      <c r="BK21" t="n">
        <v>0.350599</v>
      </c>
      <c r="BL21" t="n">
        <v>0.354199</v>
      </c>
      <c r="BM21" t="n">
        <v>0.371356</v>
      </c>
      <c r="BN21" t="n">
        <v>0.377652</v>
      </c>
    </row>
    <row r="22" spans="1:66">
      <c r="A22" t="n">
        <v>14.024444</v>
      </c>
      <c r="B22" s="1" t="n">
        <v>0.5843518518518519</v>
      </c>
      <c r="C22" t="n">
        <v>0.441134</v>
      </c>
      <c r="D22" t="n">
        <v>0.479249</v>
      </c>
      <c r="E22" t="n">
        <v>0.456802</v>
      </c>
      <c r="F22" t="n">
        <v>0.461991</v>
      </c>
      <c r="G22" t="n">
        <v>0.423792</v>
      </c>
      <c r="H22" t="n">
        <v>0.488099</v>
      </c>
      <c r="I22" t="n">
        <v>0.469146</v>
      </c>
      <c r="J22" t="n">
        <v>0.501199</v>
      </c>
      <c r="K22" t="n">
        <v>0.435235</v>
      </c>
      <c r="L22" t="n">
        <v>0.444793</v>
      </c>
      <c r="M22" t="n">
        <v>0.432638</v>
      </c>
      <c r="N22" t="n">
        <v>0.407963</v>
      </c>
      <c r="O22" t="n">
        <v>0.427402</v>
      </c>
      <c r="P22" t="n">
        <v>0.426175</v>
      </c>
      <c r="Q22" t="n">
        <v>0.429755</v>
      </c>
      <c r="R22" t="n">
        <v>0.458726</v>
      </c>
      <c r="S22" t="n">
        <v>0.431063</v>
      </c>
      <c r="T22" t="n">
        <v>0.44579</v>
      </c>
      <c r="U22" t="n">
        <v>0.425852</v>
      </c>
      <c r="V22" t="n">
        <v>0.438016</v>
      </c>
      <c r="W22" t="n">
        <v>0.435686</v>
      </c>
      <c r="X22" t="n">
        <v>0.412878</v>
      </c>
      <c r="Y22" t="n">
        <v>0.376038</v>
      </c>
      <c r="Z22" t="n">
        <v>0.410584</v>
      </c>
      <c r="AA22" t="n">
        <v>0.426976</v>
      </c>
      <c r="AB22" t="n">
        <v>0.406272</v>
      </c>
      <c r="AC22" t="n">
        <v>0.41066</v>
      </c>
      <c r="AD22" t="n">
        <v>0.429761</v>
      </c>
      <c r="AE22" t="n">
        <v>0.429553</v>
      </c>
      <c r="AF22" t="n">
        <v>0.38331</v>
      </c>
      <c r="AG22" t="n">
        <v>0.352192</v>
      </c>
      <c r="AH22" t="n">
        <v>0.403453</v>
      </c>
      <c r="AI22" t="n">
        <v>0.437659</v>
      </c>
      <c r="AJ22" t="n">
        <v>0.427849</v>
      </c>
      <c r="AK22" t="n">
        <v>0.415626</v>
      </c>
      <c r="AL22" t="n">
        <v>0.406525</v>
      </c>
      <c r="AM22" t="n">
        <v>0.402295</v>
      </c>
      <c r="AN22" t="n">
        <v>0.38834</v>
      </c>
      <c r="AO22" t="n">
        <v>0.394343</v>
      </c>
      <c r="AP22" t="n">
        <v>0.369093</v>
      </c>
      <c r="AQ22" t="n">
        <v>0.46521</v>
      </c>
      <c r="AR22" t="n">
        <v>0.44946</v>
      </c>
      <c r="AS22" t="n">
        <v>0.408109</v>
      </c>
      <c r="AT22" t="n">
        <v>0.400592</v>
      </c>
      <c r="AU22" t="n">
        <v>0.398704</v>
      </c>
      <c r="AV22" t="n">
        <v>0.362094</v>
      </c>
      <c r="AW22" t="n">
        <v>0.367813</v>
      </c>
      <c r="AX22" t="n">
        <v>0.399554</v>
      </c>
      <c r="AY22" t="n">
        <v>0.468411</v>
      </c>
      <c r="AZ22" t="n">
        <v>0.450235</v>
      </c>
      <c r="BA22" t="n">
        <v>0.431777</v>
      </c>
      <c r="BB22" t="n">
        <v>0.367701</v>
      </c>
      <c r="BC22" t="n">
        <v>0.407738</v>
      </c>
      <c r="BD22" t="n">
        <v>0.399371</v>
      </c>
      <c r="BE22" t="n">
        <v>0.395705</v>
      </c>
      <c r="BF22" t="n">
        <v>0.413786</v>
      </c>
      <c r="BG22" t="n">
        <v>0.484885</v>
      </c>
      <c r="BH22" t="n">
        <v>0.438821</v>
      </c>
      <c r="BI22" t="n">
        <v>0.42346</v>
      </c>
      <c r="BJ22" t="n">
        <v>0.380637</v>
      </c>
      <c r="BK22" t="n">
        <v>0.393806</v>
      </c>
      <c r="BL22" t="n">
        <v>0.403067</v>
      </c>
      <c r="BM22" t="n">
        <v>0.416893</v>
      </c>
      <c r="BN22" t="n">
        <v>0.421987</v>
      </c>
    </row>
    <row r="23" spans="1:66">
      <c r="A23" t="n">
        <v>15.024722</v>
      </c>
      <c r="B23" s="1" t="n">
        <v>0.6260300925925926</v>
      </c>
      <c r="C23" t="n">
        <v>0.487704</v>
      </c>
      <c r="D23" t="n">
        <v>0.5201519999999999</v>
      </c>
      <c r="E23" t="n">
        <v>0.501847</v>
      </c>
      <c r="F23" t="n">
        <v>0.505834</v>
      </c>
      <c r="G23" t="n">
        <v>0.471993</v>
      </c>
      <c r="H23" t="n">
        <v>0.530939</v>
      </c>
      <c r="I23" t="n">
        <v>0.516653</v>
      </c>
      <c r="J23" t="n">
        <v>0.544899</v>
      </c>
      <c r="K23" t="n">
        <v>0.478053</v>
      </c>
      <c r="L23" t="n">
        <v>0.491701</v>
      </c>
      <c r="M23" t="n">
        <v>0.478099</v>
      </c>
      <c r="N23" t="n">
        <v>0.455721</v>
      </c>
      <c r="O23" t="n">
        <v>0.475178</v>
      </c>
      <c r="P23" t="n">
        <v>0.47459</v>
      </c>
      <c r="Q23" t="n">
        <v>0.475178</v>
      </c>
      <c r="R23" t="n">
        <v>0.501028</v>
      </c>
      <c r="S23" t="n">
        <v>0.476462</v>
      </c>
      <c r="T23" t="n">
        <v>0.489966</v>
      </c>
      <c r="U23" t="n">
        <v>0.47139</v>
      </c>
      <c r="V23" t="n">
        <v>0.48484</v>
      </c>
      <c r="W23" t="n">
        <v>0.481002</v>
      </c>
      <c r="X23" t="n">
        <v>0.462589</v>
      </c>
      <c r="Y23" t="n">
        <v>0.424117</v>
      </c>
      <c r="Z23" t="n">
        <v>0.456711</v>
      </c>
      <c r="AA23" t="n">
        <v>0.469597</v>
      </c>
      <c r="AB23" t="n">
        <v>0.451217</v>
      </c>
      <c r="AC23" t="n">
        <v>0.458035</v>
      </c>
      <c r="AD23" t="n">
        <v>0.472837</v>
      </c>
      <c r="AE23" t="n">
        <v>0.472787</v>
      </c>
      <c r="AF23" t="n">
        <v>0.432555</v>
      </c>
      <c r="AG23" t="n">
        <v>0.396998</v>
      </c>
      <c r="AH23" t="n">
        <v>0.452352</v>
      </c>
      <c r="AI23" t="n">
        <v>0.480337</v>
      </c>
      <c r="AJ23" t="n">
        <v>0.475847</v>
      </c>
      <c r="AK23" t="n">
        <v>0.457993</v>
      </c>
      <c r="AL23" t="n">
        <v>0.448839</v>
      </c>
      <c r="AM23" t="n">
        <v>0.449039</v>
      </c>
      <c r="AN23" t="n">
        <v>0.436875</v>
      </c>
      <c r="AO23" t="n">
        <v>0.440662</v>
      </c>
      <c r="AP23" t="n">
        <v>0.412349</v>
      </c>
      <c r="AQ23" t="n">
        <v>0.51002</v>
      </c>
      <c r="AR23" t="n">
        <v>0.495085</v>
      </c>
      <c r="AS23" t="n">
        <v>0.453145</v>
      </c>
      <c r="AT23" t="n">
        <v>0.453663</v>
      </c>
      <c r="AU23" t="n">
        <v>0.444879</v>
      </c>
      <c r="AV23" t="n">
        <v>0.415963</v>
      </c>
      <c r="AW23" t="n">
        <v>0.415393</v>
      </c>
      <c r="AX23" t="n">
        <v>0.450311</v>
      </c>
      <c r="AY23" t="n">
        <v>0.519949</v>
      </c>
      <c r="AZ23" t="n">
        <v>0.490644</v>
      </c>
      <c r="BA23" t="n">
        <v>0.477424</v>
      </c>
      <c r="BB23" t="n">
        <v>0.416652</v>
      </c>
      <c r="BC23" t="n">
        <v>0.454114</v>
      </c>
      <c r="BD23" t="n">
        <v>0.44979</v>
      </c>
      <c r="BE23" t="n">
        <v>0.443327</v>
      </c>
      <c r="BF23" t="n">
        <v>0.460169</v>
      </c>
      <c r="BG23" t="n">
        <v>0.525456</v>
      </c>
      <c r="BH23" t="n">
        <v>0.481122</v>
      </c>
      <c r="BI23" t="n">
        <v>0.465252</v>
      </c>
      <c r="BJ23" t="n">
        <v>0.433428</v>
      </c>
      <c r="BK23" t="n">
        <v>0.441528</v>
      </c>
      <c r="BL23" t="n">
        <v>0.450196</v>
      </c>
      <c r="BM23" t="n">
        <v>0.463576</v>
      </c>
      <c r="BN23" t="n">
        <v>0.467442</v>
      </c>
    </row>
    <row r="24" spans="1:66">
      <c r="A24" t="n">
        <v>16.024722</v>
      </c>
      <c r="B24" s="1" t="n">
        <v>0.6676967592592593</v>
      </c>
      <c r="C24" t="n">
        <v>0.52869</v>
      </c>
      <c r="D24" t="n">
        <v>0.561019</v>
      </c>
      <c r="E24" t="n">
        <v>0.5492</v>
      </c>
      <c r="F24" t="n">
        <v>0.545418</v>
      </c>
      <c r="G24" t="n">
        <v>0.5146309999999999</v>
      </c>
      <c r="H24" t="n">
        <v>0.571959</v>
      </c>
      <c r="I24" t="n">
        <v>0.5581390000000001</v>
      </c>
      <c r="J24" t="n">
        <v>0.590053</v>
      </c>
      <c r="K24" t="n">
        <v>0.525384</v>
      </c>
      <c r="L24" t="n">
        <v>0.535684</v>
      </c>
      <c r="M24" t="n">
        <v>0.5212909999999999</v>
      </c>
      <c r="N24" t="n">
        <v>0.499105</v>
      </c>
      <c r="O24" t="n">
        <v>0.517182</v>
      </c>
      <c r="P24" t="n">
        <v>0.5180360000000001</v>
      </c>
      <c r="Q24" t="n">
        <v>0.51835</v>
      </c>
      <c r="R24" t="n">
        <v>0.542864</v>
      </c>
      <c r="S24" t="n">
        <v>0.518846</v>
      </c>
      <c r="T24" t="n">
        <v>0.536123</v>
      </c>
      <c r="U24" t="n">
        <v>0.520548</v>
      </c>
      <c r="V24" t="n">
        <v>0.5311</v>
      </c>
      <c r="W24" t="n">
        <v>0.521706</v>
      </c>
      <c r="X24" t="n">
        <v>0.507067</v>
      </c>
      <c r="Y24" t="n">
        <v>0.476591</v>
      </c>
      <c r="Z24" t="n">
        <v>0.503606</v>
      </c>
      <c r="AA24" t="n">
        <v>0.516022</v>
      </c>
      <c r="AB24" t="n">
        <v>0.494951</v>
      </c>
      <c r="AC24" t="n">
        <v>0.505392</v>
      </c>
      <c r="AD24" t="n">
        <v>0.516649</v>
      </c>
      <c r="AE24" t="n">
        <v>0.516342</v>
      </c>
      <c r="AF24" t="n">
        <v>0.481974</v>
      </c>
      <c r="AG24" t="n">
        <v>0.450659</v>
      </c>
      <c r="AH24" t="n">
        <v>0.497905</v>
      </c>
      <c r="AI24" t="n">
        <v>0.523004</v>
      </c>
      <c r="AJ24" t="n">
        <v>0.513984</v>
      </c>
      <c r="AK24" t="n">
        <v>0.498575</v>
      </c>
      <c r="AL24" t="n">
        <v>0.491883</v>
      </c>
      <c r="AM24" t="n">
        <v>0.491764</v>
      </c>
      <c r="AN24" t="n">
        <v>0.484488</v>
      </c>
      <c r="AO24" t="n">
        <v>0.49128</v>
      </c>
      <c r="AP24" t="n">
        <v>0.459308</v>
      </c>
      <c r="AQ24" t="n">
        <v>0.557964</v>
      </c>
      <c r="AR24" t="n">
        <v>0.530402</v>
      </c>
      <c r="AS24" t="n">
        <v>0.500078</v>
      </c>
      <c r="AT24" t="n">
        <v>0.4981</v>
      </c>
      <c r="AU24" t="n">
        <v>0.494466</v>
      </c>
      <c r="AV24" t="n">
        <v>0.460064</v>
      </c>
      <c r="AW24" t="n">
        <v>0.454585</v>
      </c>
      <c r="AX24" t="n">
        <v>0.502091</v>
      </c>
      <c r="AY24" t="n">
        <v>0.56054</v>
      </c>
      <c r="AZ24" t="n">
        <v>0.539508</v>
      </c>
      <c r="BA24" t="n">
        <v>0.52272</v>
      </c>
      <c r="BB24" t="n">
        <v>0.467397</v>
      </c>
      <c r="BC24" t="n">
        <v>0.5022450000000001</v>
      </c>
      <c r="BD24" t="n">
        <v>0.498156</v>
      </c>
      <c r="BE24" t="n">
        <v>0.488804</v>
      </c>
      <c r="BF24" t="n">
        <v>0.5041369999999999</v>
      </c>
      <c r="BG24" t="n">
        <v>0.568387</v>
      </c>
      <c r="BH24" t="n">
        <v>0.527067</v>
      </c>
      <c r="BI24" t="n">
        <v>0.510775</v>
      </c>
      <c r="BJ24" t="n">
        <v>0.483104</v>
      </c>
      <c r="BK24" t="n">
        <v>0.486282</v>
      </c>
      <c r="BL24" t="n">
        <v>0.494718</v>
      </c>
      <c r="BM24" t="n">
        <v>0.515245</v>
      </c>
      <c r="BN24" t="n">
        <v>0.512617</v>
      </c>
    </row>
    <row r="25" spans="1:66">
      <c r="A25" t="n">
        <v>17.025</v>
      </c>
      <c r="B25" s="1" t="n">
        <v>0.709375</v>
      </c>
      <c r="C25" t="n">
        <v>0.570704</v>
      </c>
      <c r="D25" t="n">
        <v>0.606205</v>
      </c>
      <c r="E25" t="n">
        <v>0.593592</v>
      </c>
      <c r="F25" t="n">
        <v>0.589029</v>
      </c>
      <c r="G25" t="n">
        <v>0.558178</v>
      </c>
      <c r="H25" t="n">
        <v>0.613421</v>
      </c>
      <c r="I25" t="n">
        <v>0.599566</v>
      </c>
      <c r="J25" t="n">
        <v>0.631559</v>
      </c>
      <c r="K25" t="n">
        <v>0.570094</v>
      </c>
      <c r="L25" t="n">
        <v>0.578703</v>
      </c>
      <c r="M25" t="n">
        <v>0.564306</v>
      </c>
      <c r="N25" t="n">
        <v>0.548324</v>
      </c>
      <c r="O25" t="n">
        <v>0.559269</v>
      </c>
      <c r="P25" t="n">
        <v>0.562852</v>
      </c>
      <c r="Q25" t="n">
        <v>0.563576</v>
      </c>
      <c r="R25" t="n">
        <v>0.583839</v>
      </c>
      <c r="S25" t="n">
        <v>0.570796</v>
      </c>
      <c r="T25" t="n">
        <v>0.579753</v>
      </c>
      <c r="U25" t="n">
        <v>0.564408</v>
      </c>
      <c r="V25" t="n">
        <v>0.5718259999999999</v>
      </c>
      <c r="W25" t="n">
        <v>0.566361</v>
      </c>
      <c r="X25" t="n">
        <v>0.554478</v>
      </c>
      <c r="Y25" t="n">
        <v>0.52136</v>
      </c>
      <c r="Z25" t="n">
        <v>0.551745</v>
      </c>
      <c r="AA25" t="n">
        <v>0.560427</v>
      </c>
      <c r="AB25" t="n">
        <v>0.541257</v>
      </c>
      <c r="AC25" t="n">
        <v>0.55467</v>
      </c>
      <c r="AD25" t="n">
        <v>0.563349</v>
      </c>
      <c r="AE25" t="n">
        <v>0.5603129999999999</v>
      </c>
      <c r="AF25" t="n">
        <v>0.529798</v>
      </c>
      <c r="AG25" t="n">
        <v>0.497814</v>
      </c>
      <c r="AH25" t="n">
        <v>0.539893</v>
      </c>
      <c r="AI25" t="n">
        <v>0.564303</v>
      </c>
      <c r="AJ25" t="n">
        <v>0.566679</v>
      </c>
      <c r="AK25" t="n">
        <v>0.540295</v>
      </c>
      <c r="AL25" t="n">
        <v>0.54154</v>
      </c>
      <c r="AM25" t="n">
        <v>0.539346</v>
      </c>
      <c r="AN25" t="n">
        <v>0.532935</v>
      </c>
      <c r="AO25" t="n">
        <v>0.54549</v>
      </c>
      <c r="AP25" t="n">
        <v>0.504746</v>
      </c>
      <c r="AQ25" t="n">
        <v>0.597162</v>
      </c>
      <c r="AR25" t="n">
        <v>0.576889</v>
      </c>
      <c r="AS25" t="n">
        <v>0.547999</v>
      </c>
      <c r="AT25" t="n">
        <v>0.548292</v>
      </c>
      <c r="AU25" t="n">
        <v>0.5375450000000001</v>
      </c>
      <c r="AV25" t="n">
        <v>0.51471</v>
      </c>
      <c r="AW25" t="n">
        <v>0.506675</v>
      </c>
      <c r="AX25" t="n">
        <v>0.547356</v>
      </c>
      <c r="AY25" t="n">
        <v>0.596928</v>
      </c>
      <c r="AZ25" t="n">
        <v>0.579663</v>
      </c>
      <c r="BA25" t="n">
        <v>0.566152</v>
      </c>
      <c r="BB25" t="n">
        <v>0.512341</v>
      </c>
      <c r="BC25" t="n">
        <v>0.542844</v>
      </c>
      <c r="BD25" t="n">
        <v>0.537856</v>
      </c>
      <c r="BE25" t="n">
        <v>0.537931</v>
      </c>
      <c r="BF25" t="n">
        <v>0.549444</v>
      </c>
      <c r="BG25" t="n">
        <v>0.612681</v>
      </c>
      <c r="BH25" t="n">
        <v>0.569999</v>
      </c>
      <c r="BI25" t="n">
        <v>0.5586719999999999</v>
      </c>
      <c r="BJ25" t="n">
        <v>0.5301090000000001</v>
      </c>
      <c r="BK25" t="n">
        <v>0.535475</v>
      </c>
      <c r="BL25" t="n">
        <v>0.546306</v>
      </c>
      <c r="BM25" t="n">
        <v>0.56551</v>
      </c>
      <c r="BN25" t="n">
        <v>0.556612</v>
      </c>
    </row>
    <row r="26" spans="1:66">
      <c r="A26" t="n">
        <v>18.025278</v>
      </c>
      <c r="B26" s="1" t="n">
        <v>0.7510532407407408</v>
      </c>
      <c r="C26" t="n">
        <v>0.614546</v>
      </c>
      <c r="D26" t="n">
        <v>0.650062</v>
      </c>
      <c r="E26" t="n">
        <v>0.635089</v>
      </c>
      <c r="F26" t="n">
        <v>0.633876</v>
      </c>
      <c r="G26" t="n">
        <v>0.605885</v>
      </c>
      <c r="H26" t="n">
        <v>0.655838</v>
      </c>
      <c r="I26" t="n">
        <v>0.643643</v>
      </c>
      <c r="J26" t="n">
        <v>0.678942</v>
      </c>
      <c r="K26" t="n">
        <v>0.615677</v>
      </c>
      <c r="L26" t="n">
        <v>0.621184</v>
      </c>
      <c r="M26" t="n">
        <v>0.612399</v>
      </c>
      <c r="N26" t="n">
        <v>0.5970299999999999</v>
      </c>
      <c r="O26" t="n">
        <v>0.609953</v>
      </c>
      <c r="P26" t="n">
        <v>0.61051</v>
      </c>
      <c r="Q26" t="n">
        <v>0.608166</v>
      </c>
      <c r="R26" t="n">
        <v>0.625101</v>
      </c>
      <c r="S26" t="n">
        <v>0.6179</v>
      </c>
      <c r="T26" t="n">
        <v>0.625905</v>
      </c>
      <c r="U26" t="n">
        <v>0.617386</v>
      </c>
      <c r="V26" t="n">
        <v>0.614582</v>
      </c>
      <c r="W26" t="n">
        <v>0.610151</v>
      </c>
      <c r="X26" t="n">
        <v>0.6028790000000001</v>
      </c>
      <c r="Y26" t="n">
        <v>0.56981</v>
      </c>
      <c r="Z26" t="n">
        <v>0.603002</v>
      </c>
      <c r="AA26" t="n">
        <v>0.6119869999999999</v>
      </c>
      <c r="AB26" t="n">
        <v>0.590885</v>
      </c>
      <c r="AC26" t="n">
        <v>0.601853</v>
      </c>
      <c r="AD26" t="n">
        <v>0.606002</v>
      </c>
      <c r="AE26" t="n">
        <v>0.605335</v>
      </c>
      <c r="AF26" t="n">
        <v>0.576076</v>
      </c>
      <c r="AG26" t="n">
        <v>0.554674</v>
      </c>
      <c r="AH26" t="n">
        <v>0.591106</v>
      </c>
      <c r="AI26" t="n">
        <v>0.612533</v>
      </c>
      <c r="AJ26" t="n">
        <v>0.611735</v>
      </c>
      <c r="AK26" t="n">
        <v>0.5880840000000001</v>
      </c>
      <c r="AL26" t="n">
        <v>0.587712</v>
      </c>
      <c r="AM26" t="n">
        <v>0.585964</v>
      </c>
      <c r="AN26" t="n">
        <v>0.582973</v>
      </c>
      <c r="AO26" t="n">
        <v>0.592805</v>
      </c>
      <c r="AP26" t="n">
        <v>0.562676</v>
      </c>
      <c r="AQ26" t="n">
        <v>0.6421829999999999</v>
      </c>
      <c r="AR26" t="n">
        <v>0.618521</v>
      </c>
      <c r="AS26" t="n">
        <v>0.593724</v>
      </c>
      <c r="AT26" t="n">
        <v>0.589745</v>
      </c>
      <c r="AU26" t="n">
        <v>0.580708</v>
      </c>
      <c r="AV26" t="n">
        <v>0.563446</v>
      </c>
      <c r="AW26" t="n">
        <v>0.560012</v>
      </c>
      <c r="AX26" t="n">
        <v>0.593596</v>
      </c>
      <c r="AY26" t="n">
        <v>0.642134</v>
      </c>
      <c r="AZ26" t="n">
        <v>0.623736</v>
      </c>
      <c r="BA26" t="n">
        <v>0.611868</v>
      </c>
      <c r="BB26" t="n">
        <v>0.559296</v>
      </c>
      <c r="BC26" t="n">
        <v>0.588066</v>
      </c>
      <c r="BD26" t="n">
        <v>0.590635</v>
      </c>
      <c r="BE26" t="n">
        <v>0.583971</v>
      </c>
      <c r="BF26" t="n">
        <v>0.595029</v>
      </c>
      <c r="BG26" t="n">
        <v>0.654216</v>
      </c>
      <c r="BH26" t="n">
        <v>0.615832</v>
      </c>
      <c r="BI26" t="n">
        <v>0.604471</v>
      </c>
      <c r="BJ26" t="n">
        <v>0.576555</v>
      </c>
      <c r="BK26" t="n">
        <v>0.587637</v>
      </c>
      <c r="BL26" t="n">
        <v>0.59698</v>
      </c>
      <c r="BM26" t="n">
        <v>0.612642</v>
      </c>
      <c r="BN26" t="n">
        <v>0.608097</v>
      </c>
    </row>
    <row r="27" spans="1:66">
      <c r="A27" t="n">
        <v>19.025556</v>
      </c>
      <c r="B27" s="1" t="n">
        <v>0.7927314814814815</v>
      </c>
      <c r="C27" t="n">
        <v>0.659054</v>
      </c>
      <c r="D27" t="n">
        <v>0.697927</v>
      </c>
      <c r="E27" t="n">
        <v>0.681503</v>
      </c>
      <c r="F27" t="n">
        <v>0.680316</v>
      </c>
      <c r="G27" t="n">
        <v>0.654463</v>
      </c>
      <c r="H27" t="n">
        <v>0.698982</v>
      </c>
      <c r="I27" t="n">
        <v>0.6909110000000001</v>
      </c>
      <c r="J27" t="n">
        <v>0.719108</v>
      </c>
      <c r="K27" t="n">
        <v>0.6634139999999999</v>
      </c>
      <c r="L27" t="n">
        <v>0.663435</v>
      </c>
      <c r="M27" t="n">
        <v>0.6632130000000001</v>
      </c>
      <c r="N27" t="n">
        <v>0.639036</v>
      </c>
      <c r="O27" t="n">
        <v>0.657257</v>
      </c>
      <c r="P27" t="n">
        <v>0.659978</v>
      </c>
      <c r="Q27" t="n">
        <v>0.656406</v>
      </c>
      <c r="R27" t="n">
        <v>0.677717</v>
      </c>
      <c r="S27" t="n">
        <v>0.666194</v>
      </c>
      <c r="T27" t="n">
        <v>0.6687419999999999</v>
      </c>
      <c r="U27" t="n">
        <v>0.657429</v>
      </c>
      <c r="V27" t="n">
        <v>0.662677</v>
      </c>
      <c r="W27" t="n">
        <v>0.6500050000000001</v>
      </c>
      <c r="X27" t="n">
        <v>0.647461</v>
      </c>
      <c r="Y27" t="n">
        <v>0.622484</v>
      </c>
      <c r="Z27" t="n">
        <v>0.653488</v>
      </c>
      <c r="AA27" t="n">
        <v>0.659847</v>
      </c>
      <c r="AB27" t="n">
        <v>0.645354</v>
      </c>
      <c r="AC27" t="n">
        <v>0.64782</v>
      </c>
      <c r="AD27" t="n">
        <v>0.652802</v>
      </c>
      <c r="AE27" t="n">
        <v>0.657123</v>
      </c>
      <c r="AF27" t="n">
        <v>0.623848</v>
      </c>
      <c r="AG27" t="n">
        <v>0.608975</v>
      </c>
      <c r="AH27" t="n">
        <v>0.635525</v>
      </c>
      <c r="AI27" t="n">
        <v>0.657627</v>
      </c>
      <c r="AJ27" t="n">
        <v>0.657374</v>
      </c>
      <c r="AK27" t="n">
        <v>0.6411019999999999</v>
      </c>
      <c r="AL27" t="n">
        <v>0.640248</v>
      </c>
      <c r="AM27" t="n">
        <v>0.633181</v>
      </c>
      <c r="AN27" t="n">
        <v>0.632382</v>
      </c>
      <c r="AO27" t="n">
        <v>0.635518</v>
      </c>
      <c r="AP27" t="n">
        <v>0.616603</v>
      </c>
      <c r="AQ27" t="n">
        <v>0.691209</v>
      </c>
      <c r="AR27" t="n">
        <v>0.668894</v>
      </c>
      <c r="AS27" t="n">
        <v>0.639682</v>
      </c>
      <c r="AT27" t="n">
        <v>0.644359</v>
      </c>
      <c r="AU27" t="n">
        <v>0.630845</v>
      </c>
      <c r="AV27" t="n">
        <v>0.622345</v>
      </c>
      <c r="AW27" t="n">
        <v>0.611382</v>
      </c>
      <c r="AX27" t="n">
        <v>0.642384</v>
      </c>
      <c r="AY27" t="n">
        <v>0.68851</v>
      </c>
      <c r="AZ27" t="n">
        <v>0.668836</v>
      </c>
      <c r="BA27" t="n">
        <v>0.657339</v>
      </c>
      <c r="BB27" t="n">
        <v>0.617687</v>
      </c>
      <c r="BC27" t="n">
        <v>0.635253</v>
      </c>
      <c r="BD27" t="n">
        <v>0.639705</v>
      </c>
      <c r="BE27" t="n">
        <v>0.63292</v>
      </c>
      <c r="BF27" t="n">
        <v>0.6524489999999999</v>
      </c>
      <c r="BG27" t="n">
        <v>0.695178</v>
      </c>
      <c r="BH27" t="n">
        <v>0.660305</v>
      </c>
      <c r="BI27" t="n">
        <v>0.650703</v>
      </c>
      <c r="BJ27" t="n">
        <v>0.634985</v>
      </c>
      <c r="BK27" t="n">
        <v>0.638624</v>
      </c>
      <c r="BL27" t="n">
        <v>0.647286</v>
      </c>
      <c r="BM27" t="n">
        <v>0.662398</v>
      </c>
      <c r="BN27" t="n">
        <v>0.654459</v>
      </c>
    </row>
    <row r="28" spans="1:66">
      <c r="A28" t="n">
        <v>20.025556</v>
      </c>
      <c r="B28" s="1" t="n">
        <v>0.8343981481481482</v>
      </c>
      <c r="C28" t="n">
        <v>0.7098</v>
      </c>
      <c r="D28" t="n">
        <v>0.737163</v>
      </c>
      <c r="E28" t="n">
        <v>0.730457</v>
      </c>
      <c r="F28" t="n">
        <v>0.721324</v>
      </c>
      <c r="G28" t="n">
        <v>0.705538</v>
      </c>
      <c r="H28" t="n">
        <v>0.738336</v>
      </c>
      <c r="I28" t="n">
        <v>0.734499</v>
      </c>
      <c r="J28" t="n">
        <v>0.76046</v>
      </c>
      <c r="K28" t="n">
        <v>0.713423</v>
      </c>
      <c r="L28" t="n">
        <v>0.71309</v>
      </c>
      <c r="M28" t="n">
        <v>0.715074</v>
      </c>
      <c r="N28" t="n">
        <v>0.696574</v>
      </c>
      <c r="O28" t="n">
        <v>0.715592</v>
      </c>
      <c r="P28" t="n">
        <v>0.706057</v>
      </c>
      <c r="Q28" t="n">
        <v>0.707081</v>
      </c>
      <c r="R28" t="n">
        <v>0.725791</v>
      </c>
      <c r="S28" t="n">
        <v>0.712131</v>
      </c>
      <c r="T28" t="n">
        <v>0.720699</v>
      </c>
      <c r="U28" t="n">
        <v>0.706566</v>
      </c>
      <c r="V28" t="n">
        <v>0.720517</v>
      </c>
      <c r="W28" t="n">
        <v>0.703248</v>
      </c>
      <c r="X28" t="n">
        <v>0.700007</v>
      </c>
      <c r="Y28" t="n">
        <v>0.679662</v>
      </c>
      <c r="Z28" t="n">
        <v>0.706168</v>
      </c>
      <c r="AA28" t="n">
        <v>0.704385</v>
      </c>
      <c r="AB28" t="n">
        <v>0.692395</v>
      </c>
      <c r="AC28" t="n">
        <v>0.701193</v>
      </c>
      <c r="AD28" t="n">
        <v>0.698676</v>
      </c>
      <c r="AE28" t="n">
        <v>0.703562</v>
      </c>
      <c r="AF28" t="n">
        <v>0.682993</v>
      </c>
      <c r="AG28" t="n">
        <v>0.671857</v>
      </c>
      <c r="AH28" t="n">
        <v>0.686688</v>
      </c>
      <c r="AI28" t="n">
        <v>0.713469</v>
      </c>
      <c r="AJ28" t="n">
        <v>0.714381</v>
      </c>
      <c r="AK28" t="n">
        <v>0.693858</v>
      </c>
      <c r="AL28" t="n">
        <v>0.69584</v>
      </c>
      <c r="AM28" t="n">
        <v>0.688455</v>
      </c>
      <c r="AN28" t="n">
        <v>0.6836179999999999</v>
      </c>
      <c r="AO28" t="n">
        <v>0.691005</v>
      </c>
      <c r="AP28" t="n">
        <v>0.670466</v>
      </c>
      <c r="AQ28" t="n">
        <v>0.739137</v>
      </c>
      <c r="AR28" t="n">
        <v>0.718906</v>
      </c>
      <c r="AS28" t="n">
        <v>0.695156</v>
      </c>
      <c r="AT28" t="n">
        <v>0.702905</v>
      </c>
      <c r="AU28" t="n">
        <v>0.683769</v>
      </c>
      <c r="AV28" t="n">
        <v>0.675646</v>
      </c>
      <c r="AW28" t="n">
        <v>0.666393</v>
      </c>
      <c r="AX28" t="n">
        <v>0.696866</v>
      </c>
      <c r="AY28" t="n">
        <v>0.7344349999999999</v>
      </c>
      <c r="AZ28" t="n">
        <v>0.719984</v>
      </c>
      <c r="BA28" t="n">
        <v>0.707734</v>
      </c>
      <c r="BB28" t="n">
        <v>0.674875</v>
      </c>
      <c r="BC28" t="n">
        <v>0.689178</v>
      </c>
      <c r="BD28" t="n">
        <v>0.699649</v>
      </c>
      <c r="BE28" t="n">
        <v>0.6838610000000001</v>
      </c>
      <c r="BF28" t="n">
        <v>0.708795</v>
      </c>
      <c r="BG28" t="n">
        <v>0.743447</v>
      </c>
      <c r="BH28" t="n">
        <v>0.713233</v>
      </c>
      <c r="BI28" t="n">
        <v>0.69604</v>
      </c>
      <c r="BJ28" t="n">
        <v>0.682001</v>
      </c>
      <c r="BK28" t="n">
        <v>0.691514</v>
      </c>
      <c r="BL28" t="n">
        <v>0.6984900000000001</v>
      </c>
      <c r="BM28" t="n">
        <v>0.715618</v>
      </c>
      <c r="BN28" t="n">
        <v>0.7089029999999999</v>
      </c>
    </row>
    <row r="29" spans="1:66">
      <c r="A29" t="n">
        <v>21.025556</v>
      </c>
      <c r="B29" s="1" t="n">
        <v>0.8760648148148148</v>
      </c>
      <c r="C29" t="n">
        <v>0.758838</v>
      </c>
      <c r="D29" t="n">
        <v>0.783369</v>
      </c>
      <c r="E29" t="n">
        <v>0.780366</v>
      </c>
      <c r="F29" t="n">
        <v>0.776226</v>
      </c>
      <c r="G29" t="n">
        <v>0.76113</v>
      </c>
      <c r="H29" t="n">
        <v>0.78643</v>
      </c>
      <c r="I29" t="n">
        <v>0.783436</v>
      </c>
      <c r="J29" t="n">
        <v>0.800669</v>
      </c>
      <c r="K29" t="n">
        <v>0.765902</v>
      </c>
      <c r="L29" t="n">
        <v>0.766301</v>
      </c>
      <c r="M29" t="n">
        <v>0.771096</v>
      </c>
      <c r="N29" t="n">
        <v>0.748933</v>
      </c>
      <c r="O29" t="n">
        <v>0.766769</v>
      </c>
      <c r="P29" t="n">
        <v>0.761379</v>
      </c>
      <c r="Q29" t="n">
        <v>0.760531</v>
      </c>
      <c r="R29" t="n">
        <v>0.777266</v>
      </c>
      <c r="S29" t="n">
        <v>0.763464</v>
      </c>
      <c r="T29" t="n">
        <v>0.766275</v>
      </c>
      <c r="U29" t="n">
        <v>0.7597739999999999</v>
      </c>
      <c r="V29" t="n">
        <v>0.764576</v>
      </c>
      <c r="W29" t="n">
        <v>0.758072</v>
      </c>
      <c r="X29" t="n">
        <v>0.759</v>
      </c>
      <c r="Y29" t="n">
        <v>0.738147</v>
      </c>
      <c r="Z29" t="n">
        <v>0.757095</v>
      </c>
      <c r="AA29" t="n">
        <v>0.764638</v>
      </c>
      <c r="AB29" t="n">
        <v>0.752108</v>
      </c>
      <c r="AC29" t="n">
        <v>0.753221</v>
      </c>
      <c r="AD29" t="n">
        <v>0.754931</v>
      </c>
      <c r="AE29" t="n">
        <v>0.7562950000000001</v>
      </c>
      <c r="AF29" t="n">
        <v>0.737143</v>
      </c>
      <c r="AG29" t="n">
        <v>0.7263849999999999</v>
      </c>
      <c r="AH29" t="n">
        <v>0.745045</v>
      </c>
      <c r="AI29" t="n">
        <v>0.763663</v>
      </c>
      <c r="AJ29" t="n">
        <v>0.766602</v>
      </c>
      <c r="AK29" t="n">
        <v>0.743564</v>
      </c>
      <c r="AL29" t="n">
        <v>0.749906</v>
      </c>
      <c r="AM29" t="n">
        <v>0.750457</v>
      </c>
      <c r="AN29" t="n">
        <v>0.742608</v>
      </c>
      <c r="AO29" t="n">
        <v>0.741825</v>
      </c>
      <c r="AP29" t="n">
        <v>0.727898</v>
      </c>
      <c r="AQ29" t="n">
        <v>0.794536</v>
      </c>
      <c r="AR29" t="n">
        <v>0.7631</v>
      </c>
      <c r="AS29" t="n">
        <v>0.753857</v>
      </c>
      <c r="AT29" t="n">
        <v>0.757126</v>
      </c>
      <c r="AU29" t="n">
        <v>0.742222</v>
      </c>
      <c r="AV29" t="n">
        <v>0.731966</v>
      </c>
      <c r="AW29" t="n">
        <v>0.724322</v>
      </c>
      <c r="AX29" t="n">
        <v>0.753178</v>
      </c>
      <c r="AY29" t="n">
        <v>0.786018</v>
      </c>
      <c r="AZ29" t="n">
        <v>0.771136</v>
      </c>
      <c r="BA29" t="n">
        <v>0.760258</v>
      </c>
      <c r="BB29" t="n">
        <v>0.73703</v>
      </c>
      <c r="BC29" t="n">
        <v>0.750377</v>
      </c>
      <c r="BD29" t="n">
        <v>0.753407</v>
      </c>
      <c r="BE29" t="n">
        <v>0.732366</v>
      </c>
      <c r="BF29" t="n">
        <v>0.761849</v>
      </c>
      <c r="BG29" t="n">
        <v>0.784856</v>
      </c>
      <c r="BH29" t="n">
        <v>0.768657</v>
      </c>
      <c r="BI29" t="n">
        <v>0.752684</v>
      </c>
      <c r="BJ29" t="n">
        <v>0.745877</v>
      </c>
      <c r="BK29" t="n">
        <v>0.747503</v>
      </c>
      <c r="BL29" t="n">
        <v>0.754373</v>
      </c>
      <c r="BM29" t="n">
        <v>0.768029</v>
      </c>
      <c r="BN29" t="n">
        <v>0.764429</v>
      </c>
    </row>
    <row r="30" spans="1:66">
      <c r="A30" t="n">
        <v>22.025833</v>
      </c>
      <c r="B30" s="1" t="n">
        <v>0.9177430555555556</v>
      </c>
      <c r="C30" t="n">
        <v>0.809254</v>
      </c>
      <c r="D30" t="n">
        <v>0.833801</v>
      </c>
      <c r="E30" t="n">
        <v>0.83042</v>
      </c>
      <c r="F30" t="n">
        <v>0.822359</v>
      </c>
      <c r="G30" t="n">
        <v>0.814809</v>
      </c>
      <c r="H30" t="n">
        <v>0.838286</v>
      </c>
      <c r="I30" t="n">
        <v>0.830951</v>
      </c>
      <c r="J30" t="n">
        <v>0.845104</v>
      </c>
      <c r="K30" t="n">
        <v>0.81912</v>
      </c>
      <c r="L30" t="n">
        <v>0.817654</v>
      </c>
      <c r="M30" t="n">
        <v>0.818255</v>
      </c>
      <c r="N30" t="n">
        <v>0.808801</v>
      </c>
      <c r="O30" t="n">
        <v>0.818121</v>
      </c>
      <c r="P30" t="n">
        <v>0.817025</v>
      </c>
      <c r="Q30" t="n">
        <v>0.81423</v>
      </c>
      <c r="R30" t="n">
        <v>0.825228</v>
      </c>
      <c r="S30" t="n">
        <v>0.820068</v>
      </c>
      <c r="T30" t="n">
        <v>0.823616</v>
      </c>
      <c r="U30" t="n">
        <v>0.8219</v>
      </c>
      <c r="V30" t="n">
        <v>0.817792</v>
      </c>
      <c r="W30" t="n">
        <v>0.80888</v>
      </c>
      <c r="X30" t="n">
        <v>0.811115</v>
      </c>
      <c r="Y30" t="n">
        <v>0.796203</v>
      </c>
      <c r="Z30" t="n">
        <v>0.810088</v>
      </c>
      <c r="AA30" t="n">
        <v>0.816059</v>
      </c>
      <c r="AB30" t="n">
        <v>0.804115</v>
      </c>
      <c r="AC30" t="n">
        <v>0.807315</v>
      </c>
      <c r="AD30" t="n">
        <v>0.805439</v>
      </c>
      <c r="AE30" t="n">
        <v>0.80436</v>
      </c>
      <c r="AF30" t="n">
        <v>0.800984</v>
      </c>
      <c r="AG30" t="n">
        <v>0.785058</v>
      </c>
      <c r="AH30" t="n">
        <v>0.801188</v>
      </c>
      <c r="AI30" t="n">
        <v>0.815537</v>
      </c>
      <c r="AJ30" t="n">
        <v>0.823725</v>
      </c>
      <c r="AK30" t="n">
        <v>0.799795</v>
      </c>
      <c r="AL30" t="n">
        <v>0.804463</v>
      </c>
      <c r="AM30" t="n">
        <v>0.8016219999999999</v>
      </c>
      <c r="AN30" t="n">
        <v>0.799982</v>
      </c>
      <c r="AO30" t="n">
        <v>0.795374</v>
      </c>
      <c r="AP30" t="n">
        <v>0.793108</v>
      </c>
      <c r="AQ30" t="n">
        <v>0.834426</v>
      </c>
      <c r="AR30" t="n">
        <v>0.8174670000000001</v>
      </c>
      <c r="AS30" t="n">
        <v>0.80816</v>
      </c>
      <c r="AT30" t="n">
        <v>0.814794</v>
      </c>
      <c r="AU30" t="n">
        <v>0.797629</v>
      </c>
      <c r="AV30" t="n">
        <v>0.794693</v>
      </c>
      <c r="AW30" t="n">
        <v>0.787931</v>
      </c>
      <c r="AX30" t="n">
        <v>0.803623</v>
      </c>
      <c r="AY30" t="n">
        <v>0.830211</v>
      </c>
      <c r="AZ30" t="n">
        <v>0.818048</v>
      </c>
      <c r="BA30" t="n">
        <v>0.810331</v>
      </c>
      <c r="BB30" t="n">
        <v>0.788635</v>
      </c>
      <c r="BC30" t="n">
        <v>0.804926</v>
      </c>
      <c r="BD30" t="n">
        <v>0.80765</v>
      </c>
      <c r="BE30" t="n">
        <v>0.796705</v>
      </c>
      <c r="BF30" t="n">
        <v>0.810504</v>
      </c>
      <c r="BG30" t="n">
        <v>0.830185</v>
      </c>
      <c r="BH30" t="n">
        <v>0.815223</v>
      </c>
      <c r="BI30" t="n">
        <v>0.799715</v>
      </c>
      <c r="BJ30" t="n">
        <v>0.801386</v>
      </c>
      <c r="BK30" t="n">
        <v>0.802333</v>
      </c>
      <c r="BL30" t="n">
        <v>0.805905</v>
      </c>
      <c r="BM30" t="n">
        <v>0.822869</v>
      </c>
      <c r="BN30" t="n">
        <v>0.812768</v>
      </c>
    </row>
    <row r="31" spans="1:66">
      <c r="A31" t="n">
        <v>23.025833</v>
      </c>
      <c r="B31" s="1" t="n">
        <v>0.9594097222222222</v>
      </c>
      <c r="C31" t="n">
        <v>0.859551</v>
      </c>
      <c r="D31" t="n">
        <v>0.879958</v>
      </c>
      <c r="E31" t="n">
        <v>0.875399</v>
      </c>
      <c r="F31" t="n">
        <v>0.867891</v>
      </c>
      <c r="G31" t="n">
        <v>0.866527</v>
      </c>
      <c r="H31" t="n">
        <v>0.8900090000000001</v>
      </c>
      <c r="I31" t="n">
        <v>0.877596</v>
      </c>
      <c r="J31" t="n">
        <v>0.888315</v>
      </c>
      <c r="K31" t="n">
        <v>0.875219</v>
      </c>
      <c r="L31" t="n">
        <v>0.87337</v>
      </c>
      <c r="M31" t="n">
        <v>0.872788</v>
      </c>
      <c r="N31" t="n">
        <v>0.862505</v>
      </c>
      <c r="O31" t="n">
        <v>0.870588</v>
      </c>
      <c r="P31" t="n">
        <v>0.866714</v>
      </c>
      <c r="Q31" t="n">
        <v>0.866725</v>
      </c>
      <c r="R31" t="n">
        <v>0.873895</v>
      </c>
      <c r="S31" t="n">
        <v>0.871953</v>
      </c>
      <c r="T31" t="n">
        <v>0.874366</v>
      </c>
      <c r="U31" t="n">
        <v>0.870635</v>
      </c>
      <c r="V31" t="n">
        <v>0.8688090000000001</v>
      </c>
      <c r="W31" t="n">
        <v>0.868229</v>
      </c>
      <c r="X31" t="n">
        <v>0.863999</v>
      </c>
      <c r="Y31" t="n">
        <v>0.857526</v>
      </c>
      <c r="Z31" t="n">
        <v>0.865072</v>
      </c>
      <c r="AA31" t="n">
        <v>0.8712299999999999</v>
      </c>
      <c r="AB31" t="n">
        <v>0.857092</v>
      </c>
      <c r="AC31" t="n">
        <v>0.859592</v>
      </c>
      <c r="AD31" t="n">
        <v>0.859693</v>
      </c>
      <c r="AE31" t="n">
        <v>0.855304</v>
      </c>
      <c r="AF31" t="n">
        <v>0.863271</v>
      </c>
      <c r="AG31" t="n">
        <v>0.842351</v>
      </c>
      <c r="AH31" t="n">
        <v>0.852751</v>
      </c>
      <c r="AI31" t="n">
        <v>0.874312</v>
      </c>
      <c r="AJ31" t="n">
        <v>0.877503</v>
      </c>
      <c r="AK31" t="n">
        <v>0.8600680000000001</v>
      </c>
      <c r="AL31" t="n">
        <v>0.865425</v>
      </c>
      <c r="AM31" t="n">
        <v>0.859996</v>
      </c>
      <c r="AN31" t="n">
        <v>0.8605120000000001</v>
      </c>
      <c r="AO31" t="n">
        <v>0.860645</v>
      </c>
      <c r="AP31" t="n">
        <v>0.854008</v>
      </c>
      <c r="AQ31" t="n">
        <v>0.881503</v>
      </c>
      <c r="AR31" t="n">
        <v>0.876945</v>
      </c>
      <c r="AS31" t="n">
        <v>0.863879</v>
      </c>
      <c r="AT31" t="n">
        <v>0.870637</v>
      </c>
      <c r="AU31" t="n">
        <v>0.858647</v>
      </c>
      <c r="AV31" t="n">
        <v>0.852217</v>
      </c>
      <c r="AW31" t="n">
        <v>0.847525</v>
      </c>
      <c r="AX31" t="n">
        <v>0.854579</v>
      </c>
      <c r="AY31" t="n">
        <v>0.876999</v>
      </c>
      <c r="AZ31" t="n">
        <v>0.873366</v>
      </c>
      <c r="BA31" t="n">
        <v>0.8686</v>
      </c>
      <c r="BB31" t="n">
        <v>0.848291</v>
      </c>
      <c r="BC31" t="n">
        <v>0.859559</v>
      </c>
      <c r="BD31" t="n">
        <v>0.865775</v>
      </c>
      <c r="BE31" t="n">
        <v>0.855112</v>
      </c>
      <c r="BF31" t="n">
        <v>0.866654</v>
      </c>
      <c r="BG31" t="n">
        <v>0.884477</v>
      </c>
      <c r="BH31" t="n">
        <v>0.871799</v>
      </c>
      <c r="BI31" t="n">
        <v>0.860106</v>
      </c>
      <c r="BJ31" t="n">
        <v>0.856871</v>
      </c>
      <c r="BK31" t="n">
        <v>0.858162</v>
      </c>
      <c r="BL31" t="n">
        <v>0.859208</v>
      </c>
      <c r="BM31" t="n">
        <v>0.876008</v>
      </c>
      <c r="BN31" t="n">
        <v>0.872748</v>
      </c>
    </row>
    <row r="32" spans="1:66">
      <c r="A32" t="n">
        <v>24.025833</v>
      </c>
      <c r="B32" t="n">
        <v>1.001076388888889</v>
      </c>
      <c r="C32" t="n">
        <v>0.917894</v>
      </c>
      <c r="D32" t="n">
        <v>0.9315639999999999</v>
      </c>
      <c r="E32" t="n">
        <v>0.931683</v>
      </c>
      <c r="F32" t="n">
        <v>0.919606</v>
      </c>
      <c r="G32" t="n">
        <v>0.926072</v>
      </c>
      <c r="H32" t="n">
        <v>0.93599</v>
      </c>
      <c r="I32" t="n">
        <v>0.929882</v>
      </c>
      <c r="J32" t="n">
        <v>0.934805</v>
      </c>
      <c r="K32" t="n">
        <v>0.927833</v>
      </c>
      <c r="L32" t="n">
        <v>0.924843</v>
      </c>
      <c r="M32" t="n">
        <v>0.923692</v>
      </c>
      <c r="N32" t="n">
        <v>0.918806</v>
      </c>
      <c r="O32" t="n">
        <v>0.923246</v>
      </c>
      <c r="P32" t="n">
        <v>0.919862</v>
      </c>
      <c r="Q32" t="n">
        <v>0.924829</v>
      </c>
      <c r="R32" t="n">
        <v>0.927219</v>
      </c>
      <c r="S32" t="n">
        <v>0.917787</v>
      </c>
      <c r="T32" t="n">
        <v>0.926865</v>
      </c>
      <c r="U32" t="n">
        <v>0.920537</v>
      </c>
      <c r="V32" t="n">
        <v>0.926831</v>
      </c>
      <c r="W32" t="n">
        <v>0.928657</v>
      </c>
      <c r="X32" t="n">
        <v>0.919766</v>
      </c>
      <c r="Y32" t="n">
        <v>0.916361</v>
      </c>
      <c r="Z32" t="n">
        <v>0.9176339999999999</v>
      </c>
      <c r="AA32" t="n">
        <v>0.927665</v>
      </c>
      <c r="AB32" t="n">
        <v>0.916465</v>
      </c>
      <c r="AC32" t="n">
        <v>0.9171899999999999</v>
      </c>
      <c r="AD32" t="n">
        <v>0.9208460000000001</v>
      </c>
      <c r="AE32" t="n">
        <v>0.916458</v>
      </c>
      <c r="AF32" t="n">
        <v>0.918427</v>
      </c>
      <c r="AG32" t="n">
        <v>0.90283</v>
      </c>
      <c r="AH32" t="n">
        <v>0.915424</v>
      </c>
      <c r="AI32" t="n">
        <v>0.923861</v>
      </c>
      <c r="AJ32" t="n">
        <v>0.932853</v>
      </c>
      <c r="AK32" t="n">
        <v>0.913901</v>
      </c>
      <c r="AL32" t="n">
        <v>0.9207340000000001</v>
      </c>
      <c r="AM32" t="n">
        <v>0.917096</v>
      </c>
      <c r="AN32" t="n">
        <v>0.917807</v>
      </c>
      <c r="AO32" t="n">
        <v>0.921357</v>
      </c>
      <c r="AP32" t="n">
        <v>0.915282</v>
      </c>
      <c r="AQ32" t="n">
        <v>0.928122</v>
      </c>
      <c r="AR32" t="n">
        <v>0.9172169999999999</v>
      </c>
      <c r="AS32" t="n">
        <v>0.922458</v>
      </c>
      <c r="AT32" t="n">
        <v>0.9241200000000001</v>
      </c>
      <c r="AU32" t="n">
        <v>0.915926</v>
      </c>
      <c r="AV32" t="n">
        <v>0.910572</v>
      </c>
      <c r="AW32" t="n">
        <v>0.910177</v>
      </c>
      <c r="AX32" t="n">
        <v>0.914006</v>
      </c>
      <c r="AY32" t="n">
        <v>0.926309</v>
      </c>
      <c r="AZ32" t="n">
        <v>0.928464</v>
      </c>
      <c r="BA32" t="n">
        <v>0.923449</v>
      </c>
      <c r="BB32" t="n">
        <v>0.910548</v>
      </c>
      <c r="BC32" t="n">
        <v>0.918369</v>
      </c>
      <c r="BD32" t="n">
        <v>0.918926</v>
      </c>
      <c r="BE32" t="n">
        <v>0.921216</v>
      </c>
      <c r="BF32" t="n">
        <v>0.9227919999999999</v>
      </c>
      <c r="BG32" t="n">
        <v>0.936015</v>
      </c>
      <c r="BH32" t="n">
        <v>0.926322</v>
      </c>
      <c r="BI32" t="n">
        <v>0.917229</v>
      </c>
      <c r="BJ32" t="n">
        <v>0.916534</v>
      </c>
      <c r="BK32" t="n">
        <v>0.920693</v>
      </c>
      <c r="BL32" t="n">
        <v>0.91426</v>
      </c>
      <c r="BM32" t="n">
        <v>0.921197</v>
      </c>
      <c r="BN32" t="n">
        <v>0.927859</v>
      </c>
    </row>
    <row r="33" spans="1:66">
      <c r="A33" t="n">
        <v>25.026111</v>
      </c>
      <c r="B33" t="n">
        <v>1.04275462962963</v>
      </c>
      <c r="C33" t="n">
        <v>0.974011</v>
      </c>
      <c r="D33" t="n">
        <v>0.982708</v>
      </c>
      <c r="E33" t="n">
        <v>0.97929</v>
      </c>
      <c r="F33" t="n">
        <v>0.976764</v>
      </c>
      <c r="G33" t="n">
        <v>0.977949</v>
      </c>
      <c r="H33" t="n">
        <v>0.985793</v>
      </c>
      <c r="I33" t="n">
        <v>0.975922</v>
      </c>
      <c r="J33" t="n">
        <v>0.982966</v>
      </c>
      <c r="K33" t="n">
        <v>0.976004</v>
      </c>
      <c r="L33" t="n">
        <v>0.979952</v>
      </c>
      <c r="M33" t="n">
        <v>0.978445</v>
      </c>
      <c r="N33" t="n">
        <v>0.98143</v>
      </c>
      <c r="O33" t="n">
        <v>0.977217</v>
      </c>
      <c r="P33" t="n">
        <v>0.97441</v>
      </c>
      <c r="Q33" t="n">
        <v>0.98264</v>
      </c>
      <c r="R33" t="n">
        <v>0.975965</v>
      </c>
      <c r="S33" t="n">
        <v>0.9798519999999999</v>
      </c>
      <c r="T33" t="n">
        <v>0.977392</v>
      </c>
      <c r="U33" t="n">
        <v>0.980222</v>
      </c>
      <c r="V33" t="n">
        <v>0.982666</v>
      </c>
      <c r="W33" t="n">
        <v>0.978339</v>
      </c>
      <c r="X33" t="n">
        <v>0.975363</v>
      </c>
      <c r="Y33" t="n">
        <v>0.981518</v>
      </c>
      <c r="Z33" t="n">
        <v>0.97463</v>
      </c>
      <c r="AA33" t="n">
        <v>0.982108</v>
      </c>
      <c r="AB33" t="n">
        <v>0.977139</v>
      </c>
      <c r="AC33" t="n">
        <v>0.97001</v>
      </c>
      <c r="AD33" t="n">
        <v>0.972534</v>
      </c>
      <c r="AE33" t="n">
        <v>0.980309</v>
      </c>
      <c r="AF33" t="n">
        <v>0.979166</v>
      </c>
      <c r="AG33" t="n">
        <v>0.976562</v>
      </c>
      <c r="AH33" t="n">
        <v>0.973674</v>
      </c>
      <c r="AI33" t="n">
        <v>0.977858</v>
      </c>
      <c r="AJ33" t="n">
        <v>0.984511</v>
      </c>
      <c r="AK33" t="n">
        <v>0.978272</v>
      </c>
      <c r="AL33" t="n">
        <v>0.975544</v>
      </c>
      <c r="AM33" t="n">
        <v>0.983143</v>
      </c>
      <c r="AN33" t="n">
        <v>0.977118</v>
      </c>
      <c r="AO33" t="n">
        <v>0.978898</v>
      </c>
      <c r="AP33" t="n">
        <v>0.9761879999999999</v>
      </c>
      <c r="AQ33" t="n">
        <v>0.978464</v>
      </c>
      <c r="AR33" t="n">
        <v>0.975349</v>
      </c>
      <c r="AS33" t="n">
        <v>0.978087</v>
      </c>
      <c r="AT33" t="n">
        <v>0.979179</v>
      </c>
      <c r="AU33" t="n">
        <v>0.978999</v>
      </c>
      <c r="AV33" t="n">
        <v>0.973419</v>
      </c>
      <c r="AW33" t="n">
        <v>0.974875</v>
      </c>
      <c r="AX33" t="n">
        <v>0.976518</v>
      </c>
      <c r="AY33" t="n">
        <v>0.979779</v>
      </c>
      <c r="AZ33" t="n">
        <v>0.983453</v>
      </c>
      <c r="BA33" t="n">
        <v>0.979093</v>
      </c>
      <c r="BB33" t="n">
        <v>0.973058</v>
      </c>
      <c r="BC33" t="n">
        <v>0.9772690000000001</v>
      </c>
      <c r="BD33" t="n">
        <v>0.976635</v>
      </c>
      <c r="BE33" t="n">
        <v>0.982142</v>
      </c>
      <c r="BF33" t="n">
        <v>0.977703</v>
      </c>
      <c r="BG33" t="n">
        <v>0.981084</v>
      </c>
      <c r="BH33" t="n">
        <v>0.97597</v>
      </c>
      <c r="BI33" t="n">
        <v>0.97482</v>
      </c>
      <c r="BJ33" t="n">
        <v>0.979626</v>
      </c>
      <c r="BK33" t="n">
        <v>0.979612</v>
      </c>
      <c r="BL33" t="n">
        <v>0.978903</v>
      </c>
      <c r="BM33" t="n">
        <v>0.98</v>
      </c>
      <c r="BN33" t="n">
        <v>0.980545</v>
      </c>
    </row>
    <row r="34" spans="1:66">
      <c r="A34" t="n">
        <v>25.416111</v>
      </c>
      <c r="B34" t="n">
        <v>1.05900462962963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25.540556</v>
      </c>
      <c r="B35" t="n">
        <v>1.064189814814815</v>
      </c>
      <c r="C35" t="n">
        <v>0.9904849999999999</v>
      </c>
      <c r="D35" t="n">
        <v>0.990599</v>
      </c>
      <c r="E35" t="n">
        <v>1.007111</v>
      </c>
      <c r="F35" t="n">
        <v>1.000083</v>
      </c>
      <c r="G35" t="n">
        <v>0.9952839999999999</v>
      </c>
      <c r="H35" t="n">
        <v>0.993094</v>
      </c>
      <c r="I35" t="n">
        <v>1.001907</v>
      </c>
      <c r="J35" t="n">
        <v>1.005424</v>
      </c>
      <c r="K35" t="n">
        <v>0.991514</v>
      </c>
      <c r="L35" t="n">
        <v>1.000293</v>
      </c>
      <c r="M35" t="n">
        <v>0.986096</v>
      </c>
      <c r="N35" t="n">
        <v>0.992592</v>
      </c>
      <c r="O35" t="n">
        <v>1.065386</v>
      </c>
      <c r="P35" t="n">
        <v>1.066555</v>
      </c>
      <c r="Q35" t="n">
        <v>0.954027</v>
      </c>
      <c r="R35" t="n">
        <v>0.9549260000000001</v>
      </c>
      <c r="S35" t="n">
        <v>1.046313</v>
      </c>
      <c r="T35" t="n">
        <v>0.949139</v>
      </c>
      <c r="U35" t="n">
        <v>0.946591</v>
      </c>
      <c r="V35" t="n">
        <v>0.972078</v>
      </c>
      <c r="W35" t="n">
        <v>0.97843</v>
      </c>
      <c r="X35" t="n">
        <v>0.982321</v>
      </c>
      <c r="Y35" t="n">
        <v>0.980622</v>
      </c>
      <c r="Z35" t="n">
        <v>0.979303</v>
      </c>
      <c r="AA35" t="n">
        <v>1.072343</v>
      </c>
      <c r="AB35" t="n">
        <v>0.916744</v>
      </c>
      <c r="AC35" t="n">
        <v>0.938383</v>
      </c>
      <c r="AD35" t="n">
        <v>0.966001</v>
      </c>
      <c r="AE35" t="n">
        <v>0.981082</v>
      </c>
      <c r="AF35" t="n">
        <v>0.979418</v>
      </c>
      <c r="AG35" t="n">
        <v>0.977891</v>
      </c>
      <c r="AH35" t="n">
        <v>0.968439</v>
      </c>
      <c r="AI35" t="n">
        <v>1.121831</v>
      </c>
      <c r="AJ35" t="n">
        <v>0.916216</v>
      </c>
      <c r="AK35" t="n">
        <v>0.890591</v>
      </c>
      <c r="AL35" t="n">
        <v>0.940701</v>
      </c>
      <c r="AM35" t="n">
        <v>0.959932</v>
      </c>
      <c r="AN35" t="n">
        <v>0.967229</v>
      </c>
      <c r="AO35" t="n">
        <v>0.9665319999999999</v>
      </c>
      <c r="AP35" t="n">
        <v>0.959261</v>
      </c>
      <c r="AQ35" t="n">
        <v>1.013792</v>
      </c>
      <c r="AR35" t="n">
        <v>0.924575</v>
      </c>
      <c r="AS35" t="n">
        <v>0.927766</v>
      </c>
      <c r="AT35" t="n">
        <v>0.956044</v>
      </c>
      <c r="AU35" t="n">
        <v>0.965164</v>
      </c>
      <c r="AV35" t="n">
        <v>0.963469</v>
      </c>
      <c r="AW35" t="n">
        <v>0.959794</v>
      </c>
      <c r="AX35" t="n">
        <v>0.958766</v>
      </c>
      <c r="AY35" t="n">
        <v>1.063651</v>
      </c>
      <c r="AZ35" t="n">
        <v>0.943674</v>
      </c>
      <c r="BA35" t="n">
        <v>0.922803</v>
      </c>
      <c r="BB35" t="n">
        <v>0.953103</v>
      </c>
      <c r="BC35" t="n">
        <v>0.973419</v>
      </c>
      <c r="BD35" t="n">
        <v>0.974745</v>
      </c>
      <c r="BE35" t="n">
        <v>0.973746</v>
      </c>
      <c r="BF35" t="n">
        <v>0.977725</v>
      </c>
      <c r="BG35" t="n">
        <v>1.072957</v>
      </c>
      <c r="BH35" t="n">
        <v>0.949757</v>
      </c>
      <c r="BI35" t="n">
        <v>0.9498490000000001</v>
      </c>
      <c r="BJ35" t="n">
        <v>0.982795</v>
      </c>
      <c r="BK35" t="n">
        <v>0.9942839999999999</v>
      </c>
      <c r="BL35" t="n">
        <v>0.992935</v>
      </c>
      <c r="BM35" t="n">
        <v>0.989027</v>
      </c>
      <c r="BN35" t="n">
        <v>0.9939829999999999</v>
      </c>
    </row>
    <row r="36" spans="1:66">
      <c r="A36" t="n">
        <v>25.790833</v>
      </c>
      <c r="B36" t="n">
        <v>1.074618055555556</v>
      </c>
      <c r="C36" t="n">
        <v>1.031428</v>
      </c>
      <c r="D36" t="n">
        <v>1.03621</v>
      </c>
      <c r="E36" t="n">
        <v>1.045659</v>
      </c>
      <c r="F36" t="n">
        <v>1.042685</v>
      </c>
      <c r="G36" t="n">
        <v>1.004023</v>
      </c>
      <c r="H36" t="n">
        <v>0.997879</v>
      </c>
      <c r="I36" t="n">
        <v>1.011808</v>
      </c>
      <c r="J36" t="n">
        <v>1.007736</v>
      </c>
      <c r="K36" t="n">
        <v>1.028073</v>
      </c>
      <c r="L36" t="n">
        <v>1.03307</v>
      </c>
      <c r="M36" t="n">
        <v>1.035886</v>
      </c>
      <c r="N36" t="n">
        <v>1.037532</v>
      </c>
      <c r="O36" t="n">
        <v>0.9178460000000001</v>
      </c>
      <c r="P36" t="n">
        <v>0.919524</v>
      </c>
      <c r="Q36" t="n">
        <v>0.984873</v>
      </c>
      <c r="R36" t="n">
        <v>0.980248</v>
      </c>
      <c r="S36" t="n">
        <v>0.861133</v>
      </c>
      <c r="T36" t="n">
        <v>0.9520189999999999</v>
      </c>
      <c r="U36" t="n">
        <v>1.017106</v>
      </c>
      <c r="V36" t="n">
        <v>1.038688</v>
      </c>
      <c r="W36" t="n">
        <v>1.031518</v>
      </c>
      <c r="X36" t="n">
        <v>1.038129</v>
      </c>
      <c r="Y36" t="n">
        <v>1.036888</v>
      </c>
      <c r="Z36" t="n">
        <v>1.037069</v>
      </c>
      <c r="AA36" t="n">
        <v>0.698681</v>
      </c>
      <c r="AB36" t="n">
        <v>0.876621</v>
      </c>
      <c r="AC36" t="n">
        <v>1.012326</v>
      </c>
      <c r="AD36" t="n">
        <v>1.024549</v>
      </c>
      <c r="AE36" t="n">
        <v>1.040555</v>
      </c>
      <c r="AF36" t="n">
        <v>1.044109</v>
      </c>
      <c r="AG36" t="n">
        <v>1.043015</v>
      </c>
      <c r="AH36" t="n">
        <v>1.039614</v>
      </c>
      <c r="AI36" t="n">
        <v>0.702746</v>
      </c>
      <c r="AJ36" t="n">
        <v>0.816318</v>
      </c>
      <c r="AK36" t="n">
        <v>0.984614</v>
      </c>
      <c r="AL36" t="n">
        <v>1.031458</v>
      </c>
      <c r="AM36" t="n">
        <v>1.036157</v>
      </c>
      <c r="AN36" t="n">
        <v>1.040114</v>
      </c>
      <c r="AO36" t="n">
        <v>1.040178</v>
      </c>
      <c r="AP36" t="n">
        <v>1.041198</v>
      </c>
      <c r="AQ36" t="n">
        <v>0.800481</v>
      </c>
      <c r="AR36" t="n">
        <v>0.837271</v>
      </c>
      <c r="AS36" t="n">
        <v>1.008655</v>
      </c>
      <c r="AT36" t="n">
        <v>1.040674</v>
      </c>
      <c r="AU36" t="n">
        <v>1.037298</v>
      </c>
      <c r="AV36" t="n">
        <v>1.047356</v>
      </c>
      <c r="AW36" t="n">
        <v>1.04978</v>
      </c>
      <c r="AX36" t="n">
        <v>1.037607</v>
      </c>
      <c r="AY36" t="n">
        <v>0.940639</v>
      </c>
      <c r="AZ36" t="n">
        <v>1.030984</v>
      </c>
      <c r="BA36" t="n">
        <v>1.051017</v>
      </c>
      <c r="BB36" t="n">
        <v>1.055412</v>
      </c>
      <c r="BC36" t="n">
        <v>1.0524</v>
      </c>
      <c r="BD36" t="n">
        <v>1.046137</v>
      </c>
      <c r="BE36" t="n">
        <v>1.047911</v>
      </c>
      <c r="BF36" t="n">
        <v>1.043047</v>
      </c>
      <c r="BG36" t="n">
        <v>0.906598</v>
      </c>
      <c r="BH36" t="n">
        <v>0.955534</v>
      </c>
      <c r="BI36" t="n">
        <v>1.03021</v>
      </c>
      <c r="BJ36" t="n">
        <v>1.046058</v>
      </c>
      <c r="BK36" t="n">
        <v>1.049692</v>
      </c>
      <c r="BL36" t="n">
        <v>1.046344</v>
      </c>
      <c r="BM36" t="n">
        <v>1.050199</v>
      </c>
      <c r="BN36" t="n">
        <v>1.055116</v>
      </c>
    </row>
    <row r="37" spans="1:66">
      <c r="A37" t="n">
        <v>26.041111</v>
      </c>
      <c r="B37" t="n">
        <v>1.085046296296296</v>
      </c>
      <c r="C37" t="n">
        <v>0.998865</v>
      </c>
      <c r="D37" t="n">
        <v>1.007455</v>
      </c>
      <c r="E37" t="n">
        <v>1.019991</v>
      </c>
      <c r="F37" t="n">
        <v>1.017132</v>
      </c>
      <c r="G37" t="n">
        <v>1.016872</v>
      </c>
      <c r="H37" t="n">
        <v>1.005061</v>
      </c>
      <c r="I37" t="n">
        <v>1.030442</v>
      </c>
      <c r="J37" t="n">
        <v>1.022232</v>
      </c>
      <c r="K37" t="n">
        <v>1.004686</v>
      </c>
      <c r="L37" t="n">
        <v>1.009449</v>
      </c>
      <c r="M37" t="n">
        <v>1.000423</v>
      </c>
      <c r="N37" t="n">
        <v>0.998889</v>
      </c>
      <c r="O37" t="n">
        <v>0.8672029999999999</v>
      </c>
      <c r="P37" t="n">
        <v>0.870207</v>
      </c>
      <c r="Q37" t="n">
        <v>0.95434</v>
      </c>
      <c r="R37" t="n">
        <v>0.952512</v>
      </c>
      <c r="S37" t="n">
        <v>0.814872</v>
      </c>
      <c r="T37" t="n">
        <v>0.922471</v>
      </c>
      <c r="U37" t="n">
        <v>0.990143</v>
      </c>
      <c r="V37" t="n">
        <v>1.009581</v>
      </c>
      <c r="W37" t="n">
        <v>1.004904</v>
      </c>
      <c r="X37" t="n">
        <v>0.997938</v>
      </c>
      <c r="Y37" t="n">
        <v>1.016123</v>
      </c>
      <c r="Z37" t="n">
        <v>1.017324</v>
      </c>
      <c r="AA37" t="n">
        <v>0.585988</v>
      </c>
      <c r="AB37" t="n">
        <v>0.86133</v>
      </c>
      <c r="AC37" t="n">
        <v>0.991895</v>
      </c>
      <c r="AD37" t="n">
        <v>0.99233</v>
      </c>
      <c r="AE37" t="n">
        <v>1.006353</v>
      </c>
      <c r="AF37" t="n">
        <v>0.997</v>
      </c>
      <c r="AG37" t="n">
        <v>0.998989</v>
      </c>
      <c r="AH37" t="n">
        <v>1.008103</v>
      </c>
      <c r="AI37" t="n">
        <v>0.7039800000000001</v>
      </c>
      <c r="AJ37" t="n">
        <v>0.829606</v>
      </c>
      <c r="AK37" t="n">
        <v>0.974005</v>
      </c>
      <c r="AL37" t="n">
        <v>1.0012</v>
      </c>
      <c r="AM37" t="n">
        <v>1.000846</v>
      </c>
      <c r="AN37" t="n">
        <v>0.996668</v>
      </c>
      <c r="AO37" t="n">
        <v>1.001192</v>
      </c>
      <c r="AP37" t="n">
        <v>0.997526</v>
      </c>
      <c r="AQ37" t="n">
        <v>0.71891</v>
      </c>
      <c r="AR37" t="n">
        <v>0.806162</v>
      </c>
      <c r="AS37" t="n">
        <v>0.966152</v>
      </c>
      <c r="AT37" t="n">
        <v>0.998617</v>
      </c>
      <c r="AU37" t="n">
        <v>1.000149</v>
      </c>
      <c r="AV37" t="n">
        <v>1.009084</v>
      </c>
      <c r="AW37" t="n">
        <v>1.005276</v>
      </c>
      <c r="AX37" t="n">
        <v>0.991691</v>
      </c>
      <c r="AY37" t="n">
        <v>0.909448</v>
      </c>
      <c r="AZ37" t="n">
        <v>1.013474</v>
      </c>
      <c r="BA37" t="n">
        <v>1.031979</v>
      </c>
      <c r="BB37" t="n">
        <v>1.017771</v>
      </c>
      <c r="BC37" t="n">
        <v>1.017838</v>
      </c>
      <c r="BD37" t="n">
        <v>1.008544</v>
      </c>
      <c r="BE37" t="n">
        <v>1.009499</v>
      </c>
      <c r="BF37" t="n">
        <v>1.002811</v>
      </c>
      <c r="BG37" t="n">
        <v>0.8610910000000001</v>
      </c>
      <c r="BH37" t="n">
        <v>0.941137</v>
      </c>
      <c r="BI37" t="n">
        <v>1.005532</v>
      </c>
      <c r="BJ37" t="n">
        <v>1.022468</v>
      </c>
      <c r="BK37" t="n">
        <v>1.026338</v>
      </c>
      <c r="BL37" t="n">
        <v>1.029318</v>
      </c>
      <c r="BM37" t="n">
        <v>1.019033</v>
      </c>
      <c r="BN37" t="n">
        <v>1.023705</v>
      </c>
    </row>
    <row r="38" spans="1:66">
      <c r="A38" t="n">
        <v>26.291389</v>
      </c>
      <c r="B38" t="n">
        <v>1.095474537037037</v>
      </c>
      <c r="C38" t="n">
        <v>0.980521</v>
      </c>
      <c r="D38" t="n">
        <v>0.994886</v>
      </c>
      <c r="E38" t="n">
        <v>1.009167</v>
      </c>
      <c r="F38" t="n">
        <v>1.001014</v>
      </c>
      <c r="G38" t="n">
        <v>1.070041</v>
      </c>
      <c r="H38" t="n">
        <v>1.049138</v>
      </c>
      <c r="I38" t="n">
        <v>1.068887</v>
      </c>
      <c r="J38" t="n">
        <v>1.05644</v>
      </c>
      <c r="K38" t="n">
        <v>0.983636</v>
      </c>
      <c r="L38" t="n">
        <v>0.991003</v>
      </c>
      <c r="M38" t="n">
        <v>0.980399</v>
      </c>
      <c r="N38" t="n">
        <v>0.982392</v>
      </c>
      <c r="O38" t="n">
        <v>0.83865</v>
      </c>
      <c r="P38" t="n">
        <v>0.84106</v>
      </c>
      <c r="Q38" t="n">
        <v>0.938255</v>
      </c>
      <c r="R38" t="n">
        <v>0.941544</v>
      </c>
      <c r="S38" t="n">
        <v>0.796833</v>
      </c>
      <c r="T38" t="n">
        <v>0.919203</v>
      </c>
      <c r="U38" t="n">
        <v>0.978349</v>
      </c>
      <c r="V38" t="n">
        <v>0.9947279999999999</v>
      </c>
      <c r="W38" t="n">
        <v>0.987075</v>
      </c>
      <c r="X38" t="n">
        <v>0.98437</v>
      </c>
      <c r="Y38" t="n">
        <v>0.988166</v>
      </c>
      <c r="Z38" t="n">
        <v>0.99157</v>
      </c>
      <c r="AA38" t="n">
        <v>0.536482</v>
      </c>
      <c r="AB38" t="n">
        <v>0.875502</v>
      </c>
      <c r="AC38" t="n">
        <v>0.9796049999999999</v>
      </c>
      <c r="AD38" t="n">
        <v>0.97394</v>
      </c>
      <c r="AE38" t="n">
        <v>0.986601</v>
      </c>
      <c r="AF38" t="n">
        <v>0.978031</v>
      </c>
      <c r="AG38" t="n">
        <v>0.978826</v>
      </c>
      <c r="AH38" t="n">
        <v>0.991866</v>
      </c>
      <c r="AI38" t="n">
        <v>0.739916</v>
      </c>
      <c r="AJ38" t="n">
        <v>0.8583190000000001</v>
      </c>
      <c r="AK38" t="n">
        <v>0.976328</v>
      </c>
      <c r="AL38" t="n">
        <v>0.982727</v>
      </c>
      <c r="AM38" t="n">
        <v>0.983771</v>
      </c>
      <c r="AN38" t="n">
        <v>0.977201</v>
      </c>
      <c r="AO38" t="n">
        <v>0.982523</v>
      </c>
      <c r="AP38" t="n">
        <v>0.979082</v>
      </c>
      <c r="AQ38" t="n">
        <v>0.68365</v>
      </c>
      <c r="AR38" t="n">
        <v>0.8196600000000001</v>
      </c>
      <c r="AS38" t="n">
        <v>0.946117</v>
      </c>
      <c r="AT38" t="n">
        <v>0.976766</v>
      </c>
      <c r="AU38" t="n">
        <v>0.980776</v>
      </c>
      <c r="AV38" t="n">
        <v>0.987594</v>
      </c>
      <c r="AW38" t="n">
        <v>0.986084</v>
      </c>
      <c r="AX38" t="n">
        <v>0.979149</v>
      </c>
      <c r="AY38" t="n">
        <v>0.895056</v>
      </c>
      <c r="AZ38" t="n">
        <v>0.997519</v>
      </c>
      <c r="BA38" t="n">
        <v>1.023783</v>
      </c>
      <c r="BB38" t="n">
        <v>0.993264</v>
      </c>
      <c r="BC38" t="n">
        <v>0.992169</v>
      </c>
      <c r="BD38" t="n">
        <v>0.987304</v>
      </c>
      <c r="BE38" t="n">
        <v>0.98741</v>
      </c>
      <c r="BF38" t="n">
        <v>0.983511</v>
      </c>
      <c r="BG38" t="n">
        <v>0.840433</v>
      </c>
      <c r="BH38" t="n">
        <v>0.936155</v>
      </c>
      <c r="BI38" t="n">
        <v>0.988909</v>
      </c>
      <c r="BJ38" t="n">
        <v>1.000923</v>
      </c>
      <c r="BK38" t="n">
        <v>1.011422</v>
      </c>
      <c r="BL38" t="n">
        <v>1.008857</v>
      </c>
      <c r="BM38" t="n">
        <v>1.006298</v>
      </c>
      <c r="BN38" t="n">
        <v>1.008914</v>
      </c>
    </row>
    <row r="39" spans="1:66">
      <c r="A39" t="n">
        <v>26.541667</v>
      </c>
      <c r="B39" t="n">
        <v>1.105902777777778</v>
      </c>
      <c r="C39" t="n">
        <v>0.977002</v>
      </c>
      <c r="D39" t="n">
        <v>0.985009</v>
      </c>
      <c r="E39" t="n">
        <v>1.007043</v>
      </c>
      <c r="F39" t="n">
        <v>0.997821</v>
      </c>
      <c r="G39" t="n">
        <v>1.102763</v>
      </c>
      <c r="H39" t="n">
        <v>1.079505</v>
      </c>
      <c r="I39" t="n">
        <v>1.098257</v>
      </c>
      <c r="J39" t="n">
        <v>1.083742</v>
      </c>
      <c r="K39" t="n">
        <v>0.975894</v>
      </c>
      <c r="L39" t="n">
        <v>0.98041</v>
      </c>
      <c r="M39" t="n">
        <v>0.978341</v>
      </c>
      <c r="N39" t="n">
        <v>0.976625</v>
      </c>
      <c r="O39" t="n">
        <v>0.832944</v>
      </c>
      <c r="P39" t="n">
        <v>0.840588</v>
      </c>
      <c r="Q39" t="n">
        <v>0.937968</v>
      </c>
      <c r="R39" t="n">
        <v>0.939214</v>
      </c>
      <c r="S39" t="n">
        <v>0.794708</v>
      </c>
      <c r="T39" t="n">
        <v>0.928081</v>
      </c>
      <c r="U39" t="n">
        <v>0.9757400000000001</v>
      </c>
      <c r="V39" t="n">
        <v>0.986105</v>
      </c>
      <c r="W39" t="n">
        <v>0.980214</v>
      </c>
      <c r="X39" t="n">
        <v>0.981349</v>
      </c>
      <c r="Y39" t="n">
        <v>0.974776</v>
      </c>
      <c r="Z39" t="n">
        <v>0.983006</v>
      </c>
      <c r="AA39" t="n">
        <v>0.513274</v>
      </c>
      <c r="AB39" t="n">
        <v>0.896072</v>
      </c>
      <c r="AC39" t="n">
        <v>0.9798559999999999</v>
      </c>
      <c r="AD39" t="n">
        <v>0.972231</v>
      </c>
      <c r="AE39" t="n">
        <v>0.985201</v>
      </c>
      <c r="AF39" t="n">
        <v>0.97261</v>
      </c>
      <c r="AG39" t="n">
        <v>0.978079</v>
      </c>
      <c r="AH39" t="n">
        <v>0.987474</v>
      </c>
      <c r="AI39" t="n">
        <v>0.7730629999999999</v>
      </c>
      <c r="AJ39" t="n">
        <v>0.892808</v>
      </c>
      <c r="AK39" t="n">
        <v>0.987998</v>
      </c>
      <c r="AL39" t="n">
        <v>0.972765</v>
      </c>
      <c r="AM39" t="n">
        <v>0.977853</v>
      </c>
      <c r="AN39" t="n">
        <v>0.969977</v>
      </c>
      <c r="AO39" t="n">
        <v>0.978927</v>
      </c>
      <c r="AP39" t="n">
        <v>0.9723619999999999</v>
      </c>
      <c r="AQ39" t="n">
        <v>0.6776</v>
      </c>
      <c r="AR39" t="n">
        <v>0.829805</v>
      </c>
      <c r="AS39" t="n">
        <v>0.94224</v>
      </c>
      <c r="AT39" t="n">
        <v>0.972926</v>
      </c>
      <c r="AU39" t="n">
        <v>0.976374</v>
      </c>
      <c r="AV39" t="n">
        <v>0.980125</v>
      </c>
      <c r="AW39" t="n">
        <v>0.976953</v>
      </c>
      <c r="AX39" t="n">
        <v>0.971987</v>
      </c>
      <c r="AY39" t="n">
        <v>0.903154</v>
      </c>
      <c r="AZ39" t="n">
        <v>0.992583</v>
      </c>
      <c r="BA39" t="n">
        <v>1.021952</v>
      </c>
      <c r="BB39" t="n">
        <v>0.980618</v>
      </c>
      <c r="BC39" t="n">
        <v>0.98629</v>
      </c>
      <c r="BD39" t="n">
        <v>0.981017</v>
      </c>
      <c r="BE39" t="n">
        <v>0.980526</v>
      </c>
      <c r="BF39" t="n">
        <v>0.978952</v>
      </c>
      <c r="BG39" t="n">
        <v>0.842183</v>
      </c>
      <c r="BH39" t="n">
        <v>0.943956</v>
      </c>
      <c r="BI39" t="n">
        <v>0.985857</v>
      </c>
      <c r="BJ39" t="n">
        <v>0.98517</v>
      </c>
      <c r="BK39" t="n">
        <v>1.002388</v>
      </c>
      <c r="BL39" t="n">
        <v>0.9996</v>
      </c>
      <c r="BM39" t="n">
        <v>0.997885</v>
      </c>
      <c r="BN39" t="n">
        <v>1.006189</v>
      </c>
    </row>
    <row r="40" spans="1:66">
      <c r="A40" t="n">
        <v>26.791944</v>
      </c>
      <c r="B40" t="n">
        <v>1.116331018518518</v>
      </c>
      <c r="C40" t="n">
        <v>0.972928</v>
      </c>
      <c r="D40" t="n">
        <v>0.9854039999999999</v>
      </c>
      <c r="E40" t="n">
        <v>1.002286</v>
      </c>
      <c r="F40" t="n">
        <v>0.999844</v>
      </c>
      <c r="G40" t="n">
        <v>1.126379</v>
      </c>
      <c r="H40" t="n">
        <v>1.1023</v>
      </c>
      <c r="I40" t="n">
        <v>1.120372</v>
      </c>
      <c r="J40" t="n">
        <v>1.104784</v>
      </c>
      <c r="K40" t="n">
        <v>0.974086</v>
      </c>
      <c r="L40" t="n">
        <v>0.973623</v>
      </c>
      <c r="M40" t="n">
        <v>0.981021</v>
      </c>
      <c r="N40" t="n">
        <v>0.975297</v>
      </c>
      <c r="O40" t="n">
        <v>0.837534</v>
      </c>
      <c r="P40" t="n">
        <v>0.8531029999999999</v>
      </c>
      <c r="Q40" t="n">
        <v>0.951966</v>
      </c>
      <c r="R40" t="n">
        <v>0.951326</v>
      </c>
      <c r="S40" t="n">
        <v>0.799839</v>
      </c>
      <c r="T40" t="n">
        <v>0.933233</v>
      </c>
      <c r="U40" t="n">
        <v>0.981133</v>
      </c>
      <c r="V40" t="n">
        <v>0.989355</v>
      </c>
      <c r="W40" t="n">
        <v>0.981305</v>
      </c>
      <c r="X40" t="n">
        <v>0.982127</v>
      </c>
      <c r="Y40" t="n">
        <v>0.9683619999999999</v>
      </c>
      <c r="Z40" t="n">
        <v>0.982034</v>
      </c>
      <c r="AA40" t="n">
        <v>0.513914</v>
      </c>
      <c r="AB40" t="n">
        <v>0.918489</v>
      </c>
      <c r="AC40" t="n">
        <v>0.9844000000000001</v>
      </c>
      <c r="AD40" t="n">
        <v>0.973658</v>
      </c>
      <c r="AE40" t="n">
        <v>0.986411</v>
      </c>
      <c r="AF40" t="n">
        <v>0.979128</v>
      </c>
      <c r="AG40" t="n">
        <v>0.982693</v>
      </c>
      <c r="AH40" t="n">
        <v>0.9858440000000001</v>
      </c>
      <c r="AI40" t="n">
        <v>0.819213</v>
      </c>
      <c r="AJ40" t="n">
        <v>0.922892</v>
      </c>
      <c r="AK40" t="n">
        <v>0.994016</v>
      </c>
      <c r="AL40" t="n">
        <v>0.9731610000000001</v>
      </c>
      <c r="AM40" t="n">
        <v>0.983555</v>
      </c>
      <c r="AN40" t="n">
        <v>0.97585</v>
      </c>
      <c r="AO40" t="n">
        <v>0.981163</v>
      </c>
      <c r="AP40" t="n">
        <v>0.973487</v>
      </c>
      <c r="AQ40" t="n">
        <v>0.686304</v>
      </c>
      <c r="AR40" t="n">
        <v>0.837206</v>
      </c>
      <c r="AS40" t="n">
        <v>0.945743</v>
      </c>
      <c r="AT40" t="n">
        <v>0.9750760000000001</v>
      </c>
      <c r="AU40" t="n">
        <v>0.975788</v>
      </c>
      <c r="AV40" t="n">
        <v>0.979371</v>
      </c>
      <c r="AW40" t="n">
        <v>0.977963</v>
      </c>
      <c r="AX40" t="n">
        <v>0.972275</v>
      </c>
      <c r="AY40" t="n">
        <v>0.91801</v>
      </c>
      <c r="AZ40" t="n">
        <v>0.997128</v>
      </c>
      <c r="BA40" t="n">
        <v>1.018684</v>
      </c>
      <c r="BB40" t="n">
        <v>0.97589</v>
      </c>
      <c r="BC40" t="n">
        <v>0.980137</v>
      </c>
      <c r="BD40" t="n">
        <v>0.976963</v>
      </c>
      <c r="BE40" t="n">
        <v>0.9777940000000001</v>
      </c>
      <c r="BF40" t="n">
        <v>0.9827360000000001</v>
      </c>
      <c r="BG40" t="n">
        <v>0.852194</v>
      </c>
      <c r="BH40" t="n">
        <v>0.951139</v>
      </c>
      <c r="BI40" t="n">
        <v>0.987124</v>
      </c>
      <c r="BJ40" t="n">
        <v>0.9782920000000001</v>
      </c>
      <c r="BK40" t="n">
        <v>0.998637</v>
      </c>
      <c r="BL40" t="n">
        <v>0.9953959999999999</v>
      </c>
      <c r="BM40" t="n">
        <v>0.995615</v>
      </c>
      <c r="BN40" t="n">
        <v>1.001032</v>
      </c>
    </row>
    <row r="41" spans="1:66">
      <c r="A41" t="n">
        <v>27.041667</v>
      </c>
      <c r="B41" t="n">
        <v>1.126736111111111</v>
      </c>
      <c r="C41" t="n">
        <v>0.974457</v>
      </c>
      <c r="D41" t="n">
        <v>0.987613</v>
      </c>
      <c r="E41" t="n">
        <v>1.006654</v>
      </c>
      <c r="F41" t="n">
        <v>0.999305</v>
      </c>
      <c r="G41" t="n">
        <v>1.166254</v>
      </c>
      <c r="H41" t="n">
        <v>1.125821</v>
      </c>
      <c r="I41" t="n">
        <v>1.145266</v>
      </c>
      <c r="J41" t="n">
        <v>1.1316</v>
      </c>
      <c r="K41" t="n">
        <v>0.97602</v>
      </c>
      <c r="L41" t="n">
        <v>0.974362</v>
      </c>
      <c r="M41" t="n">
        <v>0.977311</v>
      </c>
      <c r="N41" t="n">
        <v>0.980004</v>
      </c>
      <c r="O41" t="n">
        <v>0.857555</v>
      </c>
      <c r="P41" t="n">
        <v>0.86525</v>
      </c>
      <c r="Q41" t="n">
        <v>0.967012</v>
      </c>
      <c r="R41" t="n">
        <v>0.958496</v>
      </c>
      <c r="S41" t="n">
        <v>0.8188</v>
      </c>
      <c r="T41" t="n">
        <v>0.946345</v>
      </c>
      <c r="U41" t="n">
        <v>0.984044</v>
      </c>
      <c r="V41" t="n">
        <v>0.995021</v>
      </c>
      <c r="W41" t="n">
        <v>0.986449</v>
      </c>
      <c r="X41" t="n">
        <v>0.986035</v>
      </c>
      <c r="Y41" t="n">
        <v>0.9733619999999999</v>
      </c>
      <c r="Z41" t="n">
        <v>0.982017</v>
      </c>
      <c r="AA41" t="n">
        <v>0.531714</v>
      </c>
      <c r="AB41" t="n">
        <v>0.937056</v>
      </c>
      <c r="AC41" t="n">
        <v>0.986594</v>
      </c>
      <c r="AD41" t="n">
        <v>0.98346</v>
      </c>
      <c r="AE41" t="n">
        <v>0.990997</v>
      </c>
      <c r="AF41" t="n">
        <v>0.984486</v>
      </c>
      <c r="AG41" t="n">
        <v>0.983744</v>
      </c>
      <c r="AH41" t="n">
        <v>0.988399</v>
      </c>
      <c r="AI41" t="n">
        <v>0.850868</v>
      </c>
      <c r="AJ41" t="n">
        <v>0.944512</v>
      </c>
      <c r="AK41" t="n">
        <v>1.001073</v>
      </c>
      <c r="AL41" t="n">
        <v>0.977725</v>
      </c>
      <c r="AM41" t="n">
        <v>0.990286</v>
      </c>
      <c r="AN41" t="n">
        <v>0.973179</v>
      </c>
      <c r="AO41" t="n">
        <v>0.978975</v>
      </c>
      <c r="AP41" t="n">
        <v>0.977505</v>
      </c>
      <c r="AQ41" t="n">
        <v>0.693281</v>
      </c>
      <c r="AR41" t="n">
        <v>0.839682</v>
      </c>
      <c r="AS41" t="n">
        <v>0.947528</v>
      </c>
      <c r="AT41" t="n">
        <v>0.97382</v>
      </c>
      <c r="AU41" t="n">
        <v>0.980979</v>
      </c>
      <c r="AV41" t="n">
        <v>0.979648</v>
      </c>
      <c r="AW41" t="n">
        <v>0.982461</v>
      </c>
      <c r="AX41" t="n">
        <v>0.978005</v>
      </c>
      <c r="AY41" t="n">
        <v>0.9390230000000001</v>
      </c>
      <c r="AZ41" t="n">
        <v>1.000975</v>
      </c>
      <c r="BA41" t="n">
        <v>1.008637</v>
      </c>
      <c r="BB41" t="n">
        <v>0.978918</v>
      </c>
      <c r="BC41" t="n">
        <v>0.984088</v>
      </c>
      <c r="BD41" t="n">
        <v>0.980675</v>
      </c>
      <c r="BE41" t="n">
        <v>0.980235</v>
      </c>
      <c r="BF41" t="n">
        <v>0.985257</v>
      </c>
      <c r="BG41" t="n">
        <v>0.865484</v>
      </c>
      <c r="BH41" t="n">
        <v>0.958097</v>
      </c>
      <c r="BI41" t="n">
        <v>1.000043</v>
      </c>
      <c r="BJ41" t="n">
        <v>0.985515</v>
      </c>
      <c r="BK41" t="n">
        <v>1.006357</v>
      </c>
      <c r="BL41" t="n">
        <v>0.999278</v>
      </c>
      <c r="BM41" t="n">
        <v>0.999727</v>
      </c>
      <c r="BN41" t="n">
        <v>1.003329</v>
      </c>
    </row>
    <row r="42" spans="1:66">
      <c r="A42" t="n">
        <v>27.291944</v>
      </c>
      <c r="B42" t="n">
        <v>1.137164351851852</v>
      </c>
      <c r="C42" t="n">
        <v>0.980056</v>
      </c>
      <c r="D42" t="n">
        <v>0.993</v>
      </c>
      <c r="E42" t="n">
        <v>1.010352</v>
      </c>
      <c r="F42" t="n">
        <v>1.005171</v>
      </c>
      <c r="G42" t="n">
        <v>1.212555</v>
      </c>
      <c r="H42" t="n">
        <v>1.157007</v>
      </c>
      <c r="I42" t="n">
        <v>1.180612</v>
      </c>
      <c r="J42" t="n">
        <v>1.159062</v>
      </c>
      <c r="K42" t="n">
        <v>0.980463</v>
      </c>
      <c r="L42" t="n">
        <v>0.9759</v>
      </c>
      <c r="M42" t="n">
        <v>0.974712</v>
      </c>
      <c r="N42" t="n">
        <v>0.988837</v>
      </c>
      <c r="O42" t="n">
        <v>0.87434</v>
      </c>
      <c r="P42" t="n">
        <v>0.883552</v>
      </c>
      <c r="Q42" t="n">
        <v>0.973665</v>
      </c>
      <c r="R42" t="n">
        <v>0.975925</v>
      </c>
      <c r="S42" t="n">
        <v>0.84405</v>
      </c>
      <c r="T42" t="n">
        <v>0.965123</v>
      </c>
      <c r="U42" t="n">
        <v>0.98625</v>
      </c>
      <c r="V42" t="n">
        <v>1.001134</v>
      </c>
      <c r="W42" t="n">
        <v>0.9950020000000001</v>
      </c>
      <c r="X42" t="n">
        <v>0.992042</v>
      </c>
      <c r="Y42" t="n">
        <v>0.976037</v>
      </c>
      <c r="Z42" t="n">
        <v>0.9824040000000001</v>
      </c>
      <c r="AA42" t="n">
        <v>0.557082</v>
      </c>
      <c r="AB42" t="n">
        <v>0.952041</v>
      </c>
      <c r="AC42" t="n">
        <v>0.989185</v>
      </c>
      <c r="AD42" t="n">
        <v>0.988336</v>
      </c>
      <c r="AE42" t="n">
        <v>0.995521</v>
      </c>
      <c r="AF42" t="n">
        <v>0.985802</v>
      </c>
      <c r="AG42" t="n">
        <v>0.984816</v>
      </c>
      <c r="AH42" t="n">
        <v>0.992362</v>
      </c>
      <c r="AI42" t="n">
        <v>0.878179</v>
      </c>
      <c r="AJ42" t="n">
        <v>0.958198</v>
      </c>
      <c r="AK42" t="n">
        <v>0.995235</v>
      </c>
      <c r="AL42" t="n">
        <v>0.980341</v>
      </c>
      <c r="AM42" t="n">
        <v>0.991002</v>
      </c>
      <c r="AN42" t="n">
        <v>0.97572</v>
      </c>
      <c r="AO42" t="n">
        <v>0.986541</v>
      </c>
      <c r="AP42" t="n">
        <v>0.9817940000000001</v>
      </c>
      <c r="AQ42" t="n">
        <v>0.6975479999999999</v>
      </c>
      <c r="AR42" t="n">
        <v>0.845228</v>
      </c>
      <c r="AS42" t="n">
        <v>0.947434</v>
      </c>
      <c r="AT42" t="n">
        <v>0.9744080000000001</v>
      </c>
      <c r="AU42" t="n">
        <v>0.981699</v>
      </c>
      <c r="AV42" t="n">
        <v>0.983972</v>
      </c>
      <c r="AW42" t="n">
        <v>0.985409</v>
      </c>
      <c r="AX42" t="n">
        <v>0.982362</v>
      </c>
      <c r="AY42" t="n">
        <v>0.965793</v>
      </c>
      <c r="AZ42" t="n">
        <v>1.007925</v>
      </c>
      <c r="BA42" t="n">
        <v>1.003357</v>
      </c>
      <c r="BB42" t="n">
        <v>0.97562</v>
      </c>
      <c r="BC42" t="n">
        <v>0.984426</v>
      </c>
      <c r="BD42" t="n">
        <v>0.986476</v>
      </c>
      <c r="BE42" t="n">
        <v>0.984792</v>
      </c>
      <c r="BF42" t="n">
        <v>0.992378</v>
      </c>
      <c r="BG42" t="n">
        <v>0.886442</v>
      </c>
      <c r="BH42" t="n">
        <v>0.976279</v>
      </c>
      <c r="BI42" t="n">
        <v>1.008413</v>
      </c>
      <c r="BJ42" t="n">
        <v>0.991348</v>
      </c>
      <c r="BK42" t="n">
        <v>1.012785</v>
      </c>
      <c r="BL42" t="n">
        <v>1.010392</v>
      </c>
      <c r="BM42" t="n">
        <v>1.007014</v>
      </c>
      <c r="BN42" t="n">
        <v>1.002157</v>
      </c>
    </row>
    <row r="43" spans="1:66">
      <c r="A43" t="n">
        <v>27.541667</v>
      </c>
      <c r="B43" t="n">
        <v>1.147569444444444</v>
      </c>
      <c r="C43" t="n">
        <v>0.984978</v>
      </c>
      <c r="D43" t="n">
        <v>1.00057</v>
      </c>
      <c r="E43" t="n">
        <v>1.014342</v>
      </c>
      <c r="F43" t="n">
        <v>1.01092</v>
      </c>
      <c r="G43" t="n">
        <v>1.289654</v>
      </c>
      <c r="H43" t="n">
        <v>1.198214</v>
      </c>
      <c r="I43" t="n">
        <v>1.222885</v>
      </c>
      <c r="J43" t="n">
        <v>1.189251</v>
      </c>
      <c r="K43" t="n">
        <v>0.988656</v>
      </c>
      <c r="L43" t="n">
        <v>0.982878</v>
      </c>
      <c r="M43" t="n">
        <v>0.979109</v>
      </c>
      <c r="N43" t="n">
        <v>0.98994</v>
      </c>
      <c r="O43" t="n">
        <v>0.893739</v>
      </c>
      <c r="P43" t="n">
        <v>0.90944</v>
      </c>
      <c r="Q43" t="n">
        <v>0.9815120000000001</v>
      </c>
      <c r="R43" t="n">
        <v>0.983537</v>
      </c>
      <c r="S43" t="n">
        <v>0.872964</v>
      </c>
      <c r="T43" t="n">
        <v>0.990579</v>
      </c>
      <c r="U43" t="n">
        <v>0.992109</v>
      </c>
      <c r="V43" t="n">
        <v>1.003919</v>
      </c>
      <c r="W43" t="n">
        <v>1.002495</v>
      </c>
      <c r="X43" t="n">
        <v>0.999676</v>
      </c>
      <c r="Y43" t="n">
        <v>0.980573</v>
      </c>
      <c r="Z43" t="n">
        <v>0.985685</v>
      </c>
      <c r="AA43" t="n">
        <v>0.587907</v>
      </c>
      <c r="AB43" t="n">
        <v>0.963732</v>
      </c>
      <c r="AC43" t="n">
        <v>0.992244</v>
      </c>
      <c r="AD43" t="n">
        <v>0.996341</v>
      </c>
      <c r="AE43" t="n">
        <v>1.001625</v>
      </c>
      <c r="AF43" t="n">
        <v>0.9910369999999999</v>
      </c>
      <c r="AG43" t="n">
        <v>0.990223</v>
      </c>
      <c r="AH43" t="n">
        <v>0.99912</v>
      </c>
      <c r="AI43" t="n">
        <v>0.902231</v>
      </c>
      <c r="AJ43" t="n">
        <v>0.9662539999999999</v>
      </c>
      <c r="AK43" t="n">
        <v>1.000131</v>
      </c>
      <c r="AL43" t="n">
        <v>0.985897</v>
      </c>
      <c r="AM43" t="n">
        <v>0.992882</v>
      </c>
      <c r="AN43" t="n">
        <v>0.977393</v>
      </c>
      <c r="AO43" t="n">
        <v>0.99287</v>
      </c>
      <c r="AP43" t="n">
        <v>0.989223</v>
      </c>
      <c r="AQ43" t="n">
        <v>0.703464</v>
      </c>
      <c r="AR43" t="n">
        <v>0.849337</v>
      </c>
      <c r="AS43" t="n">
        <v>0.954383</v>
      </c>
      <c r="AT43" t="n">
        <v>0.979297</v>
      </c>
      <c r="AU43" t="n">
        <v>0.9916430000000001</v>
      </c>
      <c r="AV43" t="n">
        <v>0.9888130000000001</v>
      </c>
      <c r="AW43" t="n">
        <v>0.990442</v>
      </c>
      <c r="AX43" t="n">
        <v>0.9886779999999999</v>
      </c>
      <c r="AY43" t="n">
        <v>0.994609</v>
      </c>
      <c r="AZ43" t="n">
        <v>1.015121</v>
      </c>
      <c r="BA43" t="n">
        <v>0.998405</v>
      </c>
      <c r="BB43" t="n">
        <v>0.9781029999999999</v>
      </c>
      <c r="BC43" t="n">
        <v>0.987347</v>
      </c>
      <c r="BD43" t="n">
        <v>0.989169</v>
      </c>
      <c r="BE43" t="n">
        <v>0.985954</v>
      </c>
      <c r="BF43" t="n">
        <v>0.999548</v>
      </c>
      <c r="BG43" t="n">
        <v>0.914127</v>
      </c>
      <c r="BH43" t="n">
        <v>0.988598</v>
      </c>
      <c r="BI43" t="n">
        <v>1.013065</v>
      </c>
      <c r="BJ43" t="n">
        <v>1.002129</v>
      </c>
      <c r="BK43" t="n">
        <v>1.020302</v>
      </c>
      <c r="BL43" t="n">
        <v>1.020745</v>
      </c>
      <c r="BM43" t="n">
        <v>1.016605</v>
      </c>
      <c r="BN43" t="n">
        <v>1.007438</v>
      </c>
    </row>
    <row r="44" spans="1:66">
      <c r="A44" t="n">
        <v>27.791389</v>
      </c>
      <c r="B44" t="n">
        <v>1.157974537037037</v>
      </c>
      <c r="C44" t="n">
        <v>0.991258</v>
      </c>
      <c r="D44" t="n">
        <v>1.014278</v>
      </c>
      <c r="E44" t="n">
        <v>1.026211</v>
      </c>
      <c r="F44" t="n">
        <v>1.023219</v>
      </c>
      <c r="G44" t="n">
        <v>1.332837</v>
      </c>
      <c r="H44" t="n">
        <v>1.256071</v>
      </c>
      <c r="I44" t="n">
        <v>1.267547</v>
      </c>
      <c r="J44" t="n">
        <v>1.241346</v>
      </c>
      <c r="K44" t="n">
        <v>0.996737</v>
      </c>
      <c r="L44" t="n">
        <v>0.992451</v>
      </c>
      <c r="M44" t="n">
        <v>0.985619</v>
      </c>
      <c r="N44" t="n">
        <v>0.9964769999999999</v>
      </c>
      <c r="O44" t="n">
        <v>0.927276</v>
      </c>
      <c r="P44" t="n">
        <v>0.944587</v>
      </c>
      <c r="Q44" t="n">
        <v>0.99559</v>
      </c>
      <c r="R44" t="n">
        <v>0.990147</v>
      </c>
      <c r="S44" t="n">
        <v>0.898663</v>
      </c>
      <c r="T44" t="n">
        <v>1.01181</v>
      </c>
      <c r="U44" t="n">
        <v>0.9983379999999999</v>
      </c>
      <c r="V44" t="n">
        <v>1.005202</v>
      </c>
      <c r="W44" t="n">
        <v>1.010265</v>
      </c>
      <c r="X44" t="n">
        <v>1.005778</v>
      </c>
      <c r="Y44" t="n">
        <v>0.989051</v>
      </c>
      <c r="Z44" t="n">
        <v>1.000531</v>
      </c>
      <c r="AA44" t="n">
        <v>0.622842</v>
      </c>
      <c r="AB44" t="n">
        <v>0.9786589999999999</v>
      </c>
      <c r="AC44" t="n">
        <v>0.998026</v>
      </c>
      <c r="AD44" t="n">
        <v>1.005538</v>
      </c>
      <c r="AE44" t="n">
        <v>1.007491</v>
      </c>
      <c r="AF44" t="n">
        <v>1.00239</v>
      </c>
      <c r="AG44" t="n">
        <v>0.999395</v>
      </c>
      <c r="AH44" t="n">
        <v>1.005769</v>
      </c>
      <c r="AI44" t="n">
        <v>0.925966</v>
      </c>
      <c r="AJ44" t="n">
        <v>0.983307</v>
      </c>
      <c r="AK44" t="n">
        <v>1.007082</v>
      </c>
      <c r="AL44" t="n">
        <v>0.995283</v>
      </c>
      <c r="AM44" t="n">
        <v>1.004495</v>
      </c>
      <c r="AN44" t="n">
        <v>0.987615</v>
      </c>
      <c r="AO44" t="n">
        <v>0.998929</v>
      </c>
      <c r="AP44" t="n">
        <v>0.996101</v>
      </c>
      <c r="AQ44" t="n">
        <v>0.712666</v>
      </c>
      <c r="AR44" t="n">
        <v>0.858321</v>
      </c>
      <c r="AS44" t="n">
        <v>0.961352</v>
      </c>
      <c r="AT44" t="n">
        <v>0.984016</v>
      </c>
      <c r="AU44" t="n">
        <v>0.999872</v>
      </c>
      <c r="AV44" t="n">
        <v>0.99339</v>
      </c>
      <c r="AW44" t="n">
        <v>0.9983649999999999</v>
      </c>
      <c r="AX44" t="n">
        <v>0.998373</v>
      </c>
      <c r="AY44" t="n">
        <v>1.024455</v>
      </c>
      <c r="AZ44" t="n">
        <v>1.025321</v>
      </c>
      <c r="BA44" t="n">
        <v>1.003707</v>
      </c>
      <c r="BB44" t="n">
        <v>0.984642</v>
      </c>
      <c r="BC44" t="n">
        <v>0.991103</v>
      </c>
      <c r="BD44" t="n">
        <v>0.994327</v>
      </c>
      <c r="BE44" t="n">
        <v>0.995173</v>
      </c>
      <c r="BF44" t="n">
        <v>1.006973</v>
      </c>
      <c r="BG44" t="n">
        <v>0.9382</v>
      </c>
      <c r="BH44" t="n">
        <v>1.003303</v>
      </c>
      <c r="BI44" t="n">
        <v>1.020937</v>
      </c>
      <c r="BJ44" t="n">
        <v>1.012414</v>
      </c>
      <c r="BK44" t="n">
        <v>1.033147</v>
      </c>
      <c r="BL44" t="n">
        <v>1.03307</v>
      </c>
      <c r="BM44" t="n">
        <v>1.027839</v>
      </c>
      <c r="BN44" t="n">
        <v>1.026356</v>
      </c>
    </row>
    <row r="45" spans="1:66">
      <c r="A45" t="n">
        <v>28.041389</v>
      </c>
      <c r="B45" t="n">
        <v>1.168391203703704</v>
      </c>
      <c r="C45" t="n">
        <v>1.003645</v>
      </c>
      <c r="D45" t="n">
        <v>1.029158</v>
      </c>
      <c r="E45" t="n">
        <v>1.038819</v>
      </c>
      <c r="F45" t="n">
        <v>1.037549</v>
      </c>
      <c r="G45" t="n">
        <v>1.383766</v>
      </c>
      <c r="H45" t="n">
        <v>1.305375</v>
      </c>
      <c r="I45" t="n">
        <v>1.314131</v>
      </c>
      <c r="J45" t="n">
        <v>1.291851</v>
      </c>
      <c r="K45" t="n">
        <v>1.007512</v>
      </c>
      <c r="L45" t="n">
        <v>1.006402</v>
      </c>
      <c r="M45" t="n">
        <v>0.99659</v>
      </c>
      <c r="N45" t="n">
        <v>1.009986</v>
      </c>
      <c r="O45" t="n">
        <v>0.963037</v>
      </c>
      <c r="P45" t="n">
        <v>0.982688</v>
      </c>
      <c r="Q45" t="n">
        <v>1.013094</v>
      </c>
      <c r="R45" t="n">
        <v>1.008265</v>
      </c>
      <c r="S45" t="n">
        <v>0.931535</v>
      </c>
      <c r="T45" t="n">
        <v>1.027779</v>
      </c>
      <c r="U45" t="n">
        <v>1.004926</v>
      </c>
      <c r="V45" t="n">
        <v>1.014915</v>
      </c>
      <c r="W45" t="n">
        <v>1.015128</v>
      </c>
      <c r="X45" t="n">
        <v>1.012508</v>
      </c>
      <c r="Y45" t="n">
        <v>0.994534</v>
      </c>
      <c r="Z45" t="n">
        <v>1.010418</v>
      </c>
      <c r="AA45" t="n">
        <v>0.655714</v>
      </c>
      <c r="AB45" t="n">
        <v>0.9981680000000001</v>
      </c>
      <c r="AC45" t="n">
        <v>1.008654</v>
      </c>
      <c r="AD45" t="n">
        <v>1.017534</v>
      </c>
      <c r="AE45" t="n">
        <v>1.018816</v>
      </c>
      <c r="AF45" t="n">
        <v>1.014046</v>
      </c>
      <c r="AG45" t="n">
        <v>1.013517</v>
      </c>
      <c r="AH45" t="n">
        <v>1.01331</v>
      </c>
      <c r="AI45" t="n">
        <v>0.950841</v>
      </c>
      <c r="AJ45" t="n">
        <v>1.006585</v>
      </c>
      <c r="AK45" t="n">
        <v>1.013488</v>
      </c>
      <c r="AL45" t="n">
        <v>1.008887</v>
      </c>
      <c r="AM45" t="n">
        <v>1.013288</v>
      </c>
      <c r="AN45" t="n">
        <v>1.00212</v>
      </c>
      <c r="AO45" t="n">
        <v>1.010733</v>
      </c>
      <c r="AP45" t="n">
        <v>1.006922</v>
      </c>
      <c r="AQ45" t="n">
        <v>0.720989</v>
      </c>
      <c r="AR45" t="n">
        <v>0.865133</v>
      </c>
      <c r="AS45" t="n">
        <v>0.96595</v>
      </c>
      <c r="AT45" t="n">
        <v>0.9925310000000001</v>
      </c>
      <c r="AU45" t="n">
        <v>1.004406</v>
      </c>
      <c r="AV45" t="n">
        <v>1.001929</v>
      </c>
      <c r="AW45" t="n">
        <v>1.013037</v>
      </c>
      <c r="AX45" t="n">
        <v>1.011725</v>
      </c>
      <c r="AY45" t="n">
        <v>1.049986</v>
      </c>
      <c r="AZ45" t="n">
        <v>1.033182</v>
      </c>
      <c r="BA45" t="n">
        <v>1.015069</v>
      </c>
      <c r="BB45" t="n">
        <v>0.99637</v>
      </c>
      <c r="BC45" t="n">
        <v>1.002731</v>
      </c>
      <c r="BD45" t="n">
        <v>1.002737</v>
      </c>
      <c r="BE45" t="n">
        <v>1.006325</v>
      </c>
      <c r="BF45" t="n">
        <v>1.018157</v>
      </c>
      <c r="BG45" t="n">
        <v>0.963395</v>
      </c>
      <c r="BH45" t="n">
        <v>1.016637</v>
      </c>
      <c r="BI45" t="n">
        <v>1.040234</v>
      </c>
      <c r="BJ45" t="n">
        <v>1.02993</v>
      </c>
      <c r="BK45" t="n">
        <v>1.050409</v>
      </c>
      <c r="BL45" t="n">
        <v>1.052602</v>
      </c>
      <c r="BM45" t="n">
        <v>1.044255</v>
      </c>
      <c r="BN45" t="n">
        <v>1.041002</v>
      </c>
    </row>
    <row r="46" spans="1:66">
      <c r="A46" t="n">
        <v>28.291667</v>
      </c>
      <c r="B46" t="n">
        <v>1.178819444444444</v>
      </c>
      <c r="C46" t="n">
        <v>1.019514</v>
      </c>
      <c r="D46" t="n">
        <v>1.043426</v>
      </c>
      <c r="E46" t="n">
        <v>1.056012</v>
      </c>
      <c r="F46" t="n">
        <v>1.046713</v>
      </c>
      <c r="G46" t="n">
        <v>1.437929</v>
      </c>
      <c r="H46" t="n">
        <v>1.357969</v>
      </c>
      <c r="I46" t="n">
        <v>1.364842</v>
      </c>
      <c r="J46" t="n">
        <v>1.328711</v>
      </c>
      <c r="K46" t="n">
        <v>1.018585</v>
      </c>
      <c r="L46" t="n">
        <v>1.024351</v>
      </c>
      <c r="M46" t="n">
        <v>1.007302</v>
      </c>
      <c r="N46" t="n">
        <v>1.0232</v>
      </c>
      <c r="O46" t="n">
        <v>0.99661</v>
      </c>
      <c r="P46" t="n">
        <v>1.014895</v>
      </c>
      <c r="Q46" t="n">
        <v>1.02917</v>
      </c>
      <c r="R46" t="n">
        <v>1.020062</v>
      </c>
      <c r="S46" t="n">
        <v>0.962351</v>
      </c>
      <c r="T46" t="n">
        <v>1.041522</v>
      </c>
      <c r="U46" t="n">
        <v>1.015994</v>
      </c>
      <c r="V46" t="n">
        <v>1.021735</v>
      </c>
      <c r="W46" t="n">
        <v>1.023966</v>
      </c>
      <c r="X46" t="n">
        <v>1.019006</v>
      </c>
      <c r="Y46" t="n">
        <v>1.00907</v>
      </c>
      <c r="Z46" t="n">
        <v>1.024023</v>
      </c>
      <c r="AA46" t="n">
        <v>0.682795</v>
      </c>
      <c r="AB46" t="n">
        <v>1.016916</v>
      </c>
      <c r="AC46" t="n">
        <v>1.017079</v>
      </c>
      <c r="AD46" t="n">
        <v>1.031338</v>
      </c>
      <c r="AE46" t="n">
        <v>1.028085</v>
      </c>
      <c r="AF46" t="n">
        <v>1.025907</v>
      </c>
      <c r="AG46" t="n">
        <v>1.021275</v>
      </c>
      <c r="AH46" t="n">
        <v>1.021792</v>
      </c>
      <c r="AI46" t="n">
        <v>0.977216</v>
      </c>
      <c r="AJ46" t="n">
        <v>1.03174</v>
      </c>
      <c r="AK46" t="n">
        <v>1.0219</v>
      </c>
      <c r="AL46" t="n">
        <v>1.020425</v>
      </c>
      <c r="AM46" t="n">
        <v>1.022664</v>
      </c>
      <c r="AN46" t="n">
        <v>1.011372</v>
      </c>
      <c r="AO46" t="n">
        <v>1.025794</v>
      </c>
      <c r="AP46" t="n">
        <v>1.019535</v>
      </c>
      <c r="AQ46" t="n">
        <v>0.729437</v>
      </c>
      <c r="AR46" t="n">
        <v>0.865832</v>
      </c>
      <c r="AS46" t="n">
        <v>0.96924</v>
      </c>
      <c r="AT46" t="n">
        <v>1.006089</v>
      </c>
      <c r="AU46" t="n">
        <v>1.017007</v>
      </c>
      <c r="AV46" t="n">
        <v>1.014924</v>
      </c>
      <c r="AW46" t="n">
        <v>1.022958</v>
      </c>
      <c r="AX46" t="n">
        <v>1.023654</v>
      </c>
      <c r="AY46" t="n">
        <v>1.075866</v>
      </c>
      <c r="AZ46" t="n">
        <v>1.045849</v>
      </c>
      <c r="BA46" t="n">
        <v>1.022347</v>
      </c>
      <c r="BB46" t="n">
        <v>1.010188</v>
      </c>
      <c r="BC46" t="n">
        <v>1.015757</v>
      </c>
      <c r="BD46" t="n">
        <v>1.016024</v>
      </c>
      <c r="BE46" t="n">
        <v>1.013587</v>
      </c>
      <c r="BF46" t="n">
        <v>1.032692</v>
      </c>
      <c r="BG46" t="n">
        <v>0.984681</v>
      </c>
      <c r="BH46" t="n">
        <v>1.040841</v>
      </c>
      <c r="BI46" t="n">
        <v>1.061392</v>
      </c>
      <c r="BJ46" t="n">
        <v>1.045078</v>
      </c>
      <c r="BK46" t="n">
        <v>1.067559</v>
      </c>
      <c r="BL46" t="n">
        <v>1.066845</v>
      </c>
      <c r="BM46" t="n">
        <v>1.060647</v>
      </c>
      <c r="BN46" t="n">
        <v>1.063356</v>
      </c>
    </row>
    <row r="47" spans="1:66">
      <c r="A47" t="n">
        <v>28.541944</v>
      </c>
      <c r="B47" t="n">
        <v>1.189247685185185</v>
      </c>
      <c r="C47" t="n">
        <v>1.035796</v>
      </c>
      <c r="D47" t="n">
        <v>1.062956</v>
      </c>
      <c r="E47" t="n">
        <v>1.070889</v>
      </c>
      <c r="F47" t="n">
        <v>1.065107</v>
      </c>
      <c r="G47" t="n">
        <v>1.498025</v>
      </c>
      <c r="H47" t="n">
        <v>1.403536</v>
      </c>
      <c r="I47" t="n">
        <v>1.414831</v>
      </c>
      <c r="J47" t="n">
        <v>1.371886</v>
      </c>
      <c r="K47" t="n">
        <v>1.031868</v>
      </c>
      <c r="L47" t="n">
        <v>1.042338</v>
      </c>
      <c r="M47" t="n">
        <v>1.016339</v>
      </c>
      <c r="N47" t="n">
        <v>1.037373</v>
      </c>
      <c r="O47" t="n">
        <v>1.037995</v>
      </c>
      <c r="P47" t="n">
        <v>1.057729</v>
      </c>
      <c r="Q47" t="n">
        <v>1.05435</v>
      </c>
      <c r="R47" t="n">
        <v>1.039541</v>
      </c>
      <c r="S47" t="n">
        <v>0.991646</v>
      </c>
      <c r="T47" t="n">
        <v>1.061077</v>
      </c>
      <c r="U47" t="n">
        <v>1.023745</v>
      </c>
      <c r="V47" t="n">
        <v>1.032309</v>
      </c>
      <c r="W47" t="n">
        <v>1.034237</v>
      </c>
      <c r="X47" t="n">
        <v>1.029922</v>
      </c>
      <c r="Y47" t="n">
        <v>1.02118</v>
      </c>
      <c r="Z47" t="n">
        <v>1.043587</v>
      </c>
      <c r="AA47" t="n">
        <v>0.710404</v>
      </c>
      <c r="AB47" t="n">
        <v>1.04785</v>
      </c>
      <c r="AC47" t="n">
        <v>1.024489</v>
      </c>
      <c r="AD47" t="n">
        <v>1.046218</v>
      </c>
      <c r="AE47" t="n">
        <v>1.042665</v>
      </c>
      <c r="AF47" t="n">
        <v>1.037564</v>
      </c>
      <c r="AG47" t="n">
        <v>1.036671</v>
      </c>
      <c r="AH47" t="n">
        <v>1.034408</v>
      </c>
      <c r="AI47" t="n">
        <v>1.004052</v>
      </c>
      <c r="AJ47" t="n">
        <v>1.053596</v>
      </c>
      <c r="AK47" t="n">
        <v>1.035075</v>
      </c>
      <c r="AL47" t="n">
        <v>1.029226</v>
      </c>
      <c r="AM47" t="n">
        <v>1.032376</v>
      </c>
      <c r="AN47" t="n">
        <v>1.026376</v>
      </c>
      <c r="AO47" t="n">
        <v>1.03663</v>
      </c>
      <c r="AP47" t="n">
        <v>1.034992</v>
      </c>
      <c r="AQ47" t="n">
        <v>0.743671</v>
      </c>
      <c r="AR47" t="n">
        <v>0.869723</v>
      </c>
      <c r="AS47" t="n">
        <v>0.976726</v>
      </c>
      <c r="AT47" t="n">
        <v>1.021822</v>
      </c>
      <c r="AU47" t="n">
        <v>1.030445</v>
      </c>
      <c r="AV47" t="n">
        <v>1.029263</v>
      </c>
      <c r="AW47" t="n">
        <v>1.031829</v>
      </c>
      <c r="AX47" t="n">
        <v>1.036044</v>
      </c>
      <c r="AY47" t="n">
        <v>1.106357</v>
      </c>
      <c r="AZ47" t="n">
        <v>1.061418</v>
      </c>
      <c r="BA47" t="n">
        <v>1.033662</v>
      </c>
      <c r="BB47" t="n">
        <v>1.024996</v>
      </c>
      <c r="BC47" t="n">
        <v>1.027962</v>
      </c>
      <c r="BD47" t="n">
        <v>1.026052</v>
      </c>
      <c r="BE47" t="n">
        <v>1.033791</v>
      </c>
      <c r="BF47" t="n">
        <v>1.045961</v>
      </c>
      <c r="BG47" t="n">
        <v>1.018172</v>
      </c>
      <c r="BH47" t="n">
        <v>1.059911</v>
      </c>
      <c r="BI47" t="n">
        <v>1.080303</v>
      </c>
      <c r="BJ47" t="n">
        <v>1.062034</v>
      </c>
      <c r="BK47" t="n">
        <v>1.083975</v>
      </c>
      <c r="BL47" t="n">
        <v>1.084319</v>
      </c>
      <c r="BM47" t="n">
        <v>1.079979</v>
      </c>
      <c r="BN47" t="n">
        <v>1.078364</v>
      </c>
    </row>
    <row r="48" spans="1:66">
      <c r="A48" t="n">
        <v>28.791944</v>
      </c>
      <c r="B48" t="n">
        <v>1.199664351851852</v>
      </c>
      <c r="C48" t="n">
        <v>1.054388</v>
      </c>
      <c r="D48" t="n">
        <v>1.077072</v>
      </c>
      <c r="E48" t="n">
        <v>1.085074</v>
      </c>
      <c r="F48" t="n">
        <v>1.080166</v>
      </c>
      <c r="G48" t="n">
        <v>1.552585</v>
      </c>
      <c r="H48" t="n">
        <v>1.438885</v>
      </c>
      <c r="I48" t="n">
        <v>1.458885</v>
      </c>
      <c r="J48" t="n">
        <v>1.420635</v>
      </c>
      <c r="K48" t="n">
        <v>1.049251</v>
      </c>
      <c r="L48" t="n">
        <v>1.058846</v>
      </c>
      <c r="M48" t="n">
        <v>1.023138</v>
      </c>
      <c r="N48" t="n">
        <v>1.051811</v>
      </c>
      <c r="O48" t="n">
        <v>1.071097</v>
      </c>
      <c r="P48" t="n">
        <v>1.085897</v>
      </c>
      <c r="Q48" t="n">
        <v>1.094043</v>
      </c>
      <c r="R48" t="n">
        <v>1.063958</v>
      </c>
      <c r="S48" t="n">
        <v>1.022931</v>
      </c>
      <c r="T48" t="n">
        <v>1.078148</v>
      </c>
      <c r="U48" t="n">
        <v>1.035861</v>
      </c>
      <c r="V48" t="n">
        <v>1.041318</v>
      </c>
      <c r="W48" t="n">
        <v>1.041301</v>
      </c>
      <c r="X48" t="n">
        <v>1.03849</v>
      </c>
      <c r="Y48" t="n">
        <v>1.041655</v>
      </c>
      <c r="Z48" t="n">
        <v>1.061771</v>
      </c>
      <c r="AA48" t="n">
        <v>0.723731</v>
      </c>
      <c r="AB48" t="n">
        <v>1.07553</v>
      </c>
      <c r="AC48" t="n">
        <v>1.036869</v>
      </c>
      <c r="AD48" t="n">
        <v>1.058047</v>
      </c>
      <c r="AE48" t="n">
        <v>1.053802</v>
      </c>
      <c r="AF48" t="n">
        <v>1.049822</v>
      </c>
      <c r="AG48" t="n">
        <v>1.049002</v>
      </c>
      <c r="AH48" t="n">
        <v>1.044246</v>
      </c>
      <c r="AI48" t="n">
        <v>1.012025</v>
      </c>
      <c r="AJ48" t="n">
        <v>1.069307</v>
      </c>
      <c r="AK48" t="n">
        <v>1.052546</v>
      </c>
      <c r="AL48" t="n">
        <v>1.041494</v>
      </c>
      <c r="AM48" t="n">
        <v>1.043023</v>
      </c>
      <c r="AN48" t="n">
        <v>1.037524</v>
      </c>
      <c r="AO48" t="n">
        <v>1.050559</v>
      </c>
      <c r="AP48" t="n">
        <v>1.054332</v>
      </c>
      <c r="AQ48" t="n">
        <v>0.754573</v>
      </c>
      <c r="AR48" t="n">
        <v>0.868106</v>
      </c>
      <c r="AS48" t="n">
        <v>0.985443</v>
      </c>
      <c r="AT48" t="n">
        <v>1.036495</v>
      </c>
      <c r="AU48" t="n">
        <v>1.044138</v>
      </c>
      <c r="AV48" t="n">
        <v>1.043579</v>
      </c>
      <c r="AW48" t="n">
        <v>1.050668</v>
      </c>
      <c r="AX48" t="n">
        <v>1.051734</v>
      </c>
      <c r="AY48" t="n">
        <v>1.130318</v>
      </c>
      <c r="AZ48" t="n">
        <v>1.086264</v>
      </c>
      <c r="BA48" t="n">
        <v>1.054097</v>
      </c>
      <c r="BB48" t="n">
        <v>1.040854</v>
      </c>
      <c r="BC48" t="n">
        <v>1.041528</v>
      </c>
      <c r="BD48" t="n">
        <v>1.042278</v>
      </c>
      <c r="BE48" t="n">
        <v>1.047662</v>
      </c>
      <c r="BF48" t="n">
        <v>1.060101</v>
      </c>
      <c r="BG48" t="n">
        <v>1.049168</v>
      </c>
      <c r="BH48" t="n">
        <v>1.084966</v>
      </c>
      <c r="BI48" t="n">
        <v>1.098298</v>
      </c>
      <c r="BJ48" t="n">
        <v>1.082728</v>
      </c>
      <c r="BK48" t="n">
        <v>1.092925</v>
      </c>
      <c r="BL48" t="n">
        <v>1.099205</v>
      </c>
      <c r="BM48" t="n">
        <v>1.100293</v>
      </c>
      <c r="BN48" t="n">
        <v>1.100791</v>
      </c>
    </row>
    <row r="49" spans="1:66">
      <c r="A49" t="n">
        <v>29.042222</v>
      </c>
      <c r="B49" t="n">
        <v>1.210092592592592</v>
      </c>
      <c r="C49" t="n">
        <v>1.078669</v>
      </c>
      <c r="D49" t="n">
        <v>1.089424</v>
      </c>
      <c r="E49" t="n">
        <v>1.101815</v>
      </c>
      <c r="F49" t="n">
        <v>1.095512</v>
      </c>
      <c r="G49" t="n">
        <v>1.611022</v>
      </c>
      <c r="H49" t="n">
        <v>1.481771</v>
      </c>
      <c r="I49" t="n">
        <v>1.504818</v>
      </c>
      <c r="J49" t="n">
        <v>1.463316</v>
      </c>
      <c r="K49" t="n">
        <v>1.069772</v>
      </c>
      <c r="L49" t="n">
        <v>1.071054</v>
      </c>
      <c r="M49" t="n">
        <v>1.031536</v>
      </c>
      <c r="N49" t="n">
        <v>1.062972</v>
      </c>
      <c r="O49" t="n">
        <v>1.085321</v>
      </c>
      <c r="P49" t="n">
        <v>1.102161</v>
      </c>
      <c r="Q49" t="n">
        <v>1.121022</v>
      </c>
      <c r="R49" t="n">
        <v>1.093983</v>
      </c>
      <c r="S49" t="n">
        <v>1.04197</v>
      </c>
      <c r="T49" t="n">
        <v>1.094615</v>
      </c>
      <c r="U49" t="n">
        <v>1.051236</v>
      </c>
      <c r="V49" t="n">
        <v>1.054437</v>
      </c>
      <c r="W49" t="n">
        <v>1.050471</v>
      </c>
      <c r="X49" t="n">
        <v>1.051718</v>
      </c>
      <c r="Y49" t="n">
        <v>1.06106</v>
      </c>
      <c r="Z49" t="n">
        <v>1.082327</v>
      </c>
      <c r="AA49" t="n">
        <v>0.733557</v>
      </c>
      <c r="AB49" t="n">
        <v>1.098396</v>
      </c>
      <c r="AC49" t="n">
        <v>1.052972</v>
      </c>
      <c r="AD49" t="n">
        <v>1.071496</v>
      </c>
      <c r="AE49" t="n">
        <v>1.069833</v>
      </c>
      <c r="AF49" t="n">
        <v>1.062524</v>
      </c>
      <c r="AG49" t="n">
        <v>1.063339</v>
      </c>
      <c r="AH49" t="n">
        <v>1.058936</v>
      </c>
      <c r="AI49" t="n">
        <v>1.013472</v>
      </c>
      <c r="AJ49" t="n">
        <v>1.094974</v>
      </c>
      <c r="AK49" t="n">
        <v>1.073886</v>
      </c>
      <c r="AL49" t="n">
        <v>1.051323</v>
      </c>
      <c r="AM49" t="n">
        <v>1.057749</v>
      </c>
      <c r="AN49" t="n">
        <v>1.048585</v>
      </c>
      <c r="AO49" t="n">
        <v>1.064192</v>
      </c>
      <c r="AP49" t="n">
        <v>1.071726</v>
      </c>
      <c r="AQ49" t="n">
        <v>0.7516350000000001</v>
      </c>
      <c r="AR49" t="n">
        <v>0.866797</v>
      </c>
      <c r="AS49" t="n">
        <v>0.9945619999999999</v>
      </c>
      <c r="AT49" t="n">
        <v>1.050305</v>
      </c>
      <c r="AU49" t="n">
        <v>1.057136</v>
      </c>
      <c r="AV49" t="n">
        <v>1.059099</v>
      </c>
      <c r="AW49" t="n">
        <v>1.068603</v>
      </c>
      <c r="AX49" t="n">
        <v>1.065076</v>
      </c>
      <c r="AY49" t="n">
        <v>1.155225</v>
      </c>
      <c r="AZ49" t="n">
        <v>1.123305</v>
      </c>
      <c r="BA49" t="n">
        <v>1.087453</v>
      </c>
      <c r="BB49" t="n">
        <v>1.057275</v>
      </c>
      <c r="BC49" t="n">
        <v>1.058045</v>
      </c>
      <c r="BD49" t="n">
        <v>1.055602</v>
      </c>
      <c r="BE49" t="n">
        <v>1.067466</v>
      </c>
      <c r="BF49" t="n">
        <v>1.073563</v>
      </c>
      <c r="BG49" t="n">
        <v>1.071418</v>
      </c>
      <c r="BH49" t="n">
        <v>1.116144</v>
      </c>
      <c r="BI49" t="n">
        <v>1.113986</v>
      </c>
      <c r="BJ49" t="n">
        <v>1.102726</v>
      </c>
      <c r="BK49" t="n">
        <v>1.106704</v>
      </c>
      <c r="BL49" t="n">
        <v>1.118281</v>
      </c>
      <c r="BM49" t="n">
        <v>1.115801</v>
      </c>
      <c r="BN49" t="n">
        <v>1.117634</v>
      </c>
    </row>
    <row r="50" spans="1:66">
      <c r="A50" t="n">
        <v>29.292222</v>
      </c>
      <c r="B50" t="n">
        <v>1.220509259259259</v>
      </c>
      <c r="C50" t="n">
        <v>1.100937</v>
      </c>
      <c r="D50" t="n">
        <v>1.103045</v>
      </c>
      <c r="E50" t="n">
        <v>1.110678</v>
      </c>
      <c r="F50" t="n">
        <v>1.130797</v>
      </c>
      <c r="G50" t="n">
        <v>1.661104</v>
      </c>
      <c r="H50" t="n">
        <v>1.526159</v>
      </c>
      <c r="I50" t="n">
        <v>1.546856</v>
      </c>
      <c r="J50" t="n">
        <v>1.512242</v>
      </c>
      <c r="K50" t="n">
        <v>1.082881</v>
      </c>
      <c r="L50" t="n">
        <v>1.082461</v>
      </c>
      <c r="M50" t="n">
        <v>1.042752</v>
      </c>
      <c r="N50" t="n">
        <v>1.078966</v>
      </c>
      <c r="O50" t="n">
        <v>1.096423</v>
      </c>
      <c r="P50" t="n">
        <v>1.118837</v>
      </c>
      <c r="Q50" t="n">
        <v>1.144201</v>
      </c>
      <c r="R50" t="n">
        <v>1.123</v>
      </c>
      <c r="S50" t="n">
        <v>1.057233</v>
      </c>
      <c r="T50" t="n">
        <v>1.122894</v>
      </c>
      <c r="U50" t="n">
        <v>1.07715</v>
      </c>
      <c r="V50" t="n">
        <v>1.068429</v>
      </c>
      <c r="W50" t="n">
        <v>1.06664</v>
      </c>
      <c r="X50" t="n">
        <v>1.064541</v>
      </c>
      <c r="Y50" t="n">
        <v>1.09377</v>
      </c>
      <c r="Z50" t="n">
        <v>1.094726</v>
      </c>
      <c r="AA50" t="n">
        <v>0.736484</v>
      </c>
      <c r="AB50" t="n">
        <v>1.131681</v>
      </c>
      <c r="AC50" t="n">
        <v>1.070905</v>
      </c>
      <c r="AD50" t="n">
        <v>1.085969</v>
      </c>
      <c r="AE50" t="n">
        <v>1.085134</v>
      </c>
      <c r="AF50" t="n">
        <v>1.077691</v>
      </c>
      <c r="AG50" t="n">
        <v>1.079454</v>
      </c>
      <c r="AH50" t="n">
        <v>1.076167</v>
      </c>
      <c r="AI50" t="n">
        <v>1.012141</v>
      </c>
      <c r="AJ50" t="n">
        <v>1.124432</v>
      </c>
      <c r="AK50" t="n">
        <v>1.100425</v>
      </c>
      <c r="AL50" t="n">
        <v>1.066729</v>
      </c>
      <c r="AM50" t="n">
        <v>1.072272</v>
      </c>
      <c r="AN50" t="n">
        <v>1.062462</v>
      </c>
      <c r="AO50" t="n">
        <v>1.079596</v>
      </c>
      <c r="AP50" t="n">
        <v>1.089397</v>
      </c>
      <c r="AQ50" t="n">
        <v>0.735419</v>
      </c>
      <c r="AR50" t="n">
        <v>0.877398</v>
      </c>
      <c r="AS50" t="n">
        <v>1.01019</v>
      </c>
      <c r="AT50" t="n">
        <v>1.059167</v>
      </c>
      <c r="AU50" t="n">
        <v>1.069128</v>
      </c>
      <c r="AV50" t="n">
        <v>1.079873</v>
      </c>
      <c r="AW50" t="n">
        <v>1.084978</v>
      </c>
      <c r="AX50" t="n">
        <v>1.075482</v>
      </c>
      <c r="AY50" t="n">
        <v>1.163356</v>
      </c>
      <c r="AZ50" t="n">
        <v>1.155806</v>
      </c>
      <c r="BA50" t="n">
        <v>1.120623</v>
      </c>
      <c r="BB50" t="n">
        <v>1.070889</v>
      </c>
      <c r="BC50" t="n">
        <v>1.075693</v>
      </c>
      <c r="BD50" t="n">
        <v>1.068775</v>
      </c>
      <c r="BE50" t="n">
        <v>1.084187</v>
      </c>
      <c r="BF50" t="n">
        <v>1.088094</v>
      </c>
      <c r="BG50" t="n">
        <v>1.086852</v>
      </c>
      <c r="BH50" t="n">
        <v>1.146121</v>
      </c>
      <c r="BI50" t="n">
        <v>1.130784</v>
      </c>
      <c r="BJ50" t="n">
        <v>1.125297</v>
      </c>
      <c r="BK50" t="n">
        <v>1.121449</v>
      </c>
      <c r="BL50" t="n">
        <v>1.136372</v>
      </c>
      <c r="BM50" t="n">
        <v>1.13522</v>
      </c>
      <c r="BN50" t="n">
        <v>1.139364</v>
      </c>
    </row>
    <row r="51" spans="1:66">
      <c r="A51" t="n">
        <v>29.5425</v>
      </c>
      <c r="B51" t="n">
        <v>1.2309375</v>
      </c>
      <c r="C51" t="n">
        <v>1.119793</v>
      </c>
      <c r="D51" t="n">
        <v>1.11665</v>
      </c>
      <c r="E51" t="n">
        <v>1.126021</v>
      </c>
      <c r="F51" t="n">
        <v>1.146044</v>
      </c>
      <c r="G51" t="n">
        <v>1.714858</v>
      </c>
      <c r="H51" t="n">
        <v>1.567779</v>
      </c>
      <c r="I51" t="n">
        <v>1.590525</v>
      </c>
      <c r="J51" t="n">
        <v>1.552646</v>
      </c>
      <c r="K51" t="n">
        <v>1.094711</v>
      </c>
      <c r="L51" t="n">
        <v>1.094985</v>
      </c>
      <c r="M51" t="n">
        <v>1.059565</v>
      </c>
      <c r="N51" t="n">
        <v>1.094385</v>
      </c>
      <c r="O51" t="n">
        <v>1.109134</v>
      </c>
      <c r="P51" t="n">
        <v>1.129501</v>
      </c>
      <c r="Q51" t="n">
        <v>1.175865</v>
      </c>
      <c r="R51" t="n">
        <v>1.130706</v>
      </c>
      <c r="S51" t="n">
        <v>1.075021</v>
      </c>
      <c r="T51" t="n">
        <v>1.15493</v>
      </c>
      <c r="U51" t="n">
        <v>1.110736</v>
      </c>
      <c r="V51" t="n">
        <v>1.078616</v>
      </c>
      <c r="W51" t="n">
        <v>1.083952</v>
      </c>
      <c r="X51" t="n">
        <v>1.079258</v>
      </c>
      <c r="Y51" t="n">
        <v>1.120665</v>
      </c>
      <c r="Z51" t="n">
        <v>1.113637</v>
      </c>
      <c r="AA51" t="n">
        <v>0.743609</v>
      </c>
      <c r="AB51" t="n">
        <v>1.175243</v>
      </c>
      <c r="AC51" t="n">
        <v>1.082927</v>
      </c>
      <c r="AD51" t="n">
        <v>1.095745</v>
      </c>
      <c r="AE51" t="n">
        <v>1.099632</v>
      </c>
      <c r="AF51" t="n">
        <v>1.095299</v>
      </c>
      <c r="AG51" t="n">
        <v>1.092064</v>
      </c>
      <c r="AH51" t="n">
        <v>1.094531</v>
      </c>
      <c r="AI51" t="n">
        <v>1.01767</v>
      </c>
      <c r="AJ51" t="n">
        <v>1.147868</v>
      </c>
      <c r="AK51" t="n">
        <v>1.138218</v>
      </c>
      <c r="AL51" t="n">
        <v>1.083453</v>
      </c>
      <c r="AM51" t="n">
        <v>1.085373</v>
      </c>
      <c r="AN51" t="n">
        <v>1.07513</v>
      </c>
      <c r="AO51" t="n">
        <v>1.097347</v>
      </c>
      <c r="AP51" t="n">
        <v>1.098741</v>
      </c>
      <c r="AQ51" t="n">
        <v>0.726612</v>
      </c>
      <c r="AR51" t="n">
        <v>0.882839</v>
      </c>
      <c r="AS51" t="n">
        <v>1.019337</v>
      </c>
      <c r="AT51" t="n">
        <v>1.072369</v>
      </c>
      <c r="AU51" t="n">
        <v>1.081639</v>
      </c>
      <c r="AV51" t="n">
        <v>1.091841</v>
      </c>
      <c r="AW51" t="n">
        <v>1.104681</v>
      </c>
      <c r="AX51" t="n">
        <v>1.087103</v>
      </c>
      <c r="AY51" t="n">
        <v>1.175268</v>
      </c>
      <c r="AZ51" t="n">
        <v>1.180272</v>
      </c>
      <c r="BA51" t="n">
        <v>1.142788</v>
      </c>
      <c r="BB51" t="n">
        <v>1.084694</v>
      </c>
      <c r="BC51" t="n">
        <v>1.088762</v>
      </c>
      <c r="BD51" t="n">
        <v>1.080493</v>
      </c>
      <c r="BE51" t="n">
        <v>1.091741</v>
      </c>
      <c r="BF51" t="n">
        <v>1.098548</v>
      </c>
      <c r="BG51" t="n">
        <v>1.098624</v>
      </c>
      <c r="BH51" t="n">
        <v>1.156801</v>
      </c>
      <c r="BI51" t="n">
        <v>1.138529</v>
      </c>
      <c r="BJ51" t="n">
        <v>1.152589</v>
      </c>
      <c r="BK51" t="n">
        <v>1.138025</v>
      </c>
      <c r="BL51" t="n">
        <v>1.150224</v>
      </c>
      <c r="BM51" t="n">
        <v>1.154859</v>
      </c>
      <c r="BN51" t="n">
        <v>1.152235</v>
      </c>
    </row>
    <row r="52" spans="1:66">
      <c r="A52" t="n">
        <v>29.792778</v>
      </c>
      <c r="B52" t="n">
        <v>1.241365740740741</v>
      </c>
      <c r="C52" t="n">
        <v>1.13993</v>
      </c>
      <c r="D52" t="n">
        <v>1.125815</v>
      </c>
      <c r="E52" t="n">
        <v>1.135779</v>
      </c>
      <c r="F52" t="n">
        <v>1.152188</v>
      </c>
      <c r="G52" t="n">
        <v>1.763196</v>
      </c>
      <c r="H52" t="n">
        <v>1.604057</v>
      </c>
      <c r="I52" t="n">
        <v>1.63126</v>
      </c>
      <c r="J52" t="n">
        <v>1.59097</v>
      </c>
      <c r="K52" t="n">
        <v>1.101195</v>
      </c>
      <c r="L52" t="n">
        <v>1.139882</v>
      </c>
      <c r="M52" t="n">
        <v>1.076373</v>
      </c>
      <c r="N52" t="n">
        <v>1.108661</v>
      </c>
      <c r="O52" t="n">
        <v>1.117131</v>
      </c>
      <c r="P52" t="n">
        <v>1.14936</v>
      </c>
      <c r="Q52" t="n">
        <v>1.187083</v>
      </c>
      <c r="R52" t="n">
        <v>1.132267</v>
      </c>
      <c r="S52" t="n">
        <v>1.097988</v>
      </c>
      <c r="T52" t="n">
        <v>1.171268</v>
      </c>
      <c r="U52" t="n">
        <v>1.133095</v>
      </c>
      <c r="V52" t="n">
        <v>1.092436</v>
      </c>
      <c r="W52" t="n">
        <v>1.104933</v>
      </c>
      <c r="X52" t="n">
        <v>1.090164</v>
      </c>
      <c r="Y52" t="n">
        <v>1.141575</v>
      </c>
      <c r="Z52" t="n">
        <v>1.129562</v>
      </c>
      <c r="AA52" t="n">
        <v>0.746927</v>
      </c>
      <c r="AB52" t="n">
        <v>1.190129</v>
      </c>
      <c r="AC52" t="n">
        <v>1.102213</v>
      </c>
      <c r="AD52" t="n">
        <v>1.114586</v>
      </c>
      <c r="AE52" t="n">
        <v>1.110665</v>
      </c>
      <c r="AF52" t="n">
        <v>1.107438</v>
      </c>
      <c r="AG52" t="n">
        <v>1.109137</v>
      </c>
      <c r="AH52" t="n">
        <v>1.109432</v>
      </c>
      <c r="AI52" t="n">
        <v>1.028435</v>
      </c>
      <c r="AJ52" t="n">
        <v>1.170202</v>
      </c>
      <c r="AK52" t="n">
        <v>1.164868</v>
      </c>
      <c r="AL52" t="n">
        <v>1.100027</v>
      </c>
      <c r="AM52" t="n">
        <v>1.102479</v>
      </c>
      <c r="AN52" t="n">
        <v>1.086634</v>
      </c>
      <c r="AO52" t="n">
        <v>1.114297</v>
      </c>
      <c r="AP52" t="n">
        <v>1.119473</v>
      </c>
      <c r="AQ52" t="n">
        <v>0.718392</v>
      </c>
      <c r="AR52" t="n">
        <v>0.896656</v>
      </c>
      <c r="AS52" t="n">
        <v>1.024521</v>
      </c>
      <c r="AT52" t="n">
        <v>1.084964</v>
      </c>
      <c r="AU52" t="n">
        <v>1.096166</v>
      </c>
      <c r="AV52" t="n">
        <v>1.11345</v>
      </c>
      <c r="AW52" t="n">
        <v>1.119754</v>
      </c>
      <c r="AX52" t="n">
        <v>1.103526</v>
      </c>
      <c r="AY52" t="n">
        <v>1.186538</v>
      </c>
      <c r="AZ52" t="n">
        <v>1.195982</v>
      </c>
      <c r="BA52" t="n">
        <v>1.163558</v>
      </c>
      <c r="BB52" t="n">
        <v>1.098851</v>
      </c>
      <c r="BC52" t="n">
        <v>1.102773</v>
      </c>
      <c r="BD52" t="n">
        <v>1.095529</v>
      </c>
      <c r="BE52" t="n">
        <v>1.106456</v>
      </c>
      <c r="BF52" t="n">
        <v>1.116717</v>
      </c>
      <c r="BG52" t="n">
        <v>1.111696</v>
      </c>
      <c r="BH52" t="n">
        <v>1.167008</v>
      </c>
      <c r="BI52" t="n">
        <v>1.162017</v>
      </c>
      <c r="BJ52" t="n">
        <v>1.173407</v>
      </c>
      <c r="BK52" t="n">
        <v>1.15377</v>
      </c>
      <c r="BL52" t="n">
        <v>1.166845</v>
      </c>
      <c r="BM52" t="n">
        <v>1.173414</v>
      </c>
      <c r="BN52" t="n">
        <v>1.160714</v>
      </c>
    </row>
    <row r="53" spans="1:66">
      <c r="A53" t="n">
        <v>30.043056</v>
      </c>
      <c r="B53" t="n">
        <v>1.251793981481481</v>
      </c>
      <c r="C53" t="n">
        <v>1.156106</v>
      </c>
      <c r="D53" t="n">
        <v>1.136231</v>
      </c>
      <c r="E53" t="n">
        <v>1.14898</v>
      </c>
      <c r="F53" t="n">
        <v>1.161924</v>
      </c>
      <c r="G53" t="n">
        <v>1.814296</v>
      </c>
      <c r="H53" t="n">
        <v>1.646853</v>
      </c>
      <c r="I53" t="n">
        <v>1.672126</v>
      </c>
      <c r="J53" t="n">
        <v>1.627605</v>
      </c>
      <c r="K53" t="n">
        <v>1.110283</v>
      </c>
      <c r="L53" t="n">
        <v>1.146204</v>
      </c>
      <c r="M53" t="n">
        <v>1.104072</v>
      </c>
      <c r="N53" t="n">
        <v>1.120722</v>
      </c>
      <c r="O53" t="n">
        <v>1.13992</v>
      </c>
      <c r="P53" t="n">
        <v>1.165715</v>
      </c>
      <c r="Q53" t="n">
        <v>1.195641</v>
      </c>
      <c r="R53" t="n">
        <v>1.143696</v>
      </c>
      <c r="S53" t="n">
        <v>1.113915</v>
      </c>
      <c r="T53" t="n">
        <v>1.179807</v>
      </c>
      <c r="U53" t="n">
        <v>1.148678</v>
      </c>
      <c r="V53" t="n">
        <v>1.110613</v>
      </c>
      <c r="W53" t="n">
        <v>1.135786</v>
      </c>
      <c r="X53" t="n">
        <v>1.103673</v>
      </c>
      <c r="Y53" t="n">
        <v>1.157741</v>
      </c>
      <c r="Z53" t="n">
        <v>1.148613</v>
      </c>
      <c r="AA53" t="n">
        <v>0.755704</v>
      </c>
      <c r="AB53" t="n">
        <v>1.190456</v>
      </c>
      <c r="AC53" t="n">
        <v>1.11297</v>
      </c>
      <c r="AD53" t="n">
        <v>1.124844</v>
      </c>
      <c r="AE53" t="n">
        <v>1.125304</v>
      </c>
      <c r="AF53" t="n">
        <v>1.123506</v>
      </c>
      <c r="AG53" t="n">
        <v>1.12349</v>
      </c>
      <c r="AH53" t="n">
        <v>1.133337</v>
      </c>
      <c r="AI53" t="n">
        <v>1.053344</v>
      </c>
      <c r="AJ53" t="n">
        <v>1.192602</v>
      </c>
      <c r="AK53" t="n">
        <v>1.184085</v>
      </c>
      <c r="AL53" t="n">
        <v>1.114158</v>
      </c>
      <c r="AM53" t="n">
        <v>1.114827</v>
      </c>
      <c r="AN53" t="n">
        <v>1.102445</v>
      </c>
      <c r="AO53" t="n">
        <v>1.130137</v>
      </c>
      <c r="AP53" t="n">
        <v>1.130909</v>
      </c>
      <c r="AQ53" t="n">
        <v>0.695765</v>
      </c>
      <c r="AR53" t="n">
        <v>0.920794</v>
      </c>
      <c r="AS53" t="n">
        <v>1.03414</v>
      </c>
      <c r="AT53" t="n">
        <v>1.09999</v>
      </c>
      <c r="AU53" t="n">
        <v>1.113428</v>
      </c>
      <c r="AV53" t="n">
        <v>1.127508</v>
      </c>
      <c r="AW53" t="n">
        <v>1.134468</v>
      </c>
      <c r="AX53" t="n">
        <v>1.114186</v>
      </c>
      <c r="AY53" t="n">
        <v>1.207208</v>
      </c>
      <c r="AZ53" t="n">
        <v>1.20539</v>
      </c>
      <c r="BA53" t="n">
        <v>1.184229</v>
      </c>
      <c r="BB53" t="n">
        <v>1.117937</v>
      </c>
      <c r="BC53" t="n">
        <v>1.119409</v>
      </c>
      <c r="BD53" t="n">
        <v>1.104892</v>
      </c>
      <c r="BE53" t="n">
        <v>1.119252</v>
      </c>
      <c r="BF53" t="n">
        <v>1.129083</v>
      </c>
      <c r="BG53" t="n">
        <v>1.123136</v>
      </c>
      <c r="BH53" t="n">
        <v>1.179296</v>
      </c>
      <c r="BI53" t="n">
        <v>1.180577</v>
      </c>
      <c r="BJ53" t="n">
        <v>1.193364</v>
      </c>
      <c r="BK53" t="n">
        <v>1.168437</v>
      </c>
      <c r="BL53" t="n">
        <v>1.180497</v>
      </c>
      <c r="BM53" t="n">
        <v>1.189188</v>
      </c>
      <c r="BN53" t="n">
        <v>1.172228</v>
      </c>
    </row>
    <row r="54" spans="1:66">
      <c r="A54" t="n">
        <v>30.293333</v>
      </c>
      <c r="B54" t="n">
        <v>1.262222222222222</v>
      </c>
      <c r="C54" t="n">
        <v>1.16636</v>
      </c>
      <c r="D54" t="n">
        <v>1.153963</v>
      </c>
      <c r="E54" t="n">
        <v>1.162058</v>
      </c>
      <c r="F54" t="n">
        <v>1.176317</v>
      </c>
      <c r="G54" t="n">
        <v>1.857186</v>
      </c>
      <c r="H54" t="n">
        <v>1.681757</v>
      </c>
      <c r="I54" t="n">
        <v>1.708218</v>
      </c>
      <c r="J54" t="n">
        <v>1.6639</v>
      </c>
      <c r="K54" t="n">
        <v>1.120649</v>
      </c>
      <c r="L54" t="n">
        <v>1.145664</v>
      </c>
      <c r="M54" t="n">
        <v>1.12612</v>
      </c>
      <c r="N54" t="n">
        <v>1.132353</v>
      </c>
      <c r="O54" t="n">
        <v>1.153928</v>
      </c>
      <c r="P54" t="n">
        <v>1.177686</v>
      </c>
      <c r="Q54" t="n">
        <v>1.201823</v>
      </c>
      <c r="R54" t="n">
        <v>1.160243</v>
      </c>
      <c r="S54" t="n">
        <v>1.127613</v>
      </c>
      <c r="T54" t="n">
        <v>1.191754</v>
      </c>
      <c r="U54" t="n">
        <v>1.16005</v>
      </c>
      <c r="V54" t="n">
        <v>1.12373</v>
      </c>
      <c r="W54" t="n">
        <v>1.1613</v>
      </c>
      <c r="X54" t="n">
        <v>1.120394</v>
      </c>
      <c r="Y54" t="n">
        <v>1.167423</v>
      </c>
      <c r="Z54" t="n">
        <v>1.1642</v>
      </c>
      <c r="AA54" t="n">
        <v>0.765534</v>
      </c>
      <c r="AB54" t="n">
        <v>1.190081</v>
      </c>
      <c r="AC54" t="n">
        <v>1.128248</v>
      </c>
      <c r="AD54" t="n">
        <v>1.139208</v>
      </c>
      <c r="AE54" t="n">
        <v>1.135934</v>
      </c>
      <c r="AF54" t="n">
        <v>1.136775</v>
      </c>
      <c r="AG54" t="n">
        <v>1.140141</v>
      </c>
      <c r="AH54" t="n">
        <v>1.164936</v>
      </c>
      <c r="AI54" t="n">
        <v>1.068937</v>
      </c>
      <c r="AJ54" t="n">
        <v>1.203934</v>
      </c>
      <c r="AK54" t="n">
        <v>1.20749</v>
      </c>
      <c r="AL54" t="n">
        <v>1.131464</v>
      </c>
      <c r="AM54" t="n">
        <v>1.122788</v>
      </c>
      <c r="AN54" t="n">
        <v>1.109425</v>
      </c>
      <c r="AO54" t="n">
        <v>1.142728</v>
      </c>
      <c r="AP54" t="n">
        <v>1.145492</v>
      </c>
      <c r="AQ54" t="n">
        <v>0.680432</v>
      </c>
      <c r="AR54" t="n">
        <v>0.929006</v>
      </c>
      <c r="AS54" t="n">
        <v>1.041339</v>
      </c>
      <c r="AT54" t="n">
        <v>1.112362</v>
      </c>
      <c r="AU54" t="n">
        <v>1.124922</v>
      </c>
      <c r="AV54" t="n">
        <v>1.138458</v>
      </c>
      <c r="AW54" t="n">
        <v>1.150218</v>
      </c>
      <c r="AX54" t="n">
        <v>1.128529</v>
      </c>
      <c r="AY54" t="n">
        <v>1.211796</v>
      </c>
      <c r="AZ54" t="n">
        <v>1.2199</v>
      </c>
      <c r="BA54" t="n">
        <v>1.198188</v>
      </c>
      <c r="BB54" t="n">
        <v>1.134945</v>
      </c>
      <c r="BC54" t="n">
        <v>1.13205</v>
      </c>
      <c r="BD54" t="n">
        <v>1.117606</v>
      </c>
      <c r="BE54" t="n">
        <v>1.135638</v>
      </c>
      <c r="BF54" t="n">
        <v>1.142872</v>
      </c>
      <c r="BG54" t="n">
        <v>1.137498</v>
      </c>
      <c r="BH54" t="n">
        <v>1.204261</v>
      </c>
      <c r="BI54" t="n">
        <v>1.206241</v>
      </c>
      <c r="BJ54" t="n">
        <v>1.211583</v>
      </c>
      <c r="BK54" t="n">
        <v>1.184625</v>
      </c>
      <c r="BL54" t="n">
        <v>1.190861</v>
      </c>
      <c r="BM54" t="n">
        <v>1.202112</v>
      </c>
      <c r="BN54" t="n">
        <v>1.188912</v>
      </c>
    </row>
    <row r="55" spans="1:66">
      <c r="A55" t="n">
        <v>31.296667</v>
      </c>
      <c r="B55" t="n">
        <v>1.304027777777778</v>
      </c>
      <c r="C55" t="n">
        <v>1.222892</v>
      </c>
      <c r="D55" t="n">
        <v>1.203214</v>
      </c>
      <c r="E55" t="n">
        <v>1.208131</v>
      </c>
      <c r="F55" t="n">
        <v>1.230796</v>
      </c>
      <c r="G55" t="n">
        <v>2.024768</v>
      </c>
      <c r="H55" t="n">
        <v>1.81977</v>
      </c>
      <c r="I55" t="n">
        <v>1.848385</v>
      </c>
      <c r="J55" t="n">
        <v>1.793647</v>
      </c>
      <c r="K55" t="n">
        <v>1.15874</v>
      </c>
      <c r="L55" t="n">
        <v>1.180379</v>
      </c>
      <c r="M55" t="n">
        <v>1.170696</v>
      </c>
      <c r="N55" t="n">
        <v>1.174853</v>
      </c>
      <c r="O55" t="n">
        <v>1.210155</v>
      </c>
      <c r="P55" t="n">
        <v>1.221754</v>
      </c>
      <c r="Q55" t="n">
        <v>1.250755</v>
      </c>
      <c r="R55" t="n">
        <v>1.216243</v>
      </c>
      <c r="S55" t="n">
        <v>1.189625</v>
      </c>
      <c r="T55" t="n">
        <v>1.243003</v>
      </c>
      <c r="U55" t="n">
        <v>1.202812</v>
      </c>
      <c r="V55" t="n">
        <v>1.169957</v>
      </c>
      <c r="W55" t="n">
        <v>1.226699</v>
      </c>
      <c r="X55" t="n">
        <v>1.220301</v>
      </c>
      <c r="Y55" t="n">
        <v>1.218947</v>
      </c>
      <c r="Z55" t="n">
        <v>1.214061</v>
      </c>
      <c r="AA55" t="n">
        <v>0.789411</v>
      </c>
      <c r="AB55" t="n">
        <v>1.232315</v>
      </c>
      <c r="AC55" t="n">
        <v>1.183257</v>
      </c>
      <c r="AD55" t="n">
        <v>1.195529</v>
      </c>
      <c r="AE55" t="n">
        <v>1.187613</v>
      </c>
      <c r="AF55" t="n">
        <v>1.192997</v>
      </c>
      <c r="AG55" t="n">
        <v>1.194613</v>
      </c>
      <c r="AH55" t="n">
        <v>1.249797</v>
      </c>
      <c r="AI55" t="n">
        <v>1.14591</v>
      </c>
      <c r="AJ55" t="n">
        <v>1.255777</v>
      </c>
      <c r="AK55" t="n">
        <v>1.240569</v>
      </c>
      <c r="AL55" t="n">
        <v>1.184191</v>
      </c>
      <c r="AM55" t="n">
        <v>1.170971</v>
      </c>
      <c r="AN55" t="n">
        <v>1.16386</v>
      </c>
      <c r="AO55" t="n">
        <v>1.199272</v>
      </c>
      <c r="AP55" t="n">
        <v>1.204941</v>
      </c>
      <c r="AQ55" t="n">
        <v>0.630033</v>
      </c>
      <c r="AR55" t="n">
        <v>0.911308</v>
      </c>
      <c r="AS55" t="n">
        <v>1.071765</v>
      </c>
      <c r="AT55" t="n">
        <v>1.162368</v>
      </c>
      <c r="AU55" t="n">
        <v>1.181397</v>
      </c>
      <c r="AV55" t="n">
        <v>1.201495</v>
      </c>
      <c r="AW55" t="n">
        <v>1.213948</v>
      </c>
      <c r="AX55" t="n">
        <v>1.176561</v>
      </c>
      <c r="AY55" t="n">
        <v>1.245193</v>
      </c>
      <c r="AZ55" t="n">
        <v>1.274341</v>
      </c>
      <c r="BA55" t="n">
        <v>1.264486</v>
      </c>
      <c r="BB55" t="n">
        <v>1.198295</v>
      </c>
      <c r="BC55" t="n">
        <v>1.1808</v>
      </c>
      <c r="BD55" t="n">
        <v>1.169804</v>
      </c>
      <c r="BE55" t="n">
        <v>1.201051</v>
      </c>
      <c r="BF55" t="n">
        <v>1.187345</v>
      </c>
      <c r="BG55" t="n">
        <v>1.180062</v>
      </c>
      <c r="BH55" t="n">
        <v>1.248946</v>
      </c>
      <c r="BI55" t="n">
        <v>1.249978</v>
      </c>
      <c r="BJ55" t="n">
        <v>1.258177</v>
      </c>
      <c r="BK55" t="n">
        <v>1.250598</v>
      </c>
      <c r="BL55" t="n">
        <v>1.253789</v>
      </c>
      <c r="BM55" t="n">
        <v>1.255664</v>
      </c>
      <c r="BN55" t="n">
        <v>1.256876</v>
      </c>
    </row>
    <row r="56" spans="1:66">
      <c r="A56" t="n">
        <v>32.296667</v>
      </c>
      <c r="B56" t="n">
        <v>1.345694444444445</v>
      </c>
      <c r="C56" t="n">
        <v>1.258316</v>
      </c>
      <c r="D56" t="n">
        <v>1.254908</v>
      </c>
      <c r="E56" t="n">
        <v>1.267112</v>
      </c>
      <c r="F56" t="n">
        <v>1.279369</v>
      </c>
      <c r="G56" t="n">
        <v>2.173383</v>
      </c>
      <c r="H56" t="n">
        <v>1.93123</v>
      </c>
      <c r="I56" t="n">
        <v>1.956513</v>
      </c>
      <c r="J56" t="n">
        <v>1.900582</v>
      </c>
      <c r="K56" t="n">
        <v>1.195534</v>
      </c>
      <c r="L56" t="n">
        <v>1.200709</v>
      </c>
      <c r="M56" t="n">
        <v>1.20041</v>
      </c>
      <c r="N56" t="n">
        <v>1.199223</v>
      </c>
      <c r="O56" t="n">
        <v>1.257665</v>
      </c>
      <c r="P56" t="n">
        <v>1.276058</v>
      </c>
      <c r="Q56" t="n">
        <v>1.29502</v>
      </c>
      <c r="R56" t="n">
        <v>1.253785</v>
      </c>
      <c r="S56" t="n">
        <v>1.228618</v>
      </c>
      <c r="T56" t="n">
        <v>1.285971</v>
      </c>
      <c r="U56" t="n">
        <v>1.265636</v>
      </c>
      <c r="V56" t="n">
        <v>1.215409</v>
      </c>
      <c r="W56" t="n">
        <v>1.258347</v>
      </c>
      <c r="X56" t="n">
        <v>1.282881</v>
      </c>
      <c r="Y56" t="n">
        <v>1.282732</v>
      </c>
      <c r="Z56" t="n">
        <v>1.272583</v>
      </c>
      <c r="AA56" t="n">
        <v>0.8012320000000001</v>
      </c>
      <c r="AB56" t="n">
        <v>1.301402</v>
      </c>
      <c r="AC56" t="n">
        <v>1.296489</v>
      </c>
      <c r="AD56" t="n">
        <v>1.294003</v>
      </c>
      <c r="AE56" t="n">
        <v>1.286247</v>
      </c>
      <c r="AF56" t="n">
        <v>1.243871</v>
      </c>
      <c r="AG56" t="n">
        <v>1.253765</v>
      </c>
      <c r="AH56" t="n">
        <v>1.287007</v>
      </c>
      <c r="AI56" t="n">
        <v>1.20146</v>
      </c>
      <c r="AJ56" t="n">
        <v>1.305851</v>
      </c>
      <c r="AK56" t="n">
        <v>1.296402</v>
      </c>
      <c r="AL56" t="n">
        <v>1.234148</v>
      </c>
      <c r="AM56" t="n">
        <v>1.216142</v>
      </c>
      <c r="AN56" t="n">
        <v>1.215488</v>
      </c>
      <c r="AO56" t="n">
        <v>1.290414</v>
      </c>
      <c r="AP56" t="n">
        <v>1.329214</v>
      </c>
      <c r="AQ56" t="n">
        <v>0.583112</v>
      </c>
      <c r="AR56" t="n">
        <v>0.896263</v>
      </c>
      <c r="AS56" t="n">
        <v>1.099194</v>
      </c>
      <c r="AT56" t="n">
        <v>1.209197</v>
      </c>
      <c r="AU56" t="n">
        <v>1.306147</v>
      </c>
      <c r="AV56" t="n">
        <v>1.329901</v>
      </c>
      <c r="AW56" t="n">
        <v>1.263739</v>
      </c>
      <c r="AX56" t="n">
        <v>1.233022</v>
      </c>
      <c r="AY56" t="n">
        <v>1.301515</v>
      </c>
      <c r="AZ56" t="n">
        <v>1.318079</v>
      </c>
      <c r="BA56" t="n">
        <v>1.303464</v>
      </c>
      <c r="BB56" t="n">
        <v>1.249661</v>
      </c>
      <c r="BC56" t="n">
        <v>1.220934</v>
      </c>
      <c r="BD56" t="n">
        <v>1.211162</v>
      </c>
      <c r="BE56" t="n">
        <v>1.248436</v>
      </c>
      <c r="BF56" t="n">
        <v>1.305606</v>
      </c>
      <c r="BG56" t="n">
        <v>1.224639</v>
      </c>
      <c r="BH56" t="n">
        <v>1.287284</v>
      </c>
      <c r="BI56" t="n">
        <v>1.297592</v>
      </c>
      <c r="BJ56" t="n">
        <v>1.324055</v>
      </c>
      <c r="BK56" t="n">
        <v>1.279509</v>
      </c>
      <c r="BL56" t="n">
        <v>1.300607</v>
      </c>
      <c r="BM56" t="n">
        <v>1.319817</v>
      </c>
      <c r="BN56" t="n">
        <v>1.306841</v>
      </c>
    </row>
    <row r="57" spans="1:66">
      <c r="A57" t="n">
        <v>33.296667</v>
      </c>
      <c r="B57" t="n">
        <v>1.387361111111111</v>
      </c>
      <c r="C57" t="n">
        <v>1.290825</v>
      </c>
      <c r="D57" t="n">
        <v>1.299495</v>
      </c>
      <c r="E57" t="n">
        <v>1.304944</v>
      </c>
      <c r="F57" t="n">
        <v>1.32068</v>
      </c>
      <c r="G57" t="n">
        <v>2.297289</v>
      </c>
      <c r="H57" t="n">
        <v>2.023066</v>
      </c>
      <c r="I57" t="n">
        <v>2.060687</v>
      </c>
      <c r="J57" t="n">
        <v>1.99252</v>
      </c>
      <c r="K57" t="n">
        <v>1.225337</v>
      </c>
      <c r="L57" t="n">
        <v>1.23233</v>
      </c>
      <c r="M57" t="n">
        <v>1.226759</v>
      </c>
      <c r="N57" t="n">
        <v>1.249282</v>
      </c>
      <c r="O57" t="n">
        <v>1.295746</v>
      </c>
      <c r="P57" t="n">
        <v>1.332274</v>
      </c>
      <c r="Q57" t="n">
        <v>1.335323</v>
      </c>
      <c r="R57" t="n">
        <v>1.289872</v>
      </c>
      <c r="S57" t="n">
        <v>1.284992</v>
      </c>
      <c r="T57" t="n">
        <v>1.317229</v>
      </c>
      <c r="U57" t="n">
        <v>1.305144</v>
      </c>
      <c r="V57" t="n">
        <v>1.326371</v>
      </c>
      <c r="W57" t="n">
        <v>1.316192</v>
      </c>
      <c r="X57" t="n">
        <v>1.318123</v>
      </c>
      <c r="Y57" t="n">
        <v>1.340309</v>
      </c>
      <c r="Z57" t="n">
        <v>1.322589</v>
      </c>
      <c r="AA57" t="n">
        <v>0.810983</v>
      </c>
      <c r="AB57" t="n">
        <v>1.351314</v>
      </c>
      <c r="AC57" t="n">
        <v>1.344983</v>
      </c>
      <c r="AD57" t="n">
        <v>1.340019</v>
      </c>
      <c r="AE57" t="n">
        <v>1.332389</v>
      </c>
      <c r="AF57" t="n">
        <v>1.368324</v>
      </c>
      <c r="AG57" t="n">
        <v>1.38694</v>
      </c>
      <c r="AH57" t="n">
        <v>1.358665</v>
      </c>
      <c r="AI57" t="n">
        <v>1.237305</v>
      </c>
      <c r="AJ57" t="n">
        <v>1.347592</v>
      </c>
      <c r="AK57" t="n">
        <v>1.351623</v>
      </c>
      <c r="AL57" t="n">
        <v>1.33254</v>
      </c>
      <c r="AM57" t="n">
        <v>1.275923</v>
      </c>
      <c r="AN57" t="n">
        <v>1.256248</v>
      </c>
      <c r="AO57" t="n">
        <v>1.389236</v>
      </c>
      <c r="AP57" t="n">
        <v>1.383414</v>
      </c>
      <c r="AQ57" t="n">
        <v>0.547778</v>
      </c>
      <c r="AR57" t="n">
        <v>0.885258</v>
      </c>
      <c r="AS57" t="n">
        <v>1.153003</v>
      </c>
      <c r="AT57" t="n">
        <v>1.309214</v>
      </c>
      <c r="AU57" t="n">
        <v>1.35496</v>
      </c>
      <c r="AV57" t="n">
        <v>1.389399</v>
      </c>
      <c r="AW57" t="n">
        <v>1.317998</v>
      </c>
      <c r="AX57" t="n">
        <v>1.350464</v>
      </c>
      <c r="AY57" t="n">
        <v>1.346842</v>
      </c>
      <c r="AZ57" t="n">
        <v>1.352094</v>
      </c>
      <c r="BA57" t="n">
        <v>1.342314</v>
      </c>
      <c r="BB57" t="n">
        <v>1.332653</v>
      </c>
      <c r="BC57" t="n">
        <v>1.2732</v>
      </c>
      <c r="BD57" t="n">
        <v>1.276026</v>
      </c>
      <c r="BE57" t="n">
        <v>1.305931</v>
      </c>
      <c r="BF57" t="n">
        <v>1.364636</v>
      </c>
      <c r="BG57" t="n">
        <v>1.267801</v>
      </c>
      <c r="BH57" t="n">
        <v>1.328305</v>
      </c>
      <c r="BI57" t="n">
        <v>1.332113</v>
      </c>
      <c r="BJ57" t="n">
        <v>1.35855</v>
      </c>
      <c r="BK57" t="n">
        <v>1.331716</v>
      </c>
      <c r="BL57" t="n">
        <v>1.33948</v>
      </c>
      <c r="BM57" t="n">
        <v>1.377646</v>
      </c>
      <c r="BN57" t="n">
        <v>1.348767</v>
      </c>
    </row>
    <row r="58" spans="1:66">
      <c r="A58" t="n">
        <v>34.296944</v>
      </c>
      <c r="B58" t="n">
        <v>1.429039351851852</v>
      </c>
      <c r="C58" t="n">
        <v>1.336058</v>
      </c>
      <c r="D58" t="n">
        <v>1.318451</v>
      </c>
      <c r="E58" t="n">
        <v>1.326763</v>
      </c>
      <c r="F58" t="n">
        <v>1.347801</v>
      </c>
      <c r="G58" t="n">
        <v>2.402353</v>
      </c>
      <c r="H58" t="n">
        <v>2.108984</v>
      </c>
      <c r="I58" t="n">
        <v>2.161767</v>
      </c>
      <c r="J58" t="n">
        <v>2.081904</v>
      </c>
      <c r="K58" t="n">
        <v>1.267788</v>
      </c>
      <c r="L58" t="n">
        <v>1.251467</v>
      </c>
      <c r="M58" t="n">
        <v>1.251228</v>
      </c>
      <c r="N58" t="n">
        <v>1.294384</v>
      </c>
      <c r="O58" t="n">
        <v>1.337525</v>
      </c>
      <c r="P58" t="n">
        <v>1.362355</v>
      </c>
      <c r="Q58" t="n">
        <v>1.36183</v>
      </c>
      <c r="R58" t="n">
        <v>1.315586</v>
      </c>
      <c r="S58" t="n">
        <v>1.331017</v>
      </c>
      <c r="T58" t="n">
        <v>1.351112</v>
      </c>
      <c r="U58" t="n">
        <v>1.333665</v>
      </c>
      <c r="V58" t="n">
        <v>1.366144</v>
      </c>
      <c r="W58" t="n">
        <v>1.351072</v>
      </c>
      <c r="X58" t="n">
        <v>1.326792</v>
      </c>
      <c r="Y58" t="n">
        <v>1.357985</v>
      </c>
      <c r="Z58" t="n">
        <v>1.348307</v>
      </c>
      <c r="AA58" t="n">
        <v>0.824031</v>
      </c>
      <c r="AB58" t="n">
        <v>1.387889</v>
      </c>
      <c r="AC58" t="n">
        <v>1.376258</v>
      </c>
      <c r="AD58" t="n">
        <v>1.368924</v>
      </c>
      <c r="AE58" t="n">
        <v>1.353579</v>
      </c>
      <c r="AF58" t="n">
        <v>1.404813</v>
      </c>
      <c r="AG58" t="n">
        <v>1.414235</v>
      </c>
      <c r="AH58" t="n">
        <v>1.402431</v>
      </c>
      <c r="AI58" t="n">
        <v>1.269426</v>
      </c>
      <c r="AJ58" t="n">
        <v>1.380271</v>
      </c>
      <c r="AK58" t="n">
        <v>1.385722</v>
      </c>
      <c r="AL58" t="n">
        <v>1.378253</v>
      </c>
      <c r="AM58" t="n">
        <v>1.361068</v>
      </c>
      <c r="AN58" t="n">
        <v>1.314241</v>
      </c>
      <c r="AO58" t="n">
        <v>1.432646</v>
      </c>
      <c r="AP58" t="n">
        <v>1.455924</v>
      </c>
      <c r="AQ58" t="n">
        <v>0.515416</v>
      </c>
      <c r="AR58" t="n">
        <v>0.870679</v>
      </c>
      <c r="AS58" t="n">
        <v>1.179336</v>
      </c>
      <c r="AT58" t="n">
        <v>1.343382</v>
      </c>
      <c r="AU58" t="n">
        <v>1.377804</v>
      </c>
      <c r="AV58" t="n">
        <v>1.452911</v>
      </c>
      <c r="AW58" t="n">
        <v>1.443612</v>
      </c>
      <c r="AX58" t="n">
        <v>1.396057</v>
      </c>
      <c r="AY58" t="n">
        <v>1.384972</v>
      </c>
      <c r="AZ58" t="n">
        <v>1.389924</v>
      </c>
      <c r="BA58" t="n">
        <v>1.398487</v>
      </c>
      <c r="BB58" t="n">
        <v>1.401133</v>
      </c>
      <c r="BC58" t="n">
        <v>1.357116</v>
      </c>
      <c r="BD58" t="n">
        <v>1.36326</v>
      </c>
      <c r="BE58" t="n">
        <v>1.39502</v>
      </c>
      <c r="BF58" t="n">
        <v>1.385791</v>
      </c>
      <c r="BG58" t="n">
        <v>1.300956</v>
      </c>
      <c r="BH58" t="n">
        <v>1.361266</v>
      </c>
      <c r="BI58" t="n">
        <v>1.367585</v>
      </c>
      <c r="BJ58" t="n">
        <v>1.419932</v>
      </c>
      <c r="BK58" t="n">
        <v>1.381948</v>
      </c>
      <c r="BL58" t="n">
        <v>1.38438</v>
      </c>
      <c r="BM58" t="n">
        <v>1.421067</v>
      </c>
      <c r="BN58" t="n">
        <v>1.379475</v>
      </c>
    </row>
    <row r="59" spans="1:66">
      <c r="A59" t="n">
        <v>35.297222</v>
      </c>
      <c r="B59" t="n">
        <v>1.470717592592593</v>
      </c>
      <c r="C59" t="n">
        <v>1.365644</v>
      </c>
      <c r="D59" t="n">
        <v>1.339856</v>
      </c>
      <c r="E59" t="n">
        <v>1.361286</v>
      </c>
      <c r="F59" t="n">
        <v>1.374924</v>
      </c>
      <c r="G59" t="n">
        <v>2.509275</v>
      </c>
      <c r="H59" t="n">
        <v>2.182984</v>
      </c>
      <c r="I59" t="n">
        <v>2.247801</v>
      </c>
      <c r="J59" t="n">
        <v>2.150731</v>
      </c>
      <c r="K59" t="n">
        <v>1.288385</v>
      </c>
      <c r="L59" t="n">
        <v>1.273609</v>
      </c>
      <c r="M59" t="n">
        <v>1.277772</v>
      </c>
      <c r="N59" t="n">
        <v>1.329815</v>
      </c>
      <c r="O59" t="n">
        <v>1.368827</v>
      </c>
      <c r="P59" t="n">
        <v>1.391738</v>
      </c>
      <c r="Q59" t="n">
        <v>1.39668</v>
      </c>
      <c r="R59" t="n">
        <v>1.336323</v>
      </c>
      <c r="S59" t="n">
        <v>1.369766</v>
      </c>
      <c r="T59" t="n">
        <v>1.378645</v>
      </c>
      <c r="U59" t="n">
        <v>1.369218</v>
      </c>
      <c r="V59" t="n">
        <v>1.386676</v>
      </c>
      <c r="W59" t="n">
        <v>1.358251</v>
      </c>
      <c r="X59" t="n">
        <v>1.385526</v>
      </c>
      <c r="Y59" t="n">
        <v>1.41387</v>
      </c>
      <c r="Z59" t="n">
        <v>1.39582</v>
      </c>
      <c r="AA59" t="n">
        <v>0.837009</v>
      </c>
      <c r="AB59" t="n">
        <v>1.425299</v>
      </c>
      <c r="AC59" t="n">
        <v>1.399281</v>
      </c>
      <c r="AD59" t="n">
        <v>1.414447</v>
      </c>
      <c r="AE59" t="n">
        <v>1.394529</v>
      </c>
      <c r="AF59" t="n">
        <v>1.42071</v>
      </c>
      <c r="AG59" t="n">
        <v>1.434432</v>
      </c>
      <c r="AH59" t="n">
        <v>1.423006</v>
      </c>
      <c r="AI59" t="n">
        <v>1.294236</v>
      </c>
      <c r="AJ59" t="n">
        <v>1.407292</v>
      </c>
      <c r="AK59" t="n">
        <v>1.415995</v>
      </c>
      <c r="AL59" t="n">
        <v>1.430716</v>
      </c>
      <c r="AM59" t="n">
        <v>1.401893</v>
      </c>
      <c r="AN59" t="n">
        <v>1.395106</v>
      </c>
      <c r="AO59" t="n">
        <v>1.451493</v>
      </c>
      <c r="AP59" t="n">
        <v>1.485436</v>
      </c>
      <c r="AQ59" t="n">
        <v>0.492894</v>
      </c>
      <c r="AR59" t="n">
        <v>0.857576</v>
      </c>
      <c r="AS59" t="n">
        <v>1.192297</v>
      </c>
      <c r="AT59" t="n">
        <v>1.381934</v>
      </c>
      <c r="AU59" t="n">
        <v>1.40795</v>
      </c>
      <c r="AV59" t="n">
        <v>1.500176</v>
      </c>
      <c r="AW59" t="n">
        <v>1.502393</v>
      </c>
      <c r="AX59" t="n">
        <v>1.429911</v>
      </c>
      <c r="AY59" t="n">
        <v>1.420233</v>
      </c>
      <c r="AZ59" t="n">
        <v>1.424363</v>
      </c>
      <c r="BA59" t="n">
        <v>1.432886</v>
      </c>
      <c r="BB59" t="n">
        <v>1.447317</v>
      </c>
      <c r="BC59" t="n">
        <v>1.404419</v>
      </c>
      <c r="BD59" t="n">
        <v>1.410338</v>
      </c>
      <c r="BE59" t="n">
        <v>1.447089</v>
      </c>
      <c r="BF59" t="n">
        <v>1.416872</v>
      </c>
      <c r="BG59" t="n">
        <v>1.316785</v>
      </c>
      <c r="BH59" t="n">
        <v>1.396194</v>
      </c>
      <c r="BI59" t="n">
        <v>1.411237</v>
      </c>
      <c r="BJ59" t="n">
        <v>1.450967</v>
      </c>
      <c r="BK59" t="n">
        <v>1.419919</v>
      </c>
      <c r="BL59" t="n">
        <v>1.425996</v>
      </c>
      <c r="BM59" t="n">
        <v>1.45411</v>
      </c>
      <c r="BN59" t="n">
        <v>1.425742</v>
      </c>
    </row>
    <row r="60" spans="1:66">
      <c r="A60" t="n">
        <v>36.297222</v>
      </c>
      <c r="B60" t="n">
        <v>1.512384259259259</v>
      </c>
      <c r="C60" t="n">
        <v>1.380038</v>
      </c>
      <c r="D60" t="n">
        <v>1.361531</v>
      </c>
      <c r="E60" t="n">
        <v>1.392285</v>
      </c>
      <c r="F60" t="n">
        <v>1.397892</v>
      </c>
      <c r="G60" t="n">
        <v>2.564633</v>
      </c>
      <c r="H60" t="n">
        <v>2.23203</v>
      </c>
      <c r="I60" t="n">
        <v>2.317486</v>
      </c>
      <c r="J60" t="n">
        <v>2.206017</v>
      </c>
      <c r="K60" t="n">
        <v>1.313337</v>
      </c>
      <c r="L60" t="n">
        <v>1.297809</v>
      </c>
      <c r="M60" t="n">
        <v>1.2975</v>
      </c>
      <c r="N60" t="n">
        <v>1.343738</v>
      </c>
      <c r="O60" t="n">
        <v>1.388168</v>
      </c>
      <c r="P60" t="n">
        <v>1.424431</v>
      </c>
      <c r="Q60" t="n">
        <v>1.417897</v>
      </c>
      <c r="R60" t="n">
        <v>1.361651</v>
      </c>
      <c r="S60" t="n">
        <v>1.400917</v>
      </c>
      <c r="T60" t="n">
        <v>1.403871</v>
      </c>
      <c r="U60" t="n">
        <v>1.410785</v>
      </c>
      <c r="V60" t="n">
        <v>1.454227</v>
      </c>
      <c r="W60" t="n">
        <v>1.418685</v>
      </c>
      <c r="X60" t="n">
        <v>1.425884</v>
      </c>
      <c r="Y60" t="n">
        <v>1.458562</v>
      </c>
      <c r="Z60" t="n">
        <v>1.453382</v>
      </c>
      <c r="AA60" t="n">
        <v>0.846029</v>
      </c>
      <c r="AB60" t="n">
        <v>1.461255</v>
      </c>
      <c r="AC60" t="n">
        <v>1.445015</v>
      </c>
      <c r="AD60" t="n">
        <v>1.444967</v>
      </c>
      <c r="AE60" t="n">
        <v>1.43592</v>
      </c>
      <c r="AF60" t="n">
        <v>1.459783</v>
      </c>
      <c r="AG60" t="n">
        <v>1.462475</v>
      </c>
      <c r="AH60" t="n">
        <v>1.439763</v>
      </c>
      <c r="AI60" t="n">
        <v>1.321202</v>
      </c>
      <c r="AJ60" t="n">
        <v>1.442682</v>
      </c>
      <c r="AK60" t="n">
        <v>1.434021</v>
      </c>
      <c r="AL60" t="n">
        <v>1.46789</v>
      </c>
      <c r="AM60" t="n">
        <v>1.431419</v>
      </c>
      <c r="AN60" t="n">
        <v>1.428388</v>
      </c>
      <c r="AO60" t="n">
        <v>1.495364</v>
      </c>
      <c r="AP60" t="n">
        <v>1.51245</v>
      </c>
      <c r="AQ60" t="n">
        <v>0.473523</v>
      </c>
      <c r="AR60" t="n">
        <v>0.844441</v>
      </c>
      <c r="AS60" t="n">
        <v>1.198611</v>
      </c>
      <c r="AT60" t="n">
        <v>1.412905</v>
      </c>
      <c r="AU60" t="n">
        <v>1.46067</v>
      </c>
      <c r="AV60" t="n">
        <v>1.544599</v>
      </c>
      <c r="AW60" t="n">
        <v>1.525914</v>
      </c>
      <c r="AX60" t="n">
        <v>1.470795</v>
      </c>
      <c r="AY60" t="n">
        <v>1.457626</v>
      </c>
      <c r="AZ60" t="n">
        <v>1.449701</v>
      </c>
      <c r="BA60" t="n">
        <v>1.468749</v>
      </c>
      <c r="BB60" t="n">
        <v>1.484896</v>
      </c>
      <c r="BC60" t="n">
        <v>1.431014</v>
      </c>
      <c r="BD60" t="n">
        <v>1.43061</v>
      </c>
      <c r="BE60" t="n">
        <v>1.474291</v>
      </c>
      <c r="BF60" t="n">
        <v>1.453921</v>
      </c>
      <c r="BG60" t="n">
        <v>1.336623</v>
      </c>
      <c r="BH60" t="n">
        <v>1.425861</v>
      </c>
      <c r="BI60" t="n">
        <v>1.442871</v>
      </c>
      <c r="BJ60" t="n">
        <v>1.477942</v>
      </c>
      <c r="BK60" t="n">
        <v>1.462237</v>
      </c>
      <c r="BL60" t="n">
        <v>1.463927</v>
      </c>
      <c r="BM60" t="n">
        <v>1.492613</v>
      </c>
      <c r="BN60" t="n">
        <v>1.457043</v>
      </c>
    </row>
    <row r="61" spans="1:66">
      <c r="A61" t="n">
        <v>37.2975</v>
      </c>
      <c r="B61" t="n">
        <v>1.5540625</v>
      </c>
      <c r="C61" t="n">
        <v>1.396819</v>
      </c>
      <c r="D61" t="n">
        <v>1.372281</v>
      </c>
      <c r="E61" t="n">
        <v>1.420203</v>
      </c>
      <c r="F61" t="n">
        <v>1.421266</v>
      </c>
      <c r="G61" t="n">
        <v>2.603034</v>
      </c>
      <c r="H61" t="n">
        <v>2.256836</v>
      </c>
      <c r="I61" t="n">
        <v>2.359538</v>
      </c>
      <c r="J61" t="n">
        <v>2.237722</v>
      </c>
      <c r="K61" t="n">
        <v>1.334046</v>
      </c>
      <c r="L61" t="n">
        <v>1.325506</v>
      </c>
      <c r="M61" t="n">
        <v>1.319359</v>
      </c>
      <c r="N61" t="n">
        <v>1.370602</v>
      </c>
      <c r="O61" t="n">
        <v>1.412974</v>
      </c>
      <c r="P61" t="n">
        <v>1.452844</v>
      </c>
      <c r="Q61" t="n">
        <v>1.450954</v>
      </c>
      <c r="R61" t="n">
        <v>1.370414</v>
      </c>
      <c r="S61" t="n">
        <v>1.4301</v>
      </c>
      <c r="T61" t="n">
        <v>1.431696</v>
      </c>
      <c r="U61" t="n">
        <v>1.43504</v>
      </c>
      <c r="V61" t="n">
        <v>1.460695</v>
      </c>
      <c r="W61" t="n">
        <v>1.455713</v>
      </c>
      <c r="X61" t="n">
        <v>1.45551</v>
      </c>
      <c r="Y61" t="n">
        <v>1.493046</v>
      </c>
      <c r="Z61" t="n">
        <v>1.473028</v>
      </c>
      <c r="AA61" t="n">
        <v>0.860564</v>
      </c>
      <c r="AB61" t="n">
        <v>1.486714</v>
      </c>
      <c r="AC61" t="n">
        <v>1.467717</v>
      </c>
      <c r="AD61" t="n">
        <v>1.46484</v>
      </c>
      <c r="AE61" t="n">
        <v>1.455129</v>
      </c>
      <c r="AF61" t="n">
        <v>1.503937</v>
      </c>
      <c r="AG61" t="n">
        <v>1.50466</v>
      </c>
      <c r="AH61" t="n">
        <v>1.44518</v>
      </c>
      <c r="AI61" t="n">
        <v>1.349537</v>
      </c>
      <c r="AJ61" t="n">
        <v>1.469977</v>
      </c>
      <c r="AK61" t="n">
        <v>1.459759</v>
      </c>
      <c r="AL61" t="n">
        <v>1.490579</v>
      </c>
      <c r="AM61" t="n">
        <v>1.460794</v>
      </c>
      <c r="AN61" t="n">
        <v>1.431651</v>
      </c>
      <c r="AO61" t="n">
        <v>1.520715</v>
      </c>
      <c r="AP61" t="n">
        <v>1.528308</v>
      </c>
      <c r="AQ61" t="n">
        <v>0.442495</v>
      </c>
      <c r="AR61" t="n">
        <v>0.836982</v>
      </c>
      <c r="AS61" t="n">
        <v>1.21203</v>
      </c>
      <c r="AT61" t="n">
        <v>1.42743</v>
      </c>
      <c r="AU61" t="n">
        <v>1.477974</v>
      </c>
      <c r="AV61" t="n">
        <v>1.584063</v>
      </c>
      <c r="AW61" t="n">
        <v>1.566159</v>
      </c>
      <c r="AX61" t="n">
        <v>1.493377</v>
      </c>
      <c r="AY61" t="n">
        <v>1.489579</v>
      </c>
      <c r="AZ61" t="n">
        <v>1.480224</v>
      </c>
      <c r="BA61" t="n">
        <v>1.516393</v>
      </c>
      <c r="BB61" t="n">
        <v>1.515718</v>
      </c>
      <c r="BC61" t="n">
        <v>1.443503</v>
      </c>
      <c r="BD61" t="n">
        <v>1.446787</v>
      </c>
      <c r="BE61" t="n">
        <v>1.498451</v>
      </c>
      <c r="BF61" t="n">
        <v>1.47915</v>
      </c>
      <c r="BG61" t="n">
        <v>1.353761</v>
      </c>
      <c r="BH61" t="n">
        <v>1.454425</v>
      </c>
      <c r="BI61" t="n">
        <v>1.47801</v>
      </c>
      <c r="BJ61" t="n">
        <v>1.502385</v>
      </c>
      <c r="BK61" t="n">
        <v>1.499062</v>
      </c>
      <c r="BL61" t="n">
        <v>1.513933</v>
      </c>
      <c r="BM61" t="n">
        <v>1.51826</v>
      </c>
      <c r="BN61" t="n">
        <v>1.478494</v>
      </c>
    </row>
    <row r="62" spans="1:66">
      <c r="A62" t="n">
        <v>38.297778</v>
      </c>
      <c r="B62" t="n">
        <v>1.595740740740741</v>
      </c>
      <c r="C62" t="n">
        <v>1.427073</v>
      </c>
      <c r="D62" t="n">
        <v>1.387148</v>
      </c>
      <c r="E62" t="n">
        <v>1.444856</v>
      </c>
      <c r="F62" t="n">
        <v>1.438427</v>
      </c>
      <c r="G62" t="n">
        <v>2.616988</v>
      </c>
      <c r="H62" t="n">
        <v>2.258322</v>
      </c>
      <c r="I62" t="n">
        <v>2.388605</v>
      </c>
      <c r="J62" t="n">
        <v>2.245366</v>
      </c>
      <c r="K62" t="n">
        <v>1.348987</v>
      </c>
      <c r="L62" t="n">
        <v>1.356989</v>
      </c>
      <c r="M62" t="n">
        <v>1.342014</v>
      </c>
      <c r="N62" t="n">
        <v>1.393437</v>
      </c>
      <c r="O62" t="n">
        <v>1.422187</v>
      </c>
      <c r="P62" t="n">
        <v>1.474623</v>
      </c>
      <c r="Q62" t="n">
        <v>1.475858</v>
      </c>
      <c r="R62" t="n">
        <v>1.387354</v>
      </c>
      <c r="S62" t="n">
        <v>1.450019</v>
      </c>
      <c r="T62" t="n">
        <v>1.460845</v>
      </c>
      <c r="U62" t="n">
        <v>1.473424</v>
      </c>
      <c r="V62" t="n">
        <v>1.511492</v>
      </c>
      <c r="W62" t="n">
        <v>1.495699</v>
      </c>
      <c r="X62" t="n">
        <v>1.469913</v>
      </c>
      <c r="Y62" t="n">
        <v>1.514421</v>
      </c>
      <c r="Z62" t="n">
        <v>1.498562</v>
      </c>
      <c r="AA62" t="n">
        <v>0.881329</v>
      </c>
      <c r="AB62" t="n">
        <v>1.514803</v>
      </c>
      <c r="AC62" t="n">
        <v>1.489186</v>
      </c>
      <c r="AD62" t="n">
        <v>1.484418</v>
      </c>
      <c r="AE62" t="n">
        <v>1.46085</v>
      </c>
      <c r="AF62" t="n">
        <v>1.524994</v>
      </c>
      <c r="AG62" t="n">
        <v>1.520349</v>
      </c>
      <c r="AH62" t="n">
        <v>1.467936</v>
      </c>
      <c r="AI62" t="n">
        <v>1.368215</v>
      </c>
      <c r="AJ62" t="n">
        <v>1.498196</v>
      </c>
      <c r="AK62" t="n">
        <v>1.490706</v>
      </c>
      <c r="AL62" t="n">
        <v>1.522154</v>
      </c>
      <c r="AM62" t="n">
        <v>1.477267</v>
      </c>
      <c r="AN62" t="n">
        <v>1.465747</v>
      </c>
      <c r="AO62" t="n">
        <v>1.542075</v>
      </c>
      <c r="AP62" t="n">
        <v>1.555191</v>
      </c>
      <c r="AQ62" t="n">
        <v>0.41291</v>
      </c>
      <c r="AR62" t="n">
        <v>0.824334</v>
      </c>
      <c r="AS62" t="n">
        <v>1.214426</v>
      </c>
      <c r="AT62" t="n">
        <v>1.442889</v>
      </c>
      <c r="AU62" t="n">
        <v>1.500146</v>
      </c>
      <c r="AV62" t="n">
        <v>1.612344</v>
      </c>
      <c r="AW62" t="n">
        <v>1.605401</v>
      </c>
      <c r="AX62" t="n">
        <v>1.502314</v>
      </c>
      <c r="AY62" t="n">
        <v>1.517229</v>
      </c>
      <c r="AZ62" t="n">
        <v>1.515406</v>
      </c>
      <c r="BA62" t="n">
        <v>1.552908</v>
      </c>
      <c r="BB62" t="n">
        <v>1.530691</v>
      </c>
      <c r="BC62" t="n">
        <v>1.463286</v>
      </c>
      <c r="BD62" t="n">
        <v>1.483991</v>
      </c>
      <c r="BE62" t="n">
        <v>1.523094</v>
      </c>
      <c r="BF62" t="n">
        <v>1.503867</v>
      </c>
      <c r="BG62" t="n">
        <v>1.379096</v>
      </c>
      <c r="BH62" t="n">
        <v>1.483367</v>
      </c>
      <c r="BI62" t="n">
        <v>1.505913</v>
      </c>
      <c r="BJ62" t="n">
        <v>1.525053</v>
      </c>
      <c r="BK62" t="n">
        <v>1.5226</v>
      </c>
      <c r="BL62" t="n">
        <v>1.551291</v>
      </c>
      <c r="BM62" t="n">
        <v>1.54567</v>
      </c>
      <c r="BN62" t="n">
        <v>1.505125</v>
      </c>
    </row>
    <row r="63" spans="1:66">
      <c r="A63" t="n">
        <v>39.298056</v>
      </c>
      <c r="B63" t="n">
        <v>1.637418981481481</v>
      </c>
      <c r="C63" t="n">
        <v>1.455865</v>
      </c>
      <c r="D63" t="n">
        <v>1.405453</v>
      </c>
      <c r="E63" t="n">
        <v>1.464557</v>
      </c>
      <c r="F63" t="n">
        <v>1.455262</v>
      </c>
      <c r="G63" t="n">
        <v>2.596419</v>
      </c>
      <c r="H63" t="n">
        <v>2.262584</v>
      </c>
      <c r="I63" t="n">
        <v>2.382818</v>
      </c>
      <c r="J63" t="n">
        <v>2.241691</v>
      </c>
      <c r="K63" t="n">
        <v>1.375756</v>
      </c>
      <c r="L63" t="n">
        <v>1.37585</v>
      </c>
      <c r="M63" t="n">
        <v>1.366583</v>
      </c>
      <c r="N63" t="n">
        <v>1.425349</v>
      </c>
      <c r="O63" t="n">
        <v>1.433344</v>
      </c>
      <c r="P63" t="n">
        <v>1.493421</v>
      </c>
      <c r="Q63" t="n">
        <v>1.501985</v>
      </c>
      <c r="R63" t="n">
        <v>1.413984</v>
      </c>
      <c r="S63" t="n">
        <v>1.476695</v>
      </c>
      <c r="T63" t="n">
        <v>1.491151</v>
      </c>
      <c r="U63" t="n">
        <v>1.510507</v>
      </c>
      <c r="V63" t="n">
        <v>1.544025</v>
      </c>
      <c r="W63" t="n">
        <v>1.532236</v>
      </c>
      <c r="X63" t="n">
        <v>1.485218</v>
      </c>
      <c r="Y63" t="n">
        <v>1.53333</v>
      </c>
      <c r="Z63" t="n">
        <v>1.525731</v>
      </c>
      <c r="AA63" t="n">
        <v>0.8961209999999999</v>
      </c>
      <c r="AB63" t="n">
        <v>1.538803</v>
      </c>
      <c r="AC63" t="n">
        <v>1.506054</v>
      </c>
      <c r="AD63" t="n">
        <v>1.522184</v>
      </c>
      <c r="AE63" t="n">
        <v>1.501664</v>
      </c>
      <c r="AF63" t="n">
        <v>1.533218</v>
      </c>
      <c r="AG63" t="n">
        <v>1.526079</v>
      </c>
      <c r="AH63" t="n">
        <v>1.515323</v>
      </c>
      <c r="AI63" t="n">
        <v>1.386445</v>
      </c>
      <c r="AJ63" t="n">
        <v>1.519148</v>
      </c>
      <c r="AK63" t="n">
        <v>1.514249</v>
      </c>
      <c r="AL63" t="n">
        <v>1.557667</v>
      </c>
      <c r="AM63" t="n">
        <v>1.506516</v>
      </c>
      <c r="AN63" t="n">
        <v>1.496108</v>
      </c>
      <c r="AO63" t="n">
        <v>1.561926</v>
      </c>
      <c r="AP63" t="n">
        <v>1.597361</v>
      </c>
      <c r="AQ63" t="n">
        <v>0.391452</v>
      </c>
      <c r="AR63" t="n">
        <v>0.823959</v>
      </c>
      <c r="AS63" t="n">
        <v>1.20819</v>
      </c>
      <c r="AT63" t="n">
        <v>1.465164</v>
      </c>
      <c r="AU63" t="n">
        <v>1.517646</v>
      </c>
      <c r="AV63" t="n">
        <v>1.655636</v>
      </c>
      <c r="AW63" t="n">
        <v>1.624386</v>
      </c>
      <c r="AX63" t="n">
        <v>1.514486</v>
      </c>
      <c r="AY63" t="n">
        <v>1.541489</v>
      </c>
      <c r="AZ63" t="n">
        <v>1.532301</v>
      </c>
      <c r="BA63" t="n">
        <v>1.571827</v>
      </c>
      <c r="BB63" t="n">
        <v>1.554656</v>
      </c>
      <c r="BC63" t="n">
        <v>1.491209</v>
      </c>
      <c r="BD63" t="n">
        <v>1.495848</v>
      </c>
      <c r="BE63" t="n">
        <v>1.542958</v>
      </c>
      <c r="BF63" t="n">
        <v>1.51606</v>
      </c>
      <c r="BG63" t="n">
        <v>1.394322</v>
      </c>
      <c r="BH63" t="n">
        <v>1.510913</v>
      </c>
      <c r="BI63" t="n">
        <v>1.522133</v>
      </c>
      <c r="BJ63" t="n">
        <v>1.558756</v>
      </c>
      <c r="BK63" t="n">
        <v>1.544683</v>
      </c>
      <c r="BL63" t="n">
        <v>1.569175</v>
      </c>
      <c r="BM63" t="n">
        <v>1.573017</v>
      </c>
      <c r="BN63" t="n">
        <v>1.529914</v>
      </c>
    </row>
    <row r="64" spans="1:66">
      <c r="A64" t="n">
        <v>40.298056</v>
      </c>
      <c r="B64" t="n">
        <v>1.679085648148148</v>
      </c>
      <c r="C64" t="n">
        <v>1.467374</v>
      </c>
      <c r="D64" t="n">
        <v>1.419416</v>
      </c>
      <c r="E64" t="n">
        <v>1.486917</v>
      </c>
      <c r="F64" t="n">
        <v>1.473946</v>
      </c>
      <c r="G64" t="n">
        <v>2.582872</v>
      </c>
      <c r="H64" t="n">
        <v>2.258359</v>
      </c>
      <c r="I64" t="n">
        <v>2.39152</v>
      </c>
      <c r="J64" t="n">
        <v>2.225779</v>
      </c>
      <c r="K64" t="n">
        <v>1.398773</v>
      </c>
      <c r="L64" t="n">
        <v>1.4033</v>
      </c>
      <c r="M64" t="n">
        <v>1.399301</v>
      </c>
      <c r="N64" t="n">
        <v>1.449026</v>
      </c>
      <c r="O64" t="n">
        <v>1.453972</v>
      </c>
      <c r="P64" t="n">
        <v>1.510586</v>
      </c>
      <c r="Q64" t="n">
        <v>1.517418</v>
      </c>
      <c r="R64" t="n">
        <v>1.424926</v>
      </c>
      <c r="S64" t="n">
        <v>1.497939</v>
      </c>
      <c r="T64" t="n">
        <v>1.516943</v>
      </c>
      <c r="U64" t="n">
        <v>1.524657</v>
      </c>
      <c r="V64" t="n">
        <v>1.579878</v>
      </c>
      <c r="W64" t="n">
        <v>1.558884</v>
      </c>
      <c r="X64" t="n">
        <v>1.492495</v>
      </c>
      <c r="Y64" t="n">
        <v>1.552216</v>
      </c>
      <c r="Z64" t="n">
        <v>1.539312</v>
      </c>
      <c r="AA64" t="n">
        <v>0.909226</v>
      </c>
      <c r="AB64" t="n">
        <v>1.559018</v>
      </c>
      <c r="AC64" t="n">
        <v>1.54369</v>
      </c>
      <c r="AD64" t="n">
        <v>1.558081</v>
      </c>
      <c r="AE64" t="n">
        <v>1.525586</v>
      </c>
      <c r="AF64" t="n">
        <v>1.557489</v>
      </c>
      <c r="AG64" t="n">
        <v>1.559848</v>
      </c>
      <c r="AH64" t="n">
        <v>1.537336</v>
      </c>
      <c r="AI64" t="n">
        <v>1.410676</v>
      </c>
      <c r="AJ64" t="n">
        <v>1.548479</v>
      </c>
      <c r="AK64" t="n">
        <v>1.531609</v>
      </c>
      <c r="AL64" t="n">
        <v>1.581615</v>
      </c>
      <c r="AM64" t="n">
        <v>1.550201</v>
      </c>
      <c r="AN64" t="n">
        <v>1.488892</v>
      </c>
      <c r="AO64" t="n">
        <v>1.588996</v>
      </c>
      <c r="AP64" t="n">
        <v>1.621318</v>
      </c>
      <c r="AQ64" t="n">
        <v>0.366832</v>
      </c>
      <c r="AR64" t="n">
        <v>0.815473</v>
      </c>
      <c r="AS64" t="n">
        <v>1.220508</v>
      </c>
      <c r="AT64" t="n">
        <v>1.486245</v>
      </c>
      <c r="AU64" t="n">
        <v>1.556238</v>
      </c>
      <c r="AV64" t="n">
        <v>1.698949</v>
      </c>
      <c r="AW64" t="n">
        <v>1.632253</v>
      </c>
      <c r="AX64" t="n">
        <v>1.548717</v>
      </c>
      <c r="AY64" t="n">
        <v>1.564757</v>
      </c>
      <c r="AZ64" t="n">
        <v>1.548922</v>
      </c>
      <c r="BA64" t="n">
        <v>1.606472</v>
      </c>
      <c r="BB64" t="n">
        <v>1.568261</v>
      </c>
      <c r="BC64" t="n">
        <v>1.499615</v>
      </c>
      <c r="BD64" t="n">
        <v>1.519501</v>
      </c>
      <c r="BE64" t="n">
        <v>1.542806</v>
      </c>
      <c r="BF64" t="n">
        <v>1.534271</v>
      </c>
      <c r="BG64" t="n">
        <v>1.416482</v>
      </c>
      <c r="BH64" t="n">
        <v>1.532456</v>
      </c>
      <c r="BI64" t="n">
        <v>1.552788</v>
      </c>
      <c r="BJ64" t="n">
        <v>1.574154</v>
      </c>
      <c r="BK64" t="n">
        <v>1.566253</v>
      </c>
      <c r="BL64" t="n">
        <v>1.586346</v>
      </c>
      <c r="BM64" t="n">
        <v>1.585369</v>
      </c>
      <c r="BN64" t="n">
        <v>1.546704</v>
      </c>
    </row>
    <row r="65" spans="1:66">
      <c r="A65" t="n">
        <v>41.298333</v>
      </c>
      <c r="B65" t="n">
        <v>1.720763888888889</v>
      </c>
      <c r="C65" t="n">
        <v>1.471845</v>
      </c>
      <c r="D65" t="n">
        <v>1.445813</v>
      </c>
      <c r="E65" t="n">
        <v>1.507484</v>
      </c>
      <c r="F65" t="n">
        <v>1.475908</v>
      </c>
      <c r="G65" t="n">
        <v>2.561982</v>
      </c>
      <c r="H65" t="n">
        <v>2.239478</v>
      </c>
      <c r="I65" t="n">
        <v>2.37418</v>
      </c>
      <c r="J65" t="n">
        <v>2.209847</v>
      </c>
      <c r="K65" t="n">
        <v>1.422591</v>
      </c>
      <c r="L65" t="n">
        <v>1.42804</v>
      </c>
      <c r="M65" t="n">
        <v>1.44286</v>
      </c>
      <c r="N65" t="n">
        <v>1.468659</v>
      </c>
      <c r="O65" t="n">
        <v>1.472563</v>
      </c>
      <c r="P65" t="n">
        <v>1.526011</v>
      </c>
      <c r="Q65" t="n">
        <v>1.528893</v>
      </c>
      <c r="R65" t="n">
        <v>1.444448</v>
      </c>
      <c r="S65" t="n">
        <v>1.520763</v>
      </c>
      <c r="T65" t="n">
        <v>1.538228</v>
      </c>
      <c r="U65" t="n">
        <v>1.540661</v>
      </c>
      <c r="V65" t="n">
        <v>1.600861</v>
      </c>
      <c r="W65" t="n">
        <v>1.580108</v>
      </c>
      <c r="X65" t="n">
        <v>1.521169</v>
      </c>
      <c r="Y65" t="n">
        <v>1.563377</v>
      </c>
      <c r="Z65" t="n">
        <v>1.557988</v>
      </c>
      <c r="AA65" t="n">
        <v>0.91511</v>
      </c>
      <c r="AB65" t="n">
        <v>1.586288</v>
      </c>
      <c r="AC65" t="n">
        <v>1.564666</v>
      </c>
      <c r="AD65" t="n">
        <v>1.569806</v>
      </c>
      <c r="AE65" t="n">
        <v>1.525127</v>
      </c>
      <c r="AF65" t="n">
        <v>1.599063</v>
      </c>
      <c r="AG65" t="n">
        <v>1.584789</v>
      </c>
      <c r="AH65" t="n">
        <v>1.55664</v>
      </c>
      <c r="AI65" t="n">
        <v>1.425967</v>
      </c>
      <c r="AJ65" t="n">
        <v>1.568172</v>
      </c>
      <c r="AK65" t="n">
        <v>1.561576</v>
      </c>
      <c r="AL65" t="n">
        <v>1.60221</v>
      </c>
      <c r="AM65" t="n">
        <v>1.575805</v>
      </c>
      <c r="AN65" t="n">
        <v>1.495433</v>
      </c>
      <c r="AO65" t="n">
        <v>1.632416</v>
      </c>
      <c r="AP65" t="n">
        <v>1.63854</v>
      </c>
      <c r="AQ65" t="n">
        <v>0.344953</v>
      </c>
      <c r="AR65" t="n">
        <v>0.808904</v>
      </c>
      <c r="AS65" t="n">
        <v>1.21492</v>
      </c>
      <c r="AT65" t="n">
        <v>1.520582</v>
      </c>
      <c r="AU65" t="n">
        <v>1.569895</v>
      </c>
      <c r="AV65" t="n">
        <v>1.722599</v>
      </c>
      <c r="AW65" t="n">
        <v>1.654926</v>
      </c>
      <c r="AX65" t="n">
        <v>1.573062</v>
      </c>
      <c r="AY65" t="n">
        <v>1.585534</v>
      </c>
      <c r="AZ65" t="n">
        <v>1.571552</v>
      </c>
      <c r="BA65" t="n">
        <v>1.641924</v>
      </c>
      <c r="BB65" t="n">
        <v>1.594257</v>
      </c>
      <c r="BC65" t="n">
        <v>1.523427</v>
      </c>
      <c r="BD65" t="n">
        <v>1.548567</v>
      </c>
      <c r="BE65" t="n">
        <v>1.571051</v>
      </c>
      <c r="BF65" t="n">
        <v>1.552985</v>
      </c>
      <c r="BG65" t="n">
        <v>1.431275</v>
      </c>
      <c r="BH65" t="n">
        <v>1.548528</v>
      </c>
      <c r="BI65" t="n">
        <v>1.56451</v>
      </c>
      <c r="BJ65" t="n">
        <v>1.600443</v>
      </c>
      <c r="BK65" t="n">
        <v>1.57281</v>
      </c>
      <c r="BL65" t="n">
        <v>1.604538</v>
      </c>
      <c r="BM65" t="n">
        <v>1.611974</v>
      </c>
      <c r="BN65" t="n">
        <v>1.579936</v>
      </c>
    </row>
    <row r="66" spans="1:66">
      <c r="A66" t="n">
        <v>42.298611</v>
      </c>
      <c r="B66" t="n">
        <v>1.76244212962963</v>
      </c>
      <c r="C66" t="n">
        <v>1.48984</v>
      </c>
      <c r="D66" t="n">
        <v>1.461913</v>
      </c>
      <c r="E66" t="n">
        <v>1.519594</v>
      </c>
      <c r="F66" t="n">
        <v>1.483063</v>
      </c>
      <c r="G66" t="n">
        <v>2.546049</v>
      </c>
      <c r="H66" t="n">
        <v>2.207149</v>
      </c>
      <c r="I66" t="n">
        <v>2.359411</v>
      </c>
      <c r="J66" t="n">
        <v>2.187425</v>
      </c>
      <c r="K66" t="n">
        <v>1.45261</v>
      </c>
      <c r="L66" t="n">
        <v>1.441799</v>
      </c>
      <c r="M66" t="n">
        <v>1.473559</v>
      </c>
      <c r="N66" t="n">
        <v>1.494573</v>
      </c>
      <c r="O66" t="n">
        <v>1.481628</v>
      </c>
      <c r="P66" t="n">
        <v>1.547175</v>
      </c>
      <c r="Q66" t="n">
        <v>1.544913</v>
      </c>
      <c r="R66" t="n">
        <v>1.465922</v>
      </c>
      <c r="S66" t="n">
        <v>1.538279</v>
      </c>
      <c r="T66" t="n">
        <v>1.554731</v>
      </c>
      <c r="U66" t="n">
        <v>1.55576</v>
      </c>
      <c r="V66" t="n">
        <v>1.614293</v>
      </c>
      <c r="W66" t="n">
        <v>1.59291</v>
      </c>
      <c r="X66" t="n">
        <v>1.539138</v>
      </c>
      <c r="Y66" t="n">
        <v>1.583034</v>
      </c>
      <c r="Z66" t="n">
        <v>1.582763</v>
      </c>
      <c r="AA66" t="n">
        <v>0.929688</v>
      </c>
      <c r="AB66" t="n">
        <v>1.607248</v>
      </c>
      <c r="AC66" t="n">
        <v>1.582543</v>
      </c>
      <c r="AD66" t="n">
        <v>1.583715</v>
      </c>
      <c r="AE66" t="n">
        <v>1.538048</v>
      </c>
      <c r="AF66" t="n">
        <v>1.632177</v>
      </c>
      <c r="AG66" t="n">
        <v>1.588698</v>
      </c>
      <c r="AH66" t="n">
        <v>1.573381</v>
      </c>
      <c r="AI66" t="n">
        <v>1.441737</v>
      </c>
      <c r="AJ66" t="n">
        <v>1.584501</v>
      </c>
      <c r="AK66" t="n">
        <v>1.598501</v>
      </c>
      <c r="AL66" t="n">
        <v>1.62089</v>
      </c>
      <c r="AM66" t="n">
        <v>1.582101</v>
      </c>
      <c r="AN66" t="n">
        <v>1.528052</v>
      </c>
      <c r="AO66" t="n">
        <v>1.662117</v>
      </c>
      <c r="AP66" t="n">
        <v>1.659877</v>
      </c>
      <c r="AQ66" t="n">
        <v>0.324666</v>
      </c>
      <c r="AR66" t="n">
        <v>0.8105019999999999</v>
      </c>
      <c r="AS66" t="n">
        <v>1.207227</v>
      </c>
      <c r="AT66" t="n">
        <v>1.529506</v>
      </c>
      <c r="AU66" t="n">
        <v>1.579519</v>
      </c>
      <c r="AV66" t="n">
        <v>1.73952</v>
      </c>
      <c r="AW66" t="n">
        <v>1.704444</v>
      </c>
      <c r="AX66" t="n">
        <v>1.59795</v>
      </c>
      <c r="AY66" t="n">
        <v>1.599394</v>
      </c>
      <c r="AZ66" t="n">
        <v>1.586364</v>
      </c>
      <c r="BA66" t="n">
        <v>1.66426</v>
      </c>
      <c r="BB66" t="n">
        <v>1.615954</v>
      </c>
      <c r="BC66" t="n">
        <v>1.55234</v>
      </c>
      <c r="BD66" t="n">
        <v>1.590621</v>
      </c>
      <c r="BE66" t="n">
        <v>1.61243</v>
      </c>
      <c r="BF66" t="n">
        <v>1.573989</v>
      </c>
      <c r="BG66" t="n">
        <v>1.452455</v>
      </c>
      <c r="BH66" t="n">
        <v>1.565702</v>
      </c>
      <c r="BI66" t="n">
        <v>1.5782</v>
      </c>
      <c r="BJ66" t="n">
        <v>1.613422</v>
      </c>
      <c r="BK66" t="n">
        <v>1.594104</v>
      </c>
      <c r="BL66" t="n">
        <v>1.629415</v>
      </c>
      <c r="BM66" t="n">
        <v>1.630818</v>
      </c>
      <c r="BN66" t="n">
        <v>1.599873</v>
      </c>
    </row>
    <row r="67" spans="1:66">
      <c r="A67" t="n">
        <v>43.298611</v>
      </c>
      <c r="B67" t="n">
        <v>1.804108796296297</v>
      </c>
      <c r="C67" t="n">
        <v>1.50907</v>
      </c>
      <c r="D67" t="n">
        <v>1.474947</v>
      </c>
      <c r="E67" t="n">
        <v>1.536498</v>
      </c>
      <c r="F67" t="n">
        <v>1.507953</v>
      </c>
      <c r="G67" t="n">
        <v>2.515647</v>
      </c>
      <c r="H67" t="n">
        <v>2.178473</v>
      </c>
      <c r="I67" t="n">
        <v>2.334893</v>
      </c>
      <c r="J67" t="n">
        <v>2.17805</v>
      </c>
      <c r="K67" t="n">
        <v>1.490823</v>
      </c>
      <c r="L67" t="n">
        <v>1.473348</v>
      </c>
      <c r="M67" t="n">
        <v>1.506952</v>
      </c>
      <c r="N67" t="n">
        <v>1.521166</v>
      </c>
      <c r="O67" t="n">
        <v>1.490467</v>
      </c>
      <c r="P67" t="n">
        <v>1.55735</v>
      </c>
      <c r="Q67" t="n">
        <v>1.558195</v>
      </c>
      <c r="R67" t="n">
        <v>1.48086</v>
      </c>
      <c r="S67" t="n">
        <v>1.55498</v>
      </c>
      <c r="T67" t="n">
        <v>1.57525</v>
      </c>
      <c r="U67" t="n">
        <v>1.572732</v>
      </c>
      <c r="V67" t="n">
        <v>1.626965</v>
      </c>
      <c r="W67" t="n">
        <v>1.609466</v>
      </c>
      <c r="X67" t="n">
        <v>1.5529</v>
      </c>
      <c r="Y67" t="n">
        <v>1.592342</v>
      </c>
      <c r="Z67" t="n">
        <v>1.589919</v>
      </c>
      <c r="AA67" t="n">
        <v>0.952881</v>
      </c>
      <c r="AB67" t="n">
        <v>1.624832</v>
      </c>
      <c r="AC67" t="n">
        <v>1.594088</v>
      </c>
      <c r="AD67" t="n">
        <v>1.614659</v>
      </c>
      <c r="AE67" t="n">
        <v>1.573769</v>
      </c>
      <c r="AF67" t="n">
        <v>1.637867</v>
      </c>
      <c r="AG67" t="n">
        <v>1.579139</v>
      </c>
      <c r="AH67" t="n">
        <v>1.608658</v>
      </c>
      <c r="AI67" t="n">
        <v>1.454385</v>
      </c>
      <c r="AJ67" t="n">
        <v>1.603683</v>
      </c>
      <c r="AK67" t="n">
        <v>1.612023</v>
      </c>
      <c r="AL67" t="n">
        <v>1.652383</v>
      </c>
      <c r="AM67" t="n">
        <v>1.610168</v>
      </c>
      <c r="AN67" t="n">
        <v>1.550152</v>
      </c>
      <c r="AO67" t="n">
        <v>1.678285</v>
      </c>
      <c r="AP67" t="n">
        <v>1.664637</v>
      </c>
      <c r="AQ67" t="n">
        <v>0.307316</v>
      </c>
      <c r="AR67" t="n">
        <v>0.7993980000000001</v>
      </c>
      <c r="AS67" t="n">
        <v>1.216924</v>
      </c>
      <c r="AT67" t="n">
        <v>1.540781</v>
      </c>
      <c r="AU67" t="n">
        <v>1.594508</v>
      </c>
      <c r="AV67" t="n">
        <v>1.754747</v>
      </c>
      <c r="AW67" t="n">
        <v>1.73811</v>
      </c>
      <c r="AX67" t="n">
        <v>1.614115</v>
      </c>
      <c r="AY67" t="n">
        <v>1.620871</v>
      </c>
      <c r="AZ67" t="n">
        <v>1.614596</v>
      </c>
      <c r="BA67" t="n">
        <v>1.688139</v>
      </c>
      <c r="BB67" t="n">
        <v>1.636861</v>
      </c>
      <c r="BC67" t="n">
        <v>1.5772</v>
      </c>
      <c r="BD67" t="n">
        <v>1.613687</v>
      </c>
      <c r="BE67" t="n">
        <v>1.637739</v>
      </c>
      <c r="BF67" t="n">
        <v>1.591193</v>
      </c>
      <c r="BG67" t="n">
        <v>1.470293</v>
      </c>
      <c r="BH67" t="n">
        <v>1.588402</v>
      </c>
      <c r="BI67" t="n">
        <v>1.597651</v>
      </c>
      <c r="BJ67" t="n">
        <v>1.633653</v>
      </c>
      <c r="BK67" t="n">
        <v>1.61646</v>
      </c>
      <c r="BL67" t="n">
        <v>1.662746</v>
      </c>
      <c r="BM67" t="n">
        <v>1.64351</v>
      </c>
      <c r="BN67" t="n">
        <v>1.624894</v>
      </c>
    </row>
    <row r="68" spans="1:66">
      <c r="A68" t="n">
        <v>44.298889</v>
      </c>
      <c r="B68" t="n">
        <v>1.845787037037037</v>
      </c>
      <c r="C68" t="n">
        <v>1.52774</v>
      </c>
      <c r="D68" t="n">
        <v>1.49218</v>
      </c>
      <c r="E68" t="n">
        <v>1.548461</v>
      </c>
      <c r="F68" t="n">
        <v>1.525811</v>
      </c>
      <c r="G68" t="n">
        <v>2.486847</v>
      </c>
      <c r="H68" t="n">
        <v>2.160575</v>
      </c>
      <c r="I68" t="n">
        <v>2.299601</v>
      </c>
      <c r="J68" t="n">
        <v>2.163941</v>
      </c>
      <c r="K68" t="n">
        <v>1.523812</v>
      </c>
      <c r="L68" t="n">
        <v>1.500041</v>
      </c>
      <c r="M68" t="n">
        <v>1.525402</v>
      </c>
      <c r="N68" t="n">
        <v>1.553081</v>
      </c>
      <c r="O68" t="n">
        <v>1.515987</v>
      </c>
      <c r="P68" t="n">
        <v>1.569679</v>
      </c>
      <c r="Q68" t="n">
        <v>1.566506</v>
      </c>
      <c r="R68" t="n">
        <v>1.498525</v>
      </c>
      <c r="S68" t="n">
        <v>1.573792</v>
      </c>
      <c r="T68" t="n">
        <v>1.588097</v>
      </c>
      <c r="U68" t="n">
        <v>1.597201</v>
      </c>
      <c r="V68" t="n">
        <v>1.644399</v>
      </c>
      <c r="W68" t="n">
        <v>1.627506</v>
      </c>
      <c r="X68" t="n">
        <v>1.575679</v>
      </c>
      <c r="Y68" t="n">
        <v>1.604738</v>
      </c>
      <c r="Z68" t="n">
        <v>1.614176</v>
      </c>
      <c r="AA68" t="n">
        <v>0.954296</v>
      </c>
      <c r="AB68" t="n">
        <v>1.643228</v>
      </c>
      <c r="AC68" t="n">
        <v>1.611923</v>
      </c>
      <c r="AD68" t="n">
        <v>1.653878</v>
      </c>
      <c r="AE68" t="n">
        <v>1.599624</v>
      </c>
      <c r="AF68" t="n">
        <v>1.63984</v>
      </c>
      <c r="AG68" t="n">
        <v>1.61012</v>
      </c>
      <c r="AH68" t="n">
        <v>1.638568</v>
      </c>
      <c r="AI68" t="n">
        <v>1.469554</v>
      </c>
      <c r="AJ68" t="n">
        <v>1.620632</v>
      </c>
      <c r="AK68" t="n">
        <v>1.619334</v>
      </c>
      <c r="AL68" t="n">
        <v>1.659819</v>
      </c>
      <c r="AM68" t="n">
        <v>1.640871</v>
      </c>
      <c r="AN68" t="n">
        <v>1.565656</v>
      </c>
      <c r="AO68" t="n">
        <v>1.670089</v>
      </c>
      <c r="AP68" t="n">
        <v>1.703912</v>
      </c>
      <c r="AQ68" t="n">
        <v>0.290149</v>
      </c>
      <c r="AR68" t="n">
        <v>0.790727</v>
      </c>
      <c r="AS68" t="n">
        <v>1.21769</v>
      </c>
      <c r="AT68" t="n">
        <v>1.551545</v>
      </c>
      <c r="AU68" t="n">
        <v>1.62648</v>
      </c>
      <c r="AV68" t="n">
        <v>1.781072</v>
      </c>
      <c r="AW68" t="n">
        <v>1.764646</v>
      </c>
      <c r="AX68" t="n">
        <v>1.628118</v>
      </c>
      <c r="AY68" t="n">
        <v>1.651387</v>
      </c>
      <c r="AZ68" t="n">
        <v>1.642435</v>
      </c>
      <c r="BA68" t="n">
        <v>1.702738</v>
      </c>
      <c r="BB68" t="n">
        <v>1.651133</v>
      </c>
      <c r="BC68" t="n">
        <v>1.592588</v>
      </c>
      <c r="BD68" t="n">
        <v>1.63123</v>
      </c>
      <c r="BE68" t="n">
        <v>1.658949</v>
      </c>
      <c r="BF68" t="n">
        <v>1.609534</v>
      </c>
      <c r="BG68" t="n">
        <v>1.486337</v>
      </c>
      <c r="BH68" t="n">
        <v>1.600858</v>
      </c>
      <c r="BI68" t="n">
        <v>1.621008</v>
      </c>
      <c r="BJ68" t="n">
        <v>1.644882</v>
      </c>
      <c r="BK68" t="n">
        <v>1.641827</v>
      </c>
      <c r="BL68" t="n">
        <v>1.687583</v>
      </c>
      <c r="BM68" t="n">
        <v>1.670924</v>
      </c>
      <c r="BN68" t="n">
        <v>1.647809</v>
      </c>
    </row>
    <row r="69" spans="1:66">
      <c r="A69" t="n">
        <v>45.299167</v>
      </c>
      <c r="B69" t="n">
        <v>1.887465277777778</v>
      </c>
      <c r="C69" t="n">
        <v>1.554751</v>
      </c>
      <c r="D69" t="n">
        <v>1.495025</v>
      </c>
      <c r="E69" t="n">
        <v>1.558231</v>
      </c>
      <c r="F69" t="n">
        <v>1.536168</v>
      </c>
      <c r="G69" t="n">
        <v>2.460964</v>
      </c>
      <c r="H69" t="n">
        <v>2.130997</v>
      </c>
      <c r="I69" t="n">
        <v>2.275487</v>
      </c>
      <c r="J69" t="n">
        <v>2.147707</v>
      </c>
      <c r="K69" t="n">
        <v>1.557901</v>
      </c>
      <c r="L69" t="n">
        <v>1.53166</v>
      </c>
      <c r="M69" t="n">
        <v>1.538857</v>
      </c>
      <c r="N69" t="n">
        <v>1.571538</v>
      </c>
      <c r="O69" t="n">
        <v>1.524333</v>
      </c>
      <c r="P69" t="n">
        <v>1.587385</v>
      </c>
      <c r="Q69" t="n">
        <v>1.578135</v>
      </c>
      <c r="R69" t="n">
        <v>1.517006</v>
      </c>
      <c r="S69" t="n">
        <v>1.596317</v>
      </c>
      <c r="T69" t="n">
        <v>1.603806</v>
      </c>
      <c r="U69" t="n">
        <v>1.607864</v>
      </c>
      <c r="V69" t="n">
        <v>1.666184</v>
      </c>
      <c r="W69" t="n">
        <v>1.645711</v>
      </c>
      <c r="X69" t="n">
        <v>1.58686</v>
      </c>
      <c r="Y69" t="n">
        <v>1.633339</v>
      </c>
      <c r="Z69" t="n">
        <v>1.63735</v>
      </c>
      <c r="AA69" t="n">
        <v>0.965399</v>
      </c>
      <c r="AB69" t="n">
        <v>1.663957</v>
      </c>
      <c r="AC69" t="n">
        <v>1.629918</v>
      </c>
      <c r="AD69" t="n">
        <v>1.690088</v>
      </c>
      <c r="AE69" t="n">
        <v>1.635617</v>
      </c>
      <c r="AF69" t="n">
        <v>1.663226</v>
      </c>
      <c r="AG69" t="n">
        <v>1.64578</v>
      </c>
      <c r="AH69" t="n">
        <v>1.676464</v>
      </c>
      <c r="AI69" t="n">
        <v>1.487469</v>
      </c>
      <c r="AJ69" t="n">
        <v>1.635053</v>
      </c>
      <c r="AK69" t="n">
        <v>1.631209</v>
      </c>
      <c r="AL69" t="n">
        <v>1.676848</v>
      </c>
      <c r="AM69" t="n">
        <v>1.661588</v>
      </c>
      <c r="AN69" t="n">
        <v>1.579775</v>
      </c>
      <c r="AO69" t="n">
        <v>1.700339</v>
      </c>
      <c r="AP69" t="n">
        <v>1.739554</v>
      </c>
      <c r="AQ69" t="n">
        <v>0.27531</v>
      </c>
      <c r="AR69" t="n">
        <v>0.784338</v>
      </c>
      <c r="AS69" t="n">
        <v>1.212039</v>
      </c>
      <c r="AT69" t="n">
        <v>1.580984</v>
      </c>
      <c r="AU69" t="n">
        <v>1.659096</v>
      </c>
      <c r="AV69" t="n">
        <v>1.813827</v>
      </c>
      <c r="AW69" t="n">
        <v>1.778673</v>
      </c>
      <c r="AX69" t="n">
        <v>1.660156</v>
      </c>
      <c r="AY69" t="n">
        <v>1.678247</v>
      </c>
      <c r="AZ69" t="n">
        <v>1.654958</v>
      </c>
      <c r="BA69" t="n">
        <v>1.735188</v>
      </c>
      <c r="BB69" t="n">
        <v>1.682524</v>
      </c>
      <c r="BC69" t="n">
        <v>1.608756</v>
      </c>
      <c r="BD69" t="n">
        <v>1.644266</v>
      </c>
      <c r="BE69" t="n">
        <v>1.677958</v>
      </c>
      <c r="BF69" t="n">
        <v>1.647528</v>
      </c>
      <c r="BG69" t="n">
        <v>1.497272</v>
      </c>
      <c r="BH69" t="n">
        <v>1.630353</v>
      </c>
      <c r="BI69" t="n">
        <v>1.628976</v>
      </c>
      <c r="BJ69" t="n">
        <v>1.651361</v>
      </c>
      <c r="BK69" t="n">
        <v>1.654805</v>
      </c>
      <c r="BL69" t="n">
        <v>1.711419</v>
      </c>
      <c r="BM69" t="n">
        <v>1.695036</v>
      </c>
      <c r="BN69" t="n">
        <v>1.660465</v>
      </c>
    </row>
    <row r="70" spans="1:66">
      <c r="A70" t="n">
        <v>46.299444</v>
      </c>
      <c r="B70" t="n">
        <v>1.929143518518519</v>
      </c>
      <c r="C70" t="n">
        <v>1.572801</v>
      </c>
      <c r="D70" t="n">
        <v>1.511427</v>
      </c>
      <c r="E70" t="n">
        <v>1.578745</v>
      </c>
      <c r="F70" t="n">
        <v>1.557542</v>
      </c>
      <c r="G70" t="n">
        <v>2.409978</v>
      </c>
      <c r="H70" t="n">
        <v>2.081609</v>
      </c>
      <c r="I70" t="n">
        <v>2.242295</v>
      </c>
      <c r="J70" t="n">
        <v>2.120613</v>
      </c>
      <c r="K70" t="n">
        <v>1.576023</v>
      </c>
      <c r="L70" t="n">
        <v>1.556896</v>
      </c>
      <c r="M70" t="n">
        <v>1.565709</v>
      </c>
      <c r="N70" t="n">
        <v>1.597739</v>
      </c>
      <c r="O70" t="n">
        <v>1.536856</v>
      </c>
      <c r="P70" t="n">
        <v>1.601708</v>
      </c>
      <c r="Q70" t="n">
        <v>1.594061</v>
      </c>
      <c r="R70" t="n">
        <v>1.537122</v>
      </c>
      <c r="S70" t="n">
        <v>1.614341</v>
      </c>
      <c r="T70" t="n">
        <v>1.617718</v>
      </c>
      <c r="U70" t="n">
        <v>1.628013</v>
      </c>
      <c r="V70" t="n">
        <v>1.689551</v>
      </c>
      <c r="W70" t="n">
        <v>1.654877</v>
      </c>
      <c r="X70" t="n">
        <v>1.605684</v>
      </c>
      <c r="Y70" t="n">
        <v>1.650252</v>
      </c>
      <c r="Z70" t="n">
        <v>1.653609</v>
      </c>
      <c r="AA70" t="n">
        <v>0.977266</v>
      </c>
      <c r="AB70" t="n">
        <v>1.680854</v>
      </c>
      <c r="AC70" t="n">
        <v>1.645826</v>
      </c>
      <c r="AD70" t="n">
        <v>1.701203</v>
      </c>
      <c r="AE70" t="n">
        <v>1.658142</v>
      </c>
      <c r="AF70" t="n">
        <v>1.701205</v>
      </c>
      <c r="AG70" t="n">
        <v>1.679752</v>
      </c>
      <c r="AH70" t="n">
        <v>1.711781</v>
      </c>
      <c r="AI70" t="n">
        <v>1.505152</v>
      </c>
      <c r="AJ70" t="n">
        <v>1.653169</v>
      </c>
      <c r="AK70" t="n">
        <v>1.66968</v>
      </c>
      <c r="AL70" t="n">
        <v>1.698013</v>
      </c>
      <c r="AM70" t="n">
        <v>1.66424</v>
      </c>
      <c r="AN70" t="n">
        <v>1.597913</v>
      </c>
      <c r="AO70" t="n">
        <v>1.728475</v>
      </c>
      <c r="AP70" t="n">
        <v>1.766604</v>
      </c>
      <c r="AQ70" t="n">
        <v>0.262984</v>
      </c>
      <c r="AR70" t="n">
        <v>0.775428</v>
      </c>
      <c r="AS70" t="n">
        <v>1.219106</v>
      </c>
      <c r="AT70" t="n">
        <v>1.584254</v>
      </c>
      <c r="AU70" t="n">
        <v>1.671128</v>
      </c>
      <c r="AV70" t="n">
        <v>1.840033</v>
      </c>
      <c r="AW70" t="n">
        <v>1.805556</v>
      </c>
      <c r="AX70" t="n">
        <v>1.688954</v>
      </c>
      <c r="AY70" t="n">
        <v>1.70614</v>
      </c>
      <c r="AZ70" t="n">
        <v>1.683493</v>
      </c>
      <c r="BA70" t="n">
        <v>1.761244</v>
      </c>
      <c r="BB70" t="n">
        <v>1.70684</v>
      </c>
      <c r="BC70" t="n">
        <v>1.621221</v>
      </c>
      <c r="BD70" t="n">
        <v>1.671859</v>
      </c>
      <c r="BE70" t="n">
        <v>1.715382</v>
      </c>
      <c r="BF70" t="n">
        <v>1.673231</v>
      </c>
      <c r="BG70" t="n">
        <v>1.509786</v>
      </c>
      <c r="BH70" t="n">
        <v>1.64636</v>
      </c>
      <c r="BI70" t="n">
        <v>1.654584</v>
      </c>
      <c r="BJ70" t="n">
        <v>1.670773</v>
      </c>
      <c r="BK70" t="n">
        <v>1.664846</v>
      </c>
      <c r="BL70" t="n">
        <v>1.731923</v>
      </c>
      <c r="BM70" t="n">
        <v>1.707093</v>
      </c>
      <c r="BN70" t="n">
        <v>1.676437</v>
      </c>
    </row>
    <row r="71" spans="1:66">
      <c r="A71" t="n">
        <v>47.299444</v>
      </c>
      <c r="B71" t="n">
        <v>1.970810185185185</v>
      </c>
      <c r="C71" t="n">
        <v>1.592765</v>
      </c>
      <c r="D71" t="n">
        <v>1.539163</v>
      </c>
      <c r="E71" t="n">
        <v>1.60721</v>
      </c>
      <c r="F71" t="n">
        <v>1.581998</v>
      </c>
      <c r="G71" t="n">
        <v>2.344597</v>
      </c>
      <c r="H71" t="n">
        <v>2.03216</v>
      </c>
      <c r="I71" t="n">
        <v>2.206196</v>
      </c>
      <c r="J71" t="n">
        <v>2.083201</v>
      </c>
      <c r="K71" t="n">
        <v>1.613755</v>
      </c>
      <c r="L71" t="n">
        <v>1.58217</v>
      </c>
      <c r="M71" t="n">
        <v>1.59522</v>
      </c>
      <c r="N71" t="n">
        <v>1.633354</v>
      </c>
      <c r="O71" t="n">
        <v>1.547181</v>
      </c>
      <c r="P71" t="n">
        <v>1.599549</v>
      </c>
      <c r="Q71" t="n">
        <v>1.615414</v>
      </c>
      <c r="R71" t="n">
        <v>1.554223</v>
      </c>
      <c r="S71" t="n">
        <v>1.626495</v>
      </c>
      <c r="T71" t="n">
        <v>1.633995</v>
      </c>
      <c r="U71" t="n">
        <v>1.649076</v>
      </c>
      <c r="V71" t="n">
        <v>1.708114</v>
      </c>
      <c r="W71" t="n">
        <v>1.68078</v>
      </c>
      <c r="X71" t="n">
        <v>1.629588</v>
      </c>
      <c r="Y71" t="n">
        <v>1.660279</v>
      </c>
      <c r="Z71" t="n">
        <v>1.679836</v>
      </c>
      <c r="AA71" t="n">
        <v>0.985134</v>
      </c>
      <c r="AB71" t="n">
        <v>1.698575</v>
      </c>
      <c r="AC71" t="n">
        <v>1.668057</v>
      </c>
      <c r="AD71" t="n">
        <v>1.726406</v>
      </c>
      <c r="AE71" t="n">
        <v>1.680589</v>
      </c>
      <c r="AF71" t="n">
        <v>1.726576</v>
      </c>
      <c r="AG71" t="n">
        <v>1.70547</v>
      </c>
      <c r="AH71" t="n">
        <v>1.742561</v>
      </c>
      <c r="AI71" t="n">
        <v>1.513109</v>
      </c>
      <c r="AJ71" t="n">
        <v>1.671619</v>
      </c>
      <c r="AK71" t="n">
        <v>1.697384</v>
      </c>
      <c r="AL71" t="n">
        <v>1.737141</v>
      </c>
      <c r="AM71" t="n">
        <v>1.676839</v>
      </c>
      <c r="AN71" t="n">
        <v>1.632262</v>
      </c>
      <c r="AO71" t="n">
        <v>1.766434</v>
      </c>
      <c r="AP71" t="n">
        <v>1.793619</v>
      </c>
      <c r="AQ71" t="n">
        <v>0.250516</v>
      </c>
      <c r="AR71" t="n">
        <v>0.761903</v>
      </c>
      <c r="AS71" t="n">
        <v>1.229845</v>
      </c>
      <c r="AT71" t="n">
        <v>1.611948</v>
      </c>
      <c r="AU71" t="n">
        <v>1.709982</v>
      </c>
      <c r="AV71" t="n">
        <v>1.867185</v>
      </c>
      <c r="AW71" t="n">
        <v>1.840535</v>
      </c>
      <c r="AX71" t="n">
        <v>1.72299</v>
      </c>
      <c r="AY71" t="n">
        <v>1.739327</v>
      </c>
      <c r="AZ71" t="n">
        <v>1.714</v>
      </c>
      <c r="BA71" t="n">
        <v>1.792561</v>
      </c>
      <c r="BB71" t="n">
        <v>1.718749</v>
      </c>
      <c r="BC71" t="n">
        <v>1.65959</v>
      </c>
      <c r="BD71" t="n">
        <v>1.708194</v>
      </c>
      <c r="BE71" t="n">
        <v>1.747872</v>
      </c>
      <c r="BF71" t="n">
        <v>1.700135</v>
      </c>
      <c r="BG71" t="n">
        <v>1.523834</v>
      </c>
      <c r="BH71" t="n">
        <v>1.665976</v>
      </c>
      <c r="BI71" t="n">
        <v>1.684102</v>
      </c>
      <c r="BJ71" t="n">
        <v>1.705648</v>
      </c>
      <c r="BK71" t="n">
        <v>1.673401</v>
      </c>
      <c r="BL71" t="n">
        <v>1.766047</v>
      </c>
      <c r="BM71" t="n">
        <v>1.737173</v>
      </c>
      <c r="BN71" t="n">
        <v>1.70475</v>
      </c>
    </row>
    <row r="72" spans="1:66">
      <c r="A72" t="n">
        <v>48.299444</v>
      </c>
      <c r="B72" t="n">
        <v>2.012476851851852</v>
      </c>
      <c r="C72" t="n">
        <v>1.607338</v>
      </c>
      <c r="D72" t="n">
        <v>1.547251</v>
      </c>
      <c r="E72" t="n">
        <v>1.624053</v>
      </c>
      <c r="F72" t="n">
        <v>1.599004</v>
      </c>
      <c r="G72" t="n">
        <v>2.281364</v>
      </c>
      <c r="H72" t="n">
        <v>1.977942</v>
      </c>
      <c r="I72" t="n">
        <v>2.15866</v>
      </c>
      <c r="J72" t="n">
        <v>2.038495</v>
      </c>
      <c r="K72" t="n">
        <v>1.64871</v>
      </c>
      <c r="L72" t="n">
        <v>1.611048</v>
      </c>
      <c r="M72" t="n">
        <v>1.635561</v>
      </c>
      <c r="N72" t="n">
        <v>1.648887</v>
      </c>
      <c r="O72" t="n">
        <v>1.564226</v>
      </c>
      <c r="P72" t="n">
        <v>1.614749</v>
      </c>
      <c r="Q72" t="n">
        <v>1.640105</v>
      </c>
      <c r="R72" t="n">
        <v>1.569918</v>
      </c>
      <c r="S72" t="n">
        <v>1.637324</v>
      </c>
      <c r="T72" t="n">
        <v>1.665775</v>
      </c>
      <c r="U72" t="n">
        <v>1.657104</v>
      </c>
      <c r="V72" t="n">
        <v>1.730981</v>
      </c>
      <c r="W72" t="n">
        <v>1.702354</v>
      </c>
      <c r="X72" t="n">
        <v>1.645591</v>
      </c>
      <c r="Y72" t="n">
        <v>1.689214</v>
      </c>
      <c r="Z72" t="n">
        <v>1.702994</v>
      </c>
      <c r="AA72" t="n">
        <v>0.987336</v>
      </c>
      <c r="AB72" t="n">
        <v>1.725893</v>
      </c>
      <c r="AC72" t="n">
        <v>1.712756</v>
      </c>
      <c r="AD72" t="n">
        <v>1.739619</v>
      </c>
      <c r="AE72" t="n">
        <v>1.696545</v>
      </c>
      <c r="AF72" t="n">
        <v>1.76528</v>
      </c>
      <c r="AG72" t="n">
        <v>1.740284</v>
      </c>
      <c r="AH72" t="n">
        <v>1.767735</v>
      </c>
      <c r="AI72" t="n">
        <v>1.526082</v>
      </c>
      <c r="AJ72" t="n">
        <v>1.681657</v>
      </c>
      <c r="AK72" t="n">
        <v>1.733866</v>
      </c>
      <c r="AL72" t="n">
        <v>1.757495</v>
      </c>
      <c r="AM72" t="n">
        <v>1.69651</v>
      </c>
      <c r="AN72" t="n">
        <v>1.659437</v>
      </c>
      <c r="AO72" t="n">
        <v>1.78323</v>
      </c>
      <c r="AP72" t="n">
        <v>1.834228</v>
      </c>
      <c r="AQ72" t="n">
        <v>0.238542</v>
      </c>
      <c r="AR72" t="n">
        <v>0.7532990000000001</v>
      </c>
      <c r="AS72" t="n">
        <v>1.227821</v>
      </c>
      <c r="AT72" t="n">
        <v>1.614142</v>
      </c>
      <c r="AU72" t="n">
        <v>1.752691</v>
      </c>
      <c r="AV72" t="n">
        <v>1.889522</v>
      </c>
      <c r="AW72" t="n">
        <v>1.871755</v>
      </c>
      <c r="AX72" t="n">
        <v>1.746519</v>
      </c>
      <c r="AY72" t="n">
        <v>1.765066</v>
      </c>
      <c r="AZ72" t="n">
        <v>1.745375</v>
      </c>
      <c r="BA72" t="n">
        <v>1.823301</v>
      </c>
      <c r="BB72" t="n">
        <v>1.723444</v>
      </c>
      <c r="BC72" t="n">
        <v>1.680244</v>
      </c>
      <c r="BD72" t="n">
        <v>1.736573</v>
      </c>
      <c r="BE72" t="n">
        <v>1.784048</v>
      </c>
      <c r="BF72" t="n">
        <v>1.736301</v>
      </c>
      <c r="BG72" t="n">
        <v>1.53982</v>
      </c>
      <c r="BH72" t="n">
        <v>1.684937</v>
      </c>
      <c r="BI72" t="n">
        <v>1.70569</v>
      </c>
      <c r="BJ72" t="n">
        <v>1.711919</v>
      </c>
      <c r="BK72" t="n">
        <v>1.685362</v>
      </c>
      <c r="BL72" t="n">
        <v>1.79136</v>
      </c>
      <c r="BM72" t="n">
        <v>1.779066</v>
      </c>
      <c r="BN72" t="n">
        <v>1.724968</v>
      </c>
    </row>
    <row r="73" spans="1:66">
      <c r="A73" t="n">
        <v>49.299722</v>
      </c>
      <c r="B73" t="n">
        <v>2.054155092592592</v>
      </c>
      <c r="C73" t="n">
        <v>1.634255</v>
      </c>
      <c r="D73" t="n">
        <v>1.570301</v>
      </c>
      <c r="E73" t="n">
        <v>1.641237</v>
      </c>
      <c r="F73" t="n">
        <v>1.610387</v>
      </c>
      <c r="G73" t="n">
        <v>2.207709</v>
      </c>
      <c r="H73" t="n">
        <v>1.91779</v>
      </c>
      <c r="I73" t="n">
        <v>2.101833</v>
      </c>
      <c r="J73" t="n">
        <v>1.991959</v>
      </c>
      <c r="K73" t="n">
        <v>1.690349</v>
      </c>
      <c r="L73" t="n">
        <v>1.638442</v>
      </c>
      <c r="M73" t="n">
        <v>1.655594</v>
      </c>
      <c r="N73" t="n">
        <v>1.670381</v>
      </c>
      <c r="O73" t="n">
        <v>1.581242</v>
      </c>
      <c r="P73" t="n">
        <v>1.62363</v>
      </c>
      <c r="Q73" t="n">
        <v>1.662397</v>
      </c>
      <c r="R73" t="n">
        <v>1.581575</v>
      </c>
      <c r="S73" t="n">
        <v>1.640658</v>
      </c>
      <c r="T73" t="n">
        <v>1.682882</v>
      </c>
      <c r="U73" t="n">
        <v>1.67281</v>
      </c>
      <c r="V73" t="n">
        <v>1.747766</v>
      </c>
      <c r="W73" t="n">
        <v>1.728007</v>
      </c>
      <c r="X73" t="n">
        <v>1.669794</v>
      </c>
      <c r="Y73" t="n">
        <v>1.715283</v>
      </c>
      <c r="Z73" t="n">
        <v>1.71197</v>
      </c>
      <c r="AA73" t="n">
        <v>0.992484</v>
      </c>
      <c r="AB73" t="n">
        <v>1.736935</v>
      </c>
      <c r="AC73" t="n">
        <v>1.721718</v>
      </c>
      <c r="AD73" t="n">
        <v>1.769587</v>
      </c>
      <c r="AE73" t="n">
        <v>1.729862</v>
      </c>
      <c r="AF73" t="n">
        <v>1.804064</v>
      </c>
      <c r="AG73" t="n">
        <v>1.763154</v>
      </c>
      <c r="AH73" t="n">
        <v>1.779623</v>
      </c>
      <c r="AI73" t="n">
        <v>1.550089</v>
      </c>
      <c r="AJ73" t="n">
        <v>1.694503</v>
      </c>
      <c r="AK73" t="n">
        <v>1.737876</v>
      </c>
      <c r="AL73" t="n">
        <v>1.773669</v>
      </c>
      <c r="AM73" t="n">
        <v>1.727159</v>
      </c>
      <c r="AN73" t="n">
        <v>1.66743</v>
      </c>
      <c r="AO73" t="n">
        <v>1.810084</v>
      </c>
      <c r="AP73" t="n">
        <v>1.877844</v>
      </c>
      <c r="AQ73" t="n">
        <v>0.231711</v>
      </c>
      <c r="AR73" t="n">
        <v>0.748329</v>
      </c>
      <c r="AS73" t="n">
        <v>1.226332</v>
      </c>
      <c r="AT73" t="n">
        <v>1.619055</v>
      </c>
      <c r="AU73" t="n">
        <v>1.760638</v>
      </c>
      <c r="AV73" t="n">
        <v>1.929156</v>
      </c>
      <c r="AW73" t="n">
        <v>1.894449</v>
      </c>
      <c r="AX73" t="n">
        <v>1.776727</v>
      </c>
      <c r="AY73" t="n">
        <v>1.791226</v>
      </c>
      <c r="AZ73" t="n">
        <v>1.774504</v>
      </c>
      <c r="BA73" t="n">
        <v>1.844509</v>
      </c>
      <c r="BB73" t="n">
        <v>1.751733</v>
      </c>
      <c r="BC73" t="n">
        <v>1.699912</v>
      </c>
      <c r="BD73" t="n">
        <v>1.759988</v>
      </c>
      <c r="BE73" t="n">
        <v>1.813213</v>
      </c>
      <c r="BF73" t="n">
        <v>1.757309</v>
      </c>
      <c r="BG73" t="n">
        <v>1.55376</v>
      </c>
      <c r="BH73" t="n">
        <v>1.702198</v>
      </c>
      <c r="BI73" t="n">
        <v>1.732856</v>
      </c>
      <c r="BJ73" t="n">
        <v>1.738304</v>
      </c>
      <c r="BK73" t="n">
        <v>1.704185</v>
      </c>
      <c r="BL73" t="n">
        <v>1.810102</v>
      </c>
      <c r="BM73" t="n">
        <v>1.802588</v>
      </c>
      <c r="BN73" t="n">
        <v>1.757844</v>
      </c>
    </row>
    <row r="74" spans="1:66">
      <c r="A74" t="n">
        <v>50.3</v>
      </c>
      <c r="B74" t="n">
        <v>2.095833333333333</v>
      </c>
      <c r="C74" t="n">
        <v>1.660643</v>
      </c>
      <c r="D74" t="n">
        <v>1.591218</v>
      </c>
      <c r="E74" t="n">
        <v>1.658802</v>
      </c>
      <c r="F74" t="n">
        <v>1.628146</v>
      </c>
      <c r="G74" t="n">
        <v>2.113646</v>
      </c>
      <c r="H74" t="n">
        <v>1.849174</v>
      </c>
      <c r="I74" t="n">
        <v>2.040746</v>
      </c>
      <c r="J74" t="n">
        <v>1.927075</v>
      </c>
      <c r="K74" t="n">
        <v>1.730459</v>
      </c>
      <c r="L74" t="n">
        <v>1.670651</v>
      </c>
      <c r="M74" t="n">
        <v>1.684783</v>
      </c>
      <c r="N74" t="n">
        <v>1.70931</v>
      </c>
      <c r="O74" t="n">
        <v>1.602276</v>
      </c>
      <c r="P74" t="n">
        <v>1.640547</v>
      </c>
      <c r="Q74" t="n">
        <v>1.686386</v>
      </c>
      <c r="R74" t="n">
        <v>1.606567</v>
      </c>
      <c r="S74" t="n">
        <v>1.654107</v>
      </c>
      <c r="T74" t="n">
        <v>1.709973</v>
      </c>
      <c r="U74" t="n">
        <v>1.688127</v>
      </c>
      <c r="V74" t="n">
        <v>1.772402</v>
      </c>
      <c r="W74" t="n">
        <v>1.75029</v>
      </c>
      <c r="X74" t="n">
        <v>1.694708</v>
      </c>
      <c r="Y74" t="n">
        <v>1.740716</v>
      </c>
      <c r="Z74" t="n">
        <v>1.734665</v>
      </c>
      <c r="AA74" t="n">
        <v>1.000512</v>
      </c>
      <c r="AB74" t="n">
        <v>1.756692</v>
      </c>
      <c r="AC74" t="n">
        <v>1.747379</v>
      </c>
      <c r="AD74" t="n">
        <v>1.793627</v>
      </c>
      <c r="AE74" t="n">
        <v>1.747946</v>
      </c>
      <c r="AF74" t="n">
        <v>1.830391</v>
      </c>
      <c r="AG74" t="n">
        <v>1.779565</v>
      </c>
      <c r="AH74" t="n">
        <v>1.805837</v>
      </c>
      <c r="AI74" t="n">
        <v>1.559766</v>
      </c>
      <c r="AJ74" t="n">
        <v>1.705961</v>
      </c>
      <c r="AK74" t="n">
        <v>1.749852</v>
      </c>
      <c r="AL74" t="n">
        <v>1.801078</v>
      </c>
      <c r="AM74" t="n">
        <v>1.756135</v>
      </c>
      <c r="AN74" t="n">
        <v>1.682834</v>
      </c>
      <c r="AO74" t="n">
        <v>1.842844</v>
      </c>
      <c r="AP74" t="n">
        <v>1.900749</v>
      </c>
      <c r="AQ74" t="n">
        <v>0.217322</v>
      </c>
      <c r="AR74" t="n">
        <v>0.738058</v>
      </c>
      <c r="AS74" t="n">
        <v>1.226587</v>
      </c>
      <c r="AT74" t="n">
        <v>1.645811</v>
      </c>
      <c r="AU74" t="n">
        <v>1.778604</v>
      </c>
      <c r="AV74" t="n">
        <v>1.957007</v>
      </c>
      <c r="AW74" t="n">
        <v>1.918035</v>
      </c>
      <c r="AX74" t="n">
        <v>1.802408</v>
      </c>
      <c r="AY74" t="n">
        <v>1.823535</v>
      </c>
      <c r="AZ74" t="n">
        <v>1.801529</v>
      </c>
      <c r="BA74" t="n">
        <v>1.869543</v>
      </c>
      <c r="BB74" t="n">
        <v>1.779474</v>
      </c>
      <c r="BC74" t="n">
        <v>1.732631</v>
      </c>
      <c r="BD74" t="n">
        <v>1.789125</v>
      </c>
      <c r="BE74" t="n">
        <v>1.840577</v>
      </c>
      <c r="BF74" t="n">
        <v>1.789819</v>
      </c>
      <c r="BG74" t="n">
        <v>1.567327</v>
      </c>
      <c r="BH74" t="n">
        <v>1.727364</v>
      </c>
      <c r="BI74" t="n">
        <v>1.754439</v>
      </c>
      <c r="BJ74" t="n">
        <v>1.760907</v>
      </c>
      <c r="BK74" t="n">
        <v>1.725567</v>
      </c>
      <c r="BL74" t="n">
        <v>1.827412</v>
      </c>
      <c r="BM74" t="n">
        <v>1.829066</v>
      </c>
      <c r="BN74" t="n">
        <v>1.78294</v>
      </c>
    </row>
    <row r="75" spans="1:66">
      <c r="A75" t="n">
        <v>51.3</v>
      </c>
      <c r="B75" t="n">
        <v>2.1375</v>
      </c>
      <c r="C75" t="n">
        <v>1.681857</v>
      </c>
      <c r="D75" t="n">
        <v>1.608628</v>
      </c>
      <c r="E75" t="n">
        <v>1.670438</v>
      </c>
      <c r="F75" t="n">
        <v>1.65325</v>
      </c>
      <c r="G75" t="n">
        <v>2.015808</v>
      </c>
      <c r="H75" t="n">
        <v>1.764416</v>
      </c>
      <c r="I75" t="n">
        <v>1.959292</v>
      </c>
      <c r="J75" t="n">
        <v>1.868713</v>
      </c>
      <c r="K75" t="n">
        <v>1.758195</v>
      </c>
      <c r="L75" t="n">
        <v>1.713563</v>
      </c>
      <c r="M75" t="n">
        <v>1.722437</v>
      </c>
      <c r="N75" t="n">
        <v>1.75016</v>
      </c>
      <c r="O75" t="n">
        <v>1.615143</v>
      </c>
      <c r="P75" t="n">
        <v>1.661708</v>
      </c>
      <c r="Q75" t="n">
        <v>1.719368</v>
      </c>
      <c r="R75" t="n">
        <v>1.624321</v>
      </c>
      <c r="S75" t="n">
        <v>1.675799</v>
      </c>
      <c r="T75" t="n">
        <v>1.731896</v>
      </c>
      <c r="U75" t="n">
        <v>1.712299</v>
      </c>
      <c r="V75" t="n">
        <v>1.790624</v>
      </c>
      <c r="W75" t="n">
        <v>1.772603</v>
      </c>
      <c r="X75" t="n">
        <v>1.710034</v>
      </c>
      <c r="Y75" t="n">
        <v>1.76362</v>
      </c>
      <c r="Z75" t="n">
        <v>1.766612</v>
      </c>
      <c r="AA75" t="n">
        <v>1.016019</v>
      </c>
      <c r="AB75" t="n">
        <v>1.78302</v>
      </c>
      <c r="AC75" t="n">
        <v>1.759986</v>
      </c>
      <c r="AD75" t="n">
        <v>1.819676</v>
      </c>
      <c r="AE75" t="n">
        <v>1.766981</v>
      </c>
      <c r="AF75" t="n">
        <v>1.856391</v>
      </c>
      <c r="AG75" t="n">
        <v>1.799253</v>
      </c>
      <c r="AH75" t="n">
        <v>1.825552</v>
      </c>
      <c r="AI75" t="n">
        <v>1.570196</v>
      </c>
      <c r="AJ75" t="n">
        <v>1.725261</v>
      </c>
      <c r="AK75" t="n">
        <v>1.75668</v>
      </c>
      <c r="AL75" t="n">
        <v>1.82936</v>
      </c>
      <c r="AM75" t="n">
        <v>1.789908</v>
      </c>
      <c r="AN75" t="n">
        <v>1.708603</v>
      </c>
      <c r="AO75" t="n">
        <v>1.877653</v>
      </c>
      <c r="AP75" t="n">
        <v>1.940945</v>
      </c>
      <c r="AQ75" t="n">
        <v>0.212711</v>
      </c>
      <c r="AR75" t="n">
        <v>0.730053</v>
      </c>
      <c r="AS75" t="n">
        <v>1.234786</v>
      </c>
      <c r="AT75" t="n">
        <v>1.673565</v>
      </c>
      <c r="AU75" t="n">
        <v>1.797153</v>
      </c>
      <c r="AV75" t="n">
        <v>1.985607</v>
      </c>
      <c r="AW75" t="n">
        <v>1.958011</v>
      </c>
      <c r="AX75" t="n">
        <v>1.830514</v>
      </c>
      <c r="AY75" t="n">
        <v>1.845347</v>
      </c>
      <c r="AZ75" t="n">
        <v>1.82358</v>
      </c>
      <c r="BA75" t="n">
        <v>1.892644</v>
      </c>
      <c r="BB75" t="n">
        <v>1.800734</v>
      </c>
      <c r="BC75" t="n">
        <v>1.754075</v>
      </c>
      <c r="BD75" t="n">
        <v>1.818932</v>
      </c>
      <c r="BE75" t="n">
        <v>1.865469</v>
      </c>
      <c r="BF75" t="n">
        <v>1.808804</v>
      </c>
      <c r="BG75" t="n">
        <v>1.580244</v>
      </c>
      <c r="BH75" t="n">
        <v>1.74467</v>
      </c>
      <c r="BI75" t="n">
        <v>1.765941</v>
      </c>
      <c r="BJ75" t="n">
        <v>1.776149</v>
      </c>
      <c r="BK75" t="n">
        <v>1.743434</v>
      </c>
      <c r="BL75" t="n">
        <v>1.855847</v>
      </c>
      <c r="BM75" t="n">
        <v>1.852947</v>
      </c>
      <c r="BN75" t="n">
        <v>1.809466</v>
      </c>
    </row>
    <row r="76" spans="1:66">
      <c r="A76" t="n">
        <v>52.300278</v>
      </c>
      <c r="B76" t="n">
        <v>2.179178240740741</v>
      </c>
      <c r="C76" t="n">
        <v>1.710444</v>
      </c>
      <c r="D76" t="n">
        <v>1.625631</v>
      </c>
      <c r="E76" t="n">
        <v>1.693951</v>
      </c>
      <c r="F76" t="n">
        <v>1.67442</v>
      </c>
      <c r="G76" t="n">
        <v>1.912061</v>
      </c>
      <c r="H76" t="n">
        <v>1.678535</v>
      </c>
      <c r="I76" t="n">
        <v>1.873099</v>
      </c>
      <c r="J76" t="n">
        <v>1.79804</v>
      </c>
      <c r="K76" t="n">
        <v>1.790517</v>
      </c>
      <c r="L76" t="n">
        <v>1.750341</v>
      </c>
      <c r="M76" t="n">
        <v>1.767512</v>
      </c>
      <c r="N76" t="n">
        <v>1.787227</v>
      </c>
      <c r="O76" t="n">
        <v>1.640471</v>
      </c>
      <c r="P76" t="n">
        <v>1.699069</v>
      </c>
      <c r="Q76" t="n">
        <v>1.734931</v>
      </c>
      <c r="R76" t="n">
        <v>1.643741</v>
      </c>
      <c r="S76" t="n">
        <v>1.687938</v>
      </c>
      <c r="T76" t="n">
        <v>1.745831</v>
      </c>
      <c r="U76" t="n">
        <v>1.730622</v>
      </c>
      <c r="V76" t="n">
        <v>1.821745</v>
      </c>
      <c r="W76" t="n">
        <v>1.79905</v>
      </c>
      <c r="X76" t="n">
        <v>1.733141</v>
      </c>
      <c r="Y76" t="n">
        <v>1.785292</v>
      </c>
      <c r="Z76" t="n">
        <v>1.796905</v>
      </c>
      <c r="AA76" t="n">
        <v>1.031782</v>
      </c>
      <c r="AB76" t="n">
        <v>1.801202</v>
      </c>
      <c r="AC76" t="n">
        <v>1.768487</v>
      </c>
      <c r="AD76" t="n">
        <v>1.849386</v>
      </c>
      <c r="AE76" t="n">
        <v>1.792978</v>
      </c>
      <c r="AF76" t="n">
        <v>1.873682</v>
      </c>
      <c r="AG76" t="n">
        <v>1.819732</v>
      </c>
      <c r="AH76" t="n">
        <v>1.847794</v>
      </c>
      <c r="AI76" t="n">
        <v>1.586174</v>
      </c>
      <c r="AJ76" t="n">
        <v>1.735122</v>
      </c>
      <c r="AK76" t="n">
        <v>1.787039</v>
      </c>
      <c r="AL76" t="n">
        <v>1.869699</v>
      </c>
      <c r="AM76" t="n">
        <v>1.826087</v>
      </c>
      <c r="AN76" t="n">
        <v>1.743654</v>
      </c>
      <c r="AO76" t="n">
        <v>1.916266</v>
      </c>
      <c r="AP76" t="n">
        <v>1.972614</v>
      </c>
      <c r="AQ76" t="n">
        <v>0.205728</v>
      </c>
      <c r="AR76" t="n">
        <v>0.72059</v>
      </c>
      <c r="AS76" t="n">
        <v>1.233358</v>
      </c>
      <c r="AT76" t="n">
        <v>1.680338</v>
      </c>
      <c r="AU76" t="n">
        <v>1.831176</v>
      </c>
      <c r="AV76" t="n">
        <v>2.015744</v>
      </c>
      <c r="AW76" t="n">
        <v>2.010028</v>
      </c>
      <c r="AX76" t="n">
        <v>1.856518</v>
      </c>
      <c r="AY76" t="n">
        <v>1.876691</v>
      </c>
      <c r="AZ76" t="n">
        <v>1.831772</v>
      </c>
      <c r="BA76" t="n">
        <v>1.935115</v>
      </c>
      <c r="BB76" t="n">
        <v>1.81979</v>
      </c>
      <c r="BC76" t="n">
        <v>1.782462</v>
      </c>
      <c r="BD76" t="n">
        <v>1.838685</v>
      </c>
      <c r="BE76" t="n">
        <v>1.903265</v>
      </c>
      <c r="BF76" t="n">
        <v>1.834107</v>
      </c>
      <c r="BG76" t="n">
        <v>1.584795</v>
      </c>
      <c r="BH76" t="n">
        <v>1.769212</v>
      </c>
      <c r="BI76" t="n">
        <v>1.783164</v>
      </c>
      <c r="BJ76" t="n">
        <v>1.786816</v>
      </c>
      <c r="BK76" t="n">
        <v>1.762006</v>
      </c>
      <c r="BL76" t="n">
        <v>1.878859</v>
      </c>
      <c r="BM76" t="n">
        <v>1.893452</v>
      </c>
      <c r="BN76" t="n">
        <v>1.840772</v>
      </c>
    </row>
    <row r="77" spans="1:66">
      <c r="A77" t="n">
        <v>53.300556</v>
      </c>
      <c r="B77" t="n">
        <v>2.220856481481481</v>
      </c>
      <c r="C77" t="n">
        <v>1.726903</v>
      </c>
      <c r="D77" t="n">
        <v>1.643039</v>
      </c>
      <c r="E77" t="n">
        <v>1.706811</v>
      </c>
      <c r="F77" t="n">
        <v>1.694667</v>
      </c>
      <c r="G77" t="n">
        <v>1.805207</v>
      </c>
      <c r="H77" t="n">
        <v>1.586251</v>
      </c>
      <c r="I77" t="n">
        <v>1.793889</v>
      </c>
      <c r="J77" t="n">
        <v>1.725416</v>
      </c>
      <c r="K77" t="n">
        <v>1.817167</v>
      </c>
      <c r="L77" t="n">
        <v>1.786659</v>
      </c>
      <c r="M77" t="n">
        <v>1.805825</v>
      </c>
      <c r="N77" t="n">
        <v>1.818693</v>
      </c>
      <c r="O77" t="n">
        <v>1.667319</v>
      </c>
      <c r="P77" t="n">
        <v>1.727037</v>
      </c>
      <c r="Q77" t="n">
        <v>1.749857</v>
      </c>
      <c r="R77" t="n">
        <v>1.661928</v>
      </c>
      <c r="S77" t="n">
        <v>1.704776</v>
      </c>
      <c r="T77" t="n">
        <v>1.764404</v>
      </c>
      <c r="U77" t="n">
        <v>1.743205</v>
      </c>
      <c r="V77" t="n">
        <v>1.832942</v>
      </c>
      <c r="W77" t="n">
        <v>1.803984</v>
      </c>
      <c r="X77" t="n">
        <v>1.752152</v>
      </c>
      <c r="Y77" t="n">
        <v>1.808089</v>
      </c>
      <c r="Z77" t="n">
        <v>1.813885</v>
      </c>
      <c r="AA77" t="n">
        <v>1.050874</v>
      </c>
      <c r="AB77" t="n">
        <v>1.822959</v>
      </c>
      <c r="AC77" t="n">
        <v>1.800054</v>
      </c>
      <c r="AD77" t="n">
        <v>1.881713</v>
      </c>
      <c r="AE77" t="n">
        <v>1.821328</v>
      </c>
      <c r="AF77" t="n">
        <v>1.905314</v>
      </c>
      <c r="AG77" t="n">
        <v>1.847596</v>
      </c>
      <c r="AH77" t="n">
        <v>1.873636</v>
      </c>
      <c r="AI77" t="n">
        <v>1.607099</v>
      </c>
      <c r="AJ77" t="n">
        <v>1.760559</v>
      </c>
      <c r="AK77" t="n">
        <v>1.814919</v>
      </c>
      <c r="AL77" t="n">
        <v>1.892245</v>
      </c>
      <c r="AM77" t="n">
        <v>1.862389</v>
      </c>
      <c r="AN77" t="n">
        <v>1.774743</v>
      </c>
      <c r="AO77" t="n">
        <v>1.93451</v>
      </c>
      <c r="AP77" t="n">
        <v>1.995616</v>
      </c>
      <c r="AQ77" t="n">
        <v>0.194781</v>
      </c>
      <c r="AR77" t="n">
        <v>0.71044</v>
      </c>
      <c r="AS77" t="n">
        <v>1.243182</v>
      </c>
      <c r="AT77" t="n">
        <v>1.708915</v>
      </c>
      <c r="AU77" t="n">
        <v>1.857122</v>
      </c>
      <c r="AV77" t="n">
        <v>2.043614</v>
      </c>
      <c r="AW77" t="n">
        <v>2.030939</v>
      </c>
      <c r="AX77" t="n">
        <v>1.879184</v>
      </c>
      <c r="AY77" t="n">
        <v>1.912401</v>
      </c>
      <c r="AZ77" t="n">
        <v>1.85757</v>
      </c>
      <c r="BA77" t="n">
        <v>1.95895</v>
      </c>
      <c r="BB77" t="n">
        <v>1.852689</v>
      </c>
      <c r="BC77" t="n">
        <v>1.816663</v>
      </c>
      <c r="BD77" t="n">
        <v>1.879259</v>
      </c>
      <c r="BE77" t="n">
        <v>1.920455</v>
      </c>
      <c r="BF77" t="n">
        <v>1.847119</v>
      </c>
      <c r="BG77" t="n">
        <v>1.601901</v>
      </c>
      <c r="BH77" t="n">
        <v>1.799621</v>
      </c>
      <c r="BI77" t="n">
        <v>1.80475</v>
      </c>
      <c r="BJ77" t="n">
        <v>1.807889</v>
      </c>
      <c r="BK77" t="n">
        <v>1.786916</v>
      </c>
      <c r="BL77" t="n">
        <v>1.918577</v>
      </c>
      <c r="BM77" t="n">
        <v>1.915843</v>
      </c>
      <c r="BN77" t="n">
        <v>1.855535</v>
      </c>
    </row>
    <row r="78" spans="1:66">
      <c r="A78" t="n">
        <v>54.300833</v>
      </c>
      <c r="B78" t="n">
        <v>2.262534722222223</v>
      </c>
      <c r="C78" t="n">
        <v>1.752774</v>
      </c>
      <c r="D78" t="n">
        <v>1.667809</v>
      </c>
      <c r="E78" t="n">
        <v>1.741899</v>
      </c>
      <c r="F78" t="n">
        <v>1.715182</v>
      </c>
      <c r="G78" t="n">
        <v>1.684872</v>
      </c>
      <c r="H78" t="n">
        <v>1.499556</v>
      </c>
      <c r="I78" t="n">
        <v>1.70247</v>
      </c>
      <c r="J78" t="n">
        <v>1.642879</v>
      </c>
      <c r="K78" t="n">
        <v>1.852512</v>
      </c>
      <c r="L78" t="n">
        <v>1.817833</v>
      </c>
      <c r="M78" t="n">
        <v>1.839457</v>
      </c>
      <c r="N78" t="n">
        <v>1.841105</v>
      </c>
      <c r="O78" t="n">
        <v>1.684915</v>
      </c>
      <c r="P78" t="n">
        <v>1.748408</v>
      </c>
      <c r="Q78" t="n">
        <v>1.769459</v>
      </c>
      <c r="R78" t="n">
        <v>1.680167</v>
      </c>
      <c r="S78" t="n">
        <v>1.721777</v>
      </c>
      <c r="T78" t="n">
        <v>1.779337</v>
      </c>
      <c r="U78" t="n">
        <v>1.767075</v>
      </c>
      <c r="V78" t="n">
        <v>1.86478</v>
      </c>
      <c r="W78" t="n">
        <v>1.828036</v>
      </c>
      <c r="X78" t="n">
        <v>1.776788</v>
      </c>
      <c r="Y78" t="n">
        <v>1.828073</v>
      </c>
      <c r="Z78" t="n">
        <v>1.827261</v>
      </c>
      <c r="AA78" t="n">
        <v>1.055723</v>
      </c>
      <c r="AB78" t="n">
        <v>1.834465</v>
      </c>
      <c r="AC78" t="n">
        <v>1.832533</v>
      </c>
      <c r="AD78" t="n">
        <v>1.893438</v>
      </c>
      <c r="AE78" t="n">
        <v>1.842671</v>
      </c>
      <c r="AF78" t="n">
        <v>1.923987</v>
      </c>
      <c r="AG78" t="n">
        <v>1.886459</v>
      </c>
      <c r="AH78" t="n">
        <v>1.895091</v>
      </c>
      <c r="AI78" t="n">
        <v>1.612449</v>
      </c>
      <c r="AJ78" t="n">
        <v>1.787687</v>
      </c>
      <c r="AK78" t="n">
        <v>1.836789</v>
      </c>
      <c r="AL78" t="n">
        <v>1.941068</v>
      </c>
      <c r="AM78" t="n">
        <v>1.884561</v>
      </c>
      <c r="AN78" t="n">
        <v>1.803598</v>
      </c>
      <c r="AO78" t="n">
        <v>1.958719</v>
      </c>
      <c r="AP78" t="n">
        <v>2.013703</v>
      </c>
      <c r="AQ78" t="n">
        <v>0.186974</v>
      </c>
      <c r="AR78" t="n">
        <v>0.693929</v>
      </c>
      <c r="AS78" t="n">
        <v>1.238253</v>
      </c>
      <c r="AT78" t="n">
        <v>1.722883</v>
      </c>
      <c r="AU78" t="n">
        <v>1.878468</v>
      </c>
      <c r="AV78" t="n">
        <v>2.07711</v>
      </c>
      <c r="AW78" t="n">
        <v>2.044254</v>
      </c>
      <c r="AX78" t="n">
        <v>1.898757</v>
      </c>
      <c r="AY78" t="n">
        <v>1.931094</v>
      </c>
      <c r="AZ78" t="n">
        <v>1.864119</v>
      </c>
      <c r="BA78" t="n">
        <v>1.988345</v>
      </c>
      <c r="BB78" t="n">
        <v>1.875029</v>
      </c>
      <c r="BC78" t="n">
        <v>1.831323</v>
      </c>
      <c r="BD78" t="n">
        <v>1.905052</v>
      </c>
      <c r="BE78" t="n">
        <v>1.934412</v>
      </c>
      <c r="BF78" t="n">
        <v>1.872051</v>
      </c>
      <c r="BG78" t="n">
        <v>1.617911</v>
      </c>
      <c r="BH78" t="n">
        <v>1.826286</v>
      </c>
      <c r="BI78" t="n">
        <v>1.825416</v>
      </c>
      <c r="BJ78" t="n">
        <v>1.825113</v>
      </c>
      <c r="BK78" t="n">
        <v>1.806659</v>
      </c>
      <c r="BL78" t="n">
        <v>1.952727</v>
      </c>
      <c r="BM78" t="n">
        <v>1.942588</v>
      </c>
      <c r="BN78" t="n">
        <v>1.871892</v>
      </c>
    </row>
    <row r="79" spans="1:66">
      <c r="A79" t="n">
        <v>55.300833</v>
      </c>
      <c r="B79" t="n">
        <v>2.304201388888889</v>
      </c>
      <c r="C79" t="n">
        <v>1.774404</v>
      </c>
      <c r="D79" t="n">
        <v>1.689002</v>
      </c>
      <c r="E79" t="n">
        <v>1.763044</v>
      </c>
      <c r="F79" t="n">
        <v>1.741809</v>
      </c>
      <c r="G79" t="n">
        <v>1.565114</v>
      </c>
      <c r="H79" t="n">
        <v>1.408327</v>
      </c>
      <c r="I79" t="n">
        <v>1.605245</v>
      </c>
      <c r="J79" t="n">
        <v>1.555893</v>
      </c>
      <c r="K79" t="n">
        <v>1.884787</v>
      </c>
      <c r="L79" t="n">
        <v>1.852425</v>
      </c>
      <c r="M79" t="n">
        <v>1.866423</v>
      </c>
      <c r="N79" t="n">
        <v>1.869465</v>
      </c>
      <c r="O79" t="n">
        <v>1.714339</v>
      </c>
      <c r="P79" t="n">
        <v>1.769059</v>
      </c>
      <c r="Q79" t="n">
        <v>1.794487</v>
      </c>
      <c r="R79" t="n">
        <v>1.694866</v>
      </c>
      <c r="S79" t="n">
        <v>1.739516</v>
      </c>
      <c r="T79" t="n">
        <v>1.800577</v>
      </c>
      <c r="U79" t="n">
        <v>1.779333</v>
      </c>
      <c r="V79" t="n">
        <v>1.888925</v>
      </c>
      <c r="W79" t="n">
        <v>1.847798</v>
      </c>
      <c r="X79" t="n">
        <v>1.809168</v>
      </c>
      <c r="Y79" t="n">
        <v>1.852825</v>
      </c>
      <c r="Z79" t="n">
        <v>1.852357</v>
      </c>
      <c r="AA79" t="n">
        <v>1.065986</v>
      </c>
      <c r="AB79" t="n">
        <v>1.847078</v>
      </c>
      <c r="AC79" t="n">
        <v>1.846652</v>
      </c>
      <c r="AD79" t="n">
        <v>1.908582</v>
      </c>
      <c r="AE79" t="n">
        <v>1.850669</v>
      </c>
      <c r="AF79" t="n">
        <v>1.94325</v>
      </c>
      <c r="AG79" t="n">
        <v>1.91309</v>
      </c>
      <c r="AH79" t="n">
        <v>1.925015</v>
      </c>
      <c r="AI79" t="n">
        <v>1.635724</v>
      </c>
      <c r="AJ79" t="n">
        <v>1.799614</v>
      </c>
      <c r="AK79" t="n">
        <v>1.864995</v>
      </c>
      <c r="AL79" t="n">
        <v>1.952675</v>
      </c>
      <c r="AM79" t="n">
        <v>1.88608</v>
      </c>
      <c r="AN79" t="n">
        <v>1.819842</v>
      </c>
      <c r="AO79" t="n">
        <v>1.988257</v>
      </c>
      <c r="AP79" t="n">
        <v>2.052273</v>
      </c>
      <c r="AQ79" t="n">
        <v>0.180061</v>
      </c>
      <c r="AR79" t="n">
        <v>0.686813</v>
      </c>
      <c r="AS79" t="n">
        <v>1.233376</v>
      </c>
      <c r="AT79" t="n">
        <v>1.731429</v>
      </c>
      <c r="AU79" t="n">
        <v>1.891042</v>
      </c>
      <c r="AV79" t="n">
        <v>2.092661</v>
      </c>
      <c r="AW79" t="n">
        <v>2.055624</v>
      </c>
      <c r="AX79" t="n">
        <v>1.908785</v>
      </c>
      <c r="AY79" t="n">
        <v>1.950595</v>
      </c>
      <c r="AZ79" t="n">
        <v>1.896694</v>
      </c>
      <c r="BA79" t="n">
        <v>2.013261</v>
      </c>
      <c r="BB79" t="n">
        <v>1.905224</v>
      </c>
      <c r="BC79" t="n">
        <v>1.84635</v>
      </c>
      <c r="BD79" t="n">
        <v>1.909993</v>
      </c>
      <c r="BE79" t="n">
        <v>1.955008</v>
      </c>
      <c r="BF79" t="n">
        <v>1.894537</v>
      </c>
      <c r="BG79" t="n">
        <v>1.633446</v>
      </c>
      <c r="BH79" t="n">
        <v>1.836787</v>
      </c>
      <c r="BI79" t="n">
        <v>1.84676</v>
      </c>
      <c r="BJ79" t="n">
        <v>1.843584</v>
      </c>
      <c r="BK79" t="n">
        <v>1.829107</v>
      </c>
      <c r="BL79" t="n">
        <v>1.972458</v>
      </c>
      <c r="BM79" t="n">
        <v>1.966327</v>
      </c>
      <c r="BN79" t="n">
        <v>1.896954</v>
      </c>
    </row>
    <row r="80" spans="1:66">
      <c r="A80" t="n">
        <v>56.300833</v>
      </c>
      <c r="B80" t="n">
        <v>2.345868055555556</v>
      </c>
      <c r="C80" t="n">
        <v>1.790025</v>
      </c>
      <c r="D80" t="n">
        <v>1.714211</v>
      </c>
      <c r="E80" t="n">
        <v>1.791924</v>
      </c>
      <c r="F80" t="n">
        <v>1.769171</v>
      </c>
      <c r="G80" t="n">
        <v>1.44709</v>
      </c>
      <c r="H80" t="n">
        <v>1.31353</v>
      </c>
      <c r="I80" t="n">
        <v>1.491612</v>
      </c>
      <c r="J80" t="n">
        <v>1.466079</v>
      </c>
      <c r="K80" t="n">
        <v>1.918432</v>
      </c>
      <c r="L80" t="n">
        <v>1.885919</v>
      </c>
      <c r="M80" t="n">
        <v>1.916535</v>
      </c>
      <c r="N80" t="n">
        <v>1.888687</v>
      </c>
      <c r="O80" t="n">
        <v>1.737251</v>
      </c>
      <c r="P80" t="n">
        <v>1.786066</v>
      </c>
      <c r="Q80" t="n">
        <v>1.820849</v>
      </c>
      <c r="R80" t="n">
        <v>1.721986</v>
      </c>
      <c r="S80" t="n">
        <v>1.758619</v>
      </c>
      <c r="T80" t="n">
        <v>1.819428</v>
      </c>
      <c r="U80" t="n">
        <v>1.804916</v>
      </c>
      <c r="V80" t="n">
        <v>1.912395</v>
      </c>
      <c r="W80" t="n">
        <v>1.862028</v>
      </c>
      <c r="X80" t="n">
        <v>1.831588</v>
      </c>
      <c r="Y80" t="n">
        <v>1.870807</v>
      </c>
      <c r="Z80" t="n">
        <v>1.870943</v>
      </c>
      <c r="AA80" t="n">
        <v>1.073593</v>
      </c>
      <c r="AB80" t="n">
        <v>1.872189</v>
      </c>
      <c r="AC80" t="n">
        <v>1.862862</v>
      </c>
      <c r="AD80" t="n">
        <v>1.916729</v>
      </c>
      <c r="AE80" t="n">
        <v>1.870359</v>
      </c>
      <c r="AF80" t="n">
        <v>1.962264</v>
      </c>
      <c r="AG80" t="n">
        <v>1.935823</v>
      </c>
      <c r="AH80" t="n">
        <v>1.941653</v>
      </c>
      <c r="AI80" t="n">
        <v>1.656666</v>
      </c>
      <c r="AJ80" t="n">
        <v>1.831749</v>
      </c>
      <c r="AK80" t="n">
        <v>1.88569</v>
      </c>
      <c r="AL80" t="n">
        <v>1.967964</v>
      </c>
      <c r="AM80" t="n">
        <v>1.890512</v>
      </c>
      <c r="AN80" t="n">
        <v>1.845155</v>
      </c>
      <c r="AO80" t="n">
        <v>2.003544</v>
      </c>
      <c r="AP80" t="n">
        <v>2.060139</v>
      </c>
      <c r="AQ80" t="n">
        <v>0.172851</v>
      </c>
      <c r="AR80" t="n">
        <v>0.670583</v>
      </c>
      <c r="AS80" t="n">
        <v>1.225542</v>
      </c>
      <c r="AT80" t="n">
        <v>1.736552</v>
      </c>
      <c r="AU80" t="n">
        <v>1.914192</v>
      </c>
      <c r="AV80" t="n">
        <v>2.116298</v>
      </c>
      <c r="AW80" t="n">
        <v>2.072902</v>
      </c>
      <c r="AX80" t="n">
        <v>1.929516</v>
      </c>
      <c r="AY80" t="n">
        <v>1.974445</v>
      </c>
      <c r="AZ80" t="n">
        <v>1.922763</v>
      </c>
      <c r="BA80" t="n">
        <v>2.018694</v>
      </c>
      <c r="BB80" t="n">
        <v>1.931222</v>
      </c>
      <c r="BC80" t="n">
        <v>1.878339</v>
      </c>
      <c r="BD80" t="n">
        <v>1.925783</v>
      </c>
      <c r="BE80" t="n">
        <v>1.983806</v>
      </c>
      <c r="BF80" t="n">
        <v>1.925515</v>
      </c>
      <c r="BG80" t="n">
        <v>1.64241</v>
      </c>
      <c r="BH80" t="n">
        <v>1.860033</v>
      </c>
      <c r="BI80" t="n">
        <v>1.862967</v>
      </c>
      <c r="BJ80" t="n">
        <v>1.871698</v>
      </c>
      <c r="BK80" t="n">
        <v>1.869089</v>
      </c>
      <c r="BL80" t="n">
        <v>1.999034</v>
      </c>
      <c r="BM80" t="n">
        <v>2.006976</v>
      </c>
      <c r="BN80" t="n">
        <v>1.934464</v>
      </c>
    </row>
    <row r="81" spans="1:66">
      <c r="A81" t="n">
        <v>57.301111</v>
      </c>
      <c r="B81" t="n">
        <v>2.387546296296296</v>
      </c>
      <c r="C81" t="n">
        <v>1.817733</v>
      </c>
      <c r="D81" t="n">
        <v>1.734953</v>
      </c>
      <c r="E81" t="n">
        <v>1.815454</v>
      </c>
      <c r="F81" t="n">
        <v>1.788204</v>
      </c>
      <c r="G81" t="n">
        <v>1.327011</v>
      </c>
      <c r="H81" t="n">
        <v>1.216987</v>
      </c>
      <c r="I81" t="n">
        <v>1.387452</v>
      </c>
      <c r="J81" t="n">
        <v>1.376567</v>
      </c>
      <c r="K81" t="n">
        <v>1.953596</v>
      </c>
      <c r="L81" t="n">
        <v>1.927356</v>
      </c>
      <c r="M81" t="n">
        <v>1.950404</v>
      </c>
      <c r="N81" t="n">
        <v>1.909806</v>
      </c>
      <c r="O81" t="n">
        <v>1.761044</v>
      </c>
      <c r="P81" t="n">
        <v>1.800245</v>
      </c>
      <c r="Q81" t="n">
        <v>1.844921</v>
      </c>
      <c r="R81" t="n">
        <v>1.735543</v>
      </c>
      <c r="S81" t="n">
        <v>1.774531</v>
      </c>
      <c r="T81" t="n">
        <v>1.833499</v>
      </c>
      <c r="U81" t="n">
        <v>1.824276</v>
      </c>
      <c r="V81" t="n">
        <v>1.928658</v>
      </c>
      <c r="W81" t="n">
        <v>1.886084</v>
      </c>
      <c r="X81" t="n">
        <v>1.864608</v>
      </c>
      <c r="Y81" t="n">
        <v>1.892131</v>
      </c>
      <c r="Z81" t="n">
        <v>1.886034</v>
      </c>
      <c r="AA81" t="n">
        <v>1.085314</v>
      </c>
      <c r="AB81" t="n">
        <v>1.898359</v>
      </c>
      <c r="AC81" t="n">
        <v>1.879834</v>
      </c>
      <c r="AD81" t="n">
        <v>1.939972</v>
      </c>
      <c r="AE81" t="n">
        <v>1.894995</v>
      </c>
      <c r="AF81" t="n">
        <v>1.977733</v>
      </c>
      <c r="AG81" t="n">
        <v>1.943144</v>
      </c>
      <c r="AH81" t="n">
        <v>1.96234</v>
      </c>
      <c r="AI81" t="n">
        <v>1.681838</v>
      </c>
      <c r="AJ81" t="n">
        <v>1.851442</v>
      </c>
      <c r="AK81" t="n">
        <v>1.884672</v>
      </c>
      <c r="AL81" t="n">
        <v>1.977582</v>
      </c>
      <c r="AM81" t="n">
        <v>1.909705</v>
      </c>
      <c r="AN81" t="n">
        <v>1.866805</v>
      </c>
      <c r="AO81" t="n">
        <v>2.025851</v>
      </c>
      <c r="AP81" t="n">
        <v>2.081254</v>
      </c>
      <c r="AQ81" t="n">
        <v>0.166789</v>
      </c>
      <c r="AR81" t="n">
        <v>0.655577</v>
      </c>
      <c r="AS81" t="n">
        <v>1.24049</v>
      </c>
      <c r="AT81" t="n">
        <v>1.7593</v>
      </c>
      <c r="AU81" t="n">
        <v>1.941718</v>
      </c>
      <c r="AV81" t="n">
        <v>2.138657</v>
      </c>
      <c r="AW81" t="n">
        <v>2.111289</v>
      </c>
      <c r="AX81" t="n">
        <v>1.960502</v>
      </c>
      <c r="AY81" t="n">
        <v>1.98547</v>
      </c>
      <c r="AZ81" t="n">
        <v>1.930968</v>
      </c>
      <c r="BA81" t="n">
        <v>2.048959</v>
      </c>
      <c r="BB81" t="n">
        <v>1.942691</v>
      </c>
      <c r="BC81" t="n">
        <v>1.893043</v>
      </c>
      <c r="BD81" t="n">
        <v>1.962305</v>
      </c>
      <c r="BE81" t="n">
        <v>2.012808</v>
      </c>
      <c r="BF81" t="n">
        <v>1.942817</v>
      </c>
      <c r="BG81" t="n">
        <v>1.663423</v>
      </c>
      <c r="BH81" t="n">
        <v>1.883793</v>
      </c>
      <c r="BI81" t="n">
        <v>1.892424</v>
      </c>
      <c r="BJ81" t="n">
        <v>1.901316</v>
      </c>
      <c r="BK81" t="n">
        <v>1.876518</v>
      </c>
      <c r="BL81" t="n">
        <v>2.031267</v>
      </c>
      <c r="BM81" t="n">
        <v>2.023043</v>
      </c>
      <c r="BN81" t="n">
        <v>1.955456</v>
      </c>
    </row>
    <row r="82" spans="1:66">
      <c r="A82" t="n">
        <v>58.301389</v>
      </c>
      <c r="B82" t="n">
        <v>2.429224537037037</v>
      </c>
      <c r="C82" t="n">
        <v>1.837781</v>
      </c>
      <c r="D82" t="n">
        <v>1.756659</v>
      </c>
      <c r="E82" t="n">
        <v>1.833039</v>
      </c>
      <c r="F82" t="n">
        <v>1.81152</v>
      </c>
      <c r="G82" t="n">
        <v>1.206709</v>
      </c>
      <c r="H82" t="n">
        <v>1.121979</v>
      </c>
      <c r="I82" t="n">
        <v>1.279952</v>
      </c>
      <c r="J82" t="n">
        <v>1.278655</v>
      </c>
      <c r="K82" t="n">
        <v>1.986879</v>
      </c>
      <c r="L82" t="n">
        <v>1.962432</v>
      </c>
      <c r="M82" t="n">
        <v>1.993695</v>
      </c>
      <c r="N82" t="n">
        <v>1.920639</v>
      </c>
      <c r="O82" t="n">
        <v>1.782603</v>
      </c>
      <c r="P82" t="n">
        <v>1.834091</v>
      </c>
      <c r="Q82" t="n">
        <v>1.856688</v>
      </c>
      <c r="R82" t="n">
        <v>1.751482</v>
      </c>
      <c r="S82" t="n">
        <v>1.798316</v>
      </c>
      <c r="T82" t="n">
        <v>1.860123</v>
      </c>
      <c r="U82" t="n">
        <v>1.83481</v>
      </c>
      <c r="V82" t="n">
        <v>1.940773</v>
      </c>
      <c r="W82" t="n">
        <v>1.910317</v>
      </c>
      <c r="X82" t="n">
        <v>1.872146</v>
      </c>
      <c r="Y82" t="n">
        <v>1.925411</v>
      </c>
      <c r="Z82" t="n">
        <v>1.918752</v>
      </c>
      <c r="AA82" t="n">
        <v>1.088932</v>
      </c>
      <c r="AB82" t="n">
        <v>1.912894</v>
      </c>
      <c r="AC82" t="n">
        <v>1.890982</v>
      </c>
      <c r="AD82" t="n">
        <v>1.974944</v>
      </c>
      <c r="AE82" t="n">
        <v>1.916517</v>
      </c>
      <c r="AF82" t="n">
        <v>2.013151</v>
      </c>
      <c r="AG82" t="n">
        <v>1.963336</v>
      </c>
      <c r="AH82" t="n">
        <v>1.984441</v>
      </c>
      <c r="AI82" t="n">
        <v>1.696896</v>
      </c>
      <c r="AJ82" t="n">
        <v>1.867816</v>
      </c>
      <c r="AK82" t="n">
        <v>1.904465</v>
      </c>
      <c r="AL82" t="n">
        <v>2.00336</v>
      </c>
      <c r="AM82" t="n">
        <v>1.933294</v>
      </c>
      <c r="AN82" t="n">
        <v>1.881721</v>
      </c>
      <c r="AO82" t="n">
        <v>2.055537</v>
      </c>
      <c r="AP82" t="n">
        <v>2.103546</v>
      </c>
      <c r="AQ82" t="n">
        <v>0.161185</v>
      </c>
      <c r="AR82" t="n">
        <v>0.641576</v>
      </c>
      <c r="AS82" t="n">
        <v>1.251636</v>
      </c>
      <c r="AT82" t="n">
        <v>1.763977</v>
      </c>
      <c r="AU82" t="n">
        <v>1.959305</v>
      </c>
      <c r="AV82" t="n">
        <v>2.156813</v>
      </c>
      <c r="AW82" t="n">
        <v>2.125077</v>
      </c>
      <c r="AX82" t="n">
        <v>1.976808</v>
      </c>
      <c r="AY82" t="n">
        <v>1.985616</v>
      </c>
      <c r="AZ82" t="n">
        <v>1.936541</v>
      </c>
      <c r="BA82" t="n">
        <v>2.079477</v>
      </c>
      <c r="BB82" t="n">
        <v>1.978271</v>
      </c>
      <c r="BC82" t="n">
        <v>1.919535</v>
      </c>
      <c r="BD82" t="n">
        <v>1.980366</v>
      </c>
      <c r="BE82" t="n">
        <v>2.036114</v>
      </c>
      <c r="BF82" t="n">
        <v>1.968028</v>
      </c>
      <c r="BG82" t="n">
        <v>1.676328</v>
      </c>
      <c r="BH82" t="n">
        <v>1.904541</v>
      </c>
      <c r="BI82" t="n">
        <v>1.922887</v>
      </c>
      <c r="BJ82" t="n">
        <v>1.928253</v>
      </c>
      <c r="BK82" t="n">
        <v>1.898053</v>
      </c>
      <c r="BL82" t="n">
        <v>2.062368</v>
      </c>
      <c r="BM82" t="n">
        <v>2.043312</v>
      </c>
      <c r="BN82" t="n">
        <v>1.991861</v>
      </c>
    </row>
    <row r="83" spans="1:66">
      <c r="A83" t="n">
        <v>59.301389</v>
      </c>
      <c r="B83" t="n">
        <v>2.470891203703704</v>
      </c>
      <c r="C83" t="n">
        <v>1.865767</v>
      </c>
      <c r="D83" t="n">
        <v>1.778694</v>
      </c>
      <c r="E83" t="n">
        <v>1.861784</v>
      </c>
      <c r="F83" t="n">
        <v>1.828113</v>
      </c>
      <c r="G83" t="n">
        <v>1.091958</v>
      </c>
      <c r="H83" t="n">
        <v>1.032283</v>
      </c>
      <c r="I83" t="n">
        <v>1.178128</v>
      </c>
      <c r="J83" t="n">
        <v>1.176963</v>
      </c>
      <c r="K83" t="n">
        <v>2.026351</v>
      </c>
      <c r="L83" t="n">
        <v>2.006827</v>
      </c>
      <c r="M83" t="n">
        <v>2.038477</v>
      </c>
      <c r="N83" t="n">
        <v>1.950912</v>
      </c>
      <c r="O83" t="n">
        <v>1.7968</v>
      </c>
      <c r="P83" t="n">
        <v>1.85278</v>
      </c>
      <c r="Q83" t="n">
        <v>1.882088</v>
      </c>
      <c r="R83" t="n">
        <v>1.776383</v>
      </c>
      <c r="S83" t="n">
        <v>1.809426</v>
      </c>
      <c r="T83" t="n">
        <v>1.868278</v>
      </c>
      <c r="U83" t="n">
        <v>1.854616</v>
      </c>
      <c r="V83" t="n">
        <v>1.966509</v>
      </c>
      <c r="W83" t="n">
        <v>1.93542</v>
      </c>
      <c r="X83" t="n">
        <v>1.898009</v>
      </c>
      <c r="Y83" t="n">
        <v>1.968577</v>
      </c>
      <c r="Z83" t="n">
        <v>1.944329</v>
      </c>
      <c r="AA83" t="n">
        <v>1.090972</v>
      </c>
      <c r="AB83" t="n">
        <v>1.930534</v>
      </c>
      <c r="AC83" t="n">
        <v>1.914425</v>
      </c>
      <c r="AD83" t="n">
        <v>2.006355</v>
      </c>
      <c r="AE83" t="n">
        <v>1.952562</v>
      </c>
      <c r="AF83" t="n">
        <v>2.048034</v>
      </c>
      <c r="AG83" t="n">
        <v>1.992564</v>
      </c>
      <c r="AH83" t="n">
        <v>2.008208</v>
      </c>
      <c r="AI83" t="n">
        <v>1.714801</v>
      </c>
      <c r="AJ83" t="n">
        <v>1.87221</v>
      </c>
      <c r="AK83" t="n">
        <v>1.921616</v>
      </c>
      <c r="AL83" t="n">
        <v>2.031532</v>
      </c>
      <c r="AM83" t="n">
        <v>1.956264</v>
      </c>
      <c r="AN83" t="n">
        <v>1.919102</v>
      </c>
      <c r="AO83" t="n">
        <v>2.090217</v>
      </c>
      <c r="AP83" t="n">
        <v>2.129202</v>
      </c>
      <c r="AQ83" t="n">
        <v>0.154368</v>
      </c>
      <c r="AR83" t="n">
        <v>0.641963</v>
      </c>
      <c r="AS83" t="n">
        <v>1.251077</v>
      </c>
      <c r="AT83" t="n">
        <v>1.778348</v>
      </c>
      <c r="AU83" t="n">
        <v>1.995488</v>
      </c>
      <c r="AV83" t="n">
        <v>2.177855</v>
      </c>
      <c r="AW83" t="n">
        <v>2.145633</v>
      </c>
      <c r="AX83" t="n">
        <v>2.00407</v>
      </c>
      <c r="AY83" t="n">
        <v>2.010605</v>
      </c>
      <c r="AZ83" t="n">
        <v>1.95097</v>
      </c>
      <c r="BA83" t="n">
        <v>2.0977</v>
      </c>
      <c r="BB83" t="n">
        <v>1.99245</v>
      </c>
      <c r="BC83" t="n">
        <v>1.947612</v>
      </c>
      <c r="BD83" t="n">
        <v>2.025563</v>
      </c>
      <c r="BE83" t="n">
        <v>2.062865</v>
      </c>
      <c r="BF83" t="n">
        <v>1.987977</v>
      </c>
      <c r="BG83" t="n">
        <v>1.690446</v>
      </c>
      <c r="BH83" t="n">
        <v>1.933381</v>
      </c>
      <c r="BI83" t="n">
        <v>1.947027</v>
      </c>
      <c r="BJ83" t="n">
        <v>1.951501</v>
      </c>
      <c r="BK83" t="n">
        <v>1.927071</v>
      </c>
      <c r="BL83" t="n">
        <v>2.07991</v>
      </c>
      <c r="BM83" t="n">
        <v>2.068391</v>
      </c>
      <c r="BN83" t="n">
        <v>2.013854</v>
      </c>
    </row>
    <row r="84" spans="1:66">
      <c r="A84" t="n">
        <v>60.301667</v>
      </c>
      <c r="B84" t="n">
        <v>2.512569444444444</v>
      </c>
      <c r="C84" t="n">
        <v>1.898602</v>
      </c>
      <c r="D84" t="n">
        <v>1.786349</v>
      </c>
      <c r="E84" t="n">
        <v>1.881237</v>
      </c>
      <c r="F84" t="n">
        <v>1.849788</v>
      </c>
      <c r="G84" t="n">
        <v>0.984807</v>
      </c>
      <c r="H84" t="n">
        <v>0.937607</v>
      </c>
      <c r="I84" t="n">
        <v>1.076281</v>
      </c>
      <c r="J84" t="n">
        <v>1.083261</v>
      </c>
      <c r="K84" t="n">
        <v>2.077002</v>
      </c>
      <c r="L84" t="n">
        <v>2.054737</v>
      </c>
      <c r="M84" t="n">
        <v>2.090545</v>
      </c>
      <c r="N84" t="n">
        <v>1.974341</v>
      </c>
      <c r="O84" t="n">
        <v>1.817643</v>
      </c>
      <c r="P84" t="n">
        <v>1.866843</v>
      </c>
      <c r="Q84" t="n">
        <v>1.912561</v>
      </c>
      <c r="R84" t="n">
        <v>1.79636</v>
      </c>
      <c r="S84" t="n">
        <v>1.813728</v>
      </c>
      <c r="T84" t="n">
        <v>1.883069</v>
      </c>
      <c r="U84" t="n">
        <v>1.88</v>
      </c>
      <c r="V84" t="n">
        <v>1.99944</v>
      </c>
      <c r="W84" t="n">
        <v>1.970154</v>
      </c>
      <c r="X84" t="n">
        <v>1.907499</v>
      </c>
      <c r="Y84" t="n">
        <v>1.987308</v>
      </c>
      <c r="Z84" t="n">
        <v>1.963599</v>
      </c>
      <c r="AA84" t="n">
        <v>1.096702</v>
      </c>
      <c r="AB84" t="n">
        <v>1.944799</v>
      </c>
      <c r="AC84" t="n">
        <v>1.939824</v>
      </c>
      <c r="AD84" t="n">
        <v>2.030757</v>
      </c>
      <c r="AE84" t="n">
        <v>1.988779</v>
      </c>
      <c r="AF84" t="n">
        <v>2.063355</v>
      </c>
      <c r="AG84" t="n">
        <v>2.016542</v>
      </c>
      <c r="AH84" t="n">
        <v>2.02767</v>
      </c>
      <c r="AI84" t="n">
        <v>1.723416</v>
      </c>
      <c r="AJ84" t="n">
        <v>1.88561</v>
      </c>
      <c r="AK84" t="n">
        <v>1.944058</v>
      </c>
      <c r="AL84" t="n">
        <v>2.046768</v>
      </c>
      <c r="AM84" t="n">
        <v>1.974572</v>
      </c>
      <c r="AN84" t="n">
        <v>1.94681</v>
      </c>
      <c r="AO84" t="n">
        <v>2.115903</v>
      </c>
      <c r="AP84" t="n">
        <v>2.151213</v>
      </c>
      <c r="AQ84" t="n">
        <v>0.147738</v>
      </c>
      <c r="AR84" t="n">
        <v>0.6339590000000001</v>
      </c>
      <c r="AS84" t="n">
        <v>1.264386</v>
      </c>
      <c r="AT84" t="n">
        <v>1.79475</v>
      </c>
      <c r="AU84" t="n">
        <v>2.020318</v>
      </c>
      <c r="AV84" t="n">
        <v>2.198619</v>
      </c>
      <c r="AW84" t="n">
        <v>2.185889</v>
      </c>
      <c r="AX84" t="n">
        <v>2.029274</v>
      </c>
      <c r="AY84" t="n">
        <v>2.026344</v>
      </c>
      <c r="AZ84" t="n">
        <v>1.968179</v>
      </c>
      <c r="BA84" t="n">
        <v>2.120876</v>
      </c>
      <c r="BB84" t="n">
        <v>2.008266</v>
      </c>
      <c r="BC84" t="n">
        <v>1.956427</v>
      </c>
      <c r="BD84" t="n">
        <v>2.044901</v>
      </c>
      <c r="BE84" t="n">
        <v>2.084796</v>
      </c>
      <c r="BF84" t="n">
        <v>2.006011</v>
      </c>
      <c r="BG84" t="n">
        <v>1.710729</v>
      </c>
      <c r="BH84" t="n">
        <v>1.961993</v>
      </c>
      <c r="BI84" t="n">
        <v>1.975881</v>
      </c>
      <c r="BJ84" t="n">
        <v>1.958553</v>
      </c>
      <c r="BK84" t="n">
        <v>1.947995</v>
      </c>
      <c r="BL84" t="n">
        <v>2.101364</v>
      </c>
      <c r="BM84" t="n">
        <v>2.076406</v>
      </c>
      <c r="BN84" t="n">
        <v>2.038694</v>
      </c>
    </row>
    <row r="85" spans="1:66">
      <c r="A85" t="n">
        <v>61.301944</v>
      </c>
      <c r="B85" t="n">
        <v>2.554247685185185</v>
      </c>
      <c r="C85" t="n">
        <v>1.917026</v>
      </c>
      <c r="D85" t="n">
        <v>1.806333</v>
      </c>
      <c r="E85" t="n">
        <v>1.901213</v>
      </c>
      <c r="F85" t="n">
        <v>1.873639</v>
      </c>
      <c r="G85" t="n">
        <v>0.876431</v>
      </c>
      <c r="H85" t="n">
        <v>0.854862</v>
      </c>
      <c r="I85" t="n">
        <v>0.98388</v>
      </c>
      <c r="J85" t="n">
        <v>1.001619</v>
      </c>
      <c r="K85" t="n">
        <v>2.131989</v>
      </c>
      <c r="L85" t="n">
        <v>2.095474</v>
      </c>
      <c r="M85" t="n">
        <v>2.157992</v>
      </c>
      <c r="N85" t="n">
        <v>2.007705</v>
      </c>
      <c r="O85" t="n">
        <v>1.84953</v>
      </c>
      <c r="P85" t="n">
        <v>1.889443</v>
      </c>
      <c r="Q85" t="n">
        <v>1.939364</v>
      </c>
      <c r="R85" t="n">
        <v>1.82126</v>
      </c>
      <c r="S85" t="n">
        <v>1.830671</v>
      </c>
      <c r="T85" t="n">
        <v>1.901742</v>
      </c>
      <c r="U85" t="n">
        <v>1.90679</v>
      </c>
      <c r="V85" t="n">
        <v>2.019176</v>
      </c>
      <c r="W85" t="n">
        <v>1.990249</v>
      </c>
      <c r="X85" t="n">
        <v>1.922981</v>
      </c>
      <c r="Y85" t="n">
        <v>2.017366</v>
      </c>
      <c r="Z85" t="n">
        <v>1.993009</v>
      </c>
      <c r="AA85" t="n">
        <v>1.105874</v>
      </c>
      <c r="AB85" t="n">
        <v>1.9663</v>
      </c>
      <c r="AC85" t="n">
        <v>1.960159</v>
      </c>
      <c r="AD85" t="n">
        <v>2.047211</v>
      </c>
      <c r="AE85" t="n">
        <v>1.996682</v>
      </c>
      <c r="AF85" t="n">
        <v>2.082107</v>
      </c>
      <c r="AG85" t="n">
        <v>2.045233</v>
      </c>
      <c r="AH85" t="n">
        <v>2.058289</v>
      </c>
      <c r="AI85" t="n">
        <v>1.738328</v>
      </c>
      <c r="AJ85" t="n">
        <v>1.903223</v>
      </c>
      <c r="AK85" t="n">
        <v>1.981777</v>
      </c>
      <c r="AL85" t="n">
        <v>2.053047</v>
      </c>
      <c r="AM85" t="n">
        <v>1.982366</v>
      </c>
      <c r="AN85" t="n">
        <v>1.962256</v>
      </c>
      <c r="AO85" t="n">
        <v>2.152391</v>
      </c>
      <c r="AP85" t="n">
        <v>2.182393</v>
      </c>
      <c r="AQ85" t="n">
        <v>0.14353</v>
      </c>
      <c r="AR85" t="n">
        <v>0.629221</v>
      </c>
      <c r="AS85" t="n">
        <v>1.260474</v>
      </c>
      <c r="AT85" t="n">
        <v>1.826558</v>
      </c>
      <c r="AU85" t="n">
        <v>2.034604</v>
      </c>
      <c r="AV85" t="n">
        <v>2.218524</v>
      </c>
      <c r="AW85" t="n">
        <v>2.206603</v>
      </c>
      <c r="AX85" t="n">
        <v>2.051268</v>
      </c>
      <c r="AY85" t="n">
        <v>2.038041</v>
      </c>
      <c r="AZ85" t="n">
        <v>1.986737</v>
      </c>
      <c r="BA85" t="n">
        <v>2.147361</v>
      </c>
      <c r="BB85" t="n">
        <v>2.035902</v>
      </c>
      <c r="BC85" t="n">
        <v>1.983154</v>
      </c>
      <c r="BD85" t="n">
        <v>2.065971</v>
      </c>
      <c r="BE85" t="n">
        <v>2.104613</v>
      </c>
      <c r="BF85" t="n">
        <v>2.032681</v>
      </c>
      <c r="BG85" t="n">
        <v>1.726194</v>
      </c>
      <c r="BH85" t="n">
        <v>1.983791</v>
      </c>
      <c r="BI85" t="n">
        <v>1.989697</v>
      </c>
      <c r="BJ85" t="n">
        <v>1.970951</v>
      </c>
      <c r="BK85" t="n">
        <v>1.962748</v>
      </c>
      <c r="BL85" t="n">
        <v>2.123827</v>
      </c>
      <c r="BM85" t="n">
        <v>2.096302</v>
      </c>
      <c r="BN85" t="n">
        <v>2.066392</v>
      </c>
    </row>
    <row r="86" spans="1:66">
      <c r="A86" t="n">
        <v>62.302222</v>
      </c>
      <c r="B86" t="n">
        <v>2.595925925925926</v>
      </c>
      <c r="C86" t="n">
        <v>1.943448</v>
      </c>
      <c r="D86" t="n">
        <v>1.8318</v>
      </c>
      <c r="E86" t="n">
        <v>1.927097</v>
      </c>
      <c r="F86" t="n">
        <v>1.893117</v>
      </c>
      <c r="G86" t="n">
        <v>0.78348</v>
      </c>
      <c r="H86" t="n">
        <v>0.7740860000000001</v>
      </c>
      <c r="I86" t="n">
        <v>0.905981</v>
      </c>
      <c r="J86" t="n">
        <v>0.912111</v>
      </c>
      <c r="K86" t="n">
        <v>2.18115</v>
      </c>
      <c r="L86" t="n">
        <v>2.139194</v>
      </c>
      <c r="M86" t="n">
        <v>2.215651</v>
      </c>
      <c r="N86" t="n">
        <v>2.045404</v>
      </c>
      <c r="O86" t="n">
        <v>1.867342</v>
      </c>
      <c r="P86" t="n">
        <v>1.901207</v>
      </c>
      <c r="Q86" t="n">
        <v>1.964751</v>
      </c>
      <c r="R86" t="n">
        <v>1.840464</v>
      </c>
      <c r="S86" t="n">
        <v>1.849305</v>
      </c>
      <c r="T86" t="n">
        <v>1.926256</v>
      </c>
      <c r="U86" t="n">
        <v>1.926272</v>
      </c>
      <c r="V86" t="n">
        <v>2.04564</v>
      </c>
      <c r="W86" t="n">
        <v>2.018112</v>
      </c>
      <c r="X86" t="n">
        <v>1.945313</v>
      </c>
      <c r="Y86" t="n">
        <v>2.049597</v>
      </c>
      <c r="Z86" t="n">
        <v>2.027932</v>
      </c>
      <c r="AA86" t="n">
        <v>1.10692</v>
      </c>
      <c r="AB86" t="n">
        <v>1.995292</v>
      </c>
      <c r="AC86" t="n">
        <v>1.994318</v>
      </c>
      <c r="AD86" t="n">
        <v>2.063962</v>
      </c>
      <c r="AE86" t="n">
        <v>2.010984</v>
      </c>
      <c r="AF86" t="n">
        <v>2.107104</v>
      </c>
      <c r="AG86" t="n">
        <v>2.064222</v>
      </c>
      <c r="AH86" t="n">
        <v>2.087054</v>
      </c>
      <c r="AI86" t="n">
        <v>1.763871</v>
      </c>
      <c r="AJ86" t="n">
        <v>1.937728</v>
      </c>
      <c r="AK86" t="n">
        <v>1.996233</v>
      </c>
      <c r="AL86" t="n">
        <v>2.064135</v>
      </c>
      <c r="AM86" t="n">
        <v>1.991897</v>
      </c>
      <c r="AN86" t="n">
        <v>1.972955</v>
      </c>
      <c r="AO86" t="n">
        <v>2.172617</v>
      </c>
      <c r="AP86" t="n">
        <v>2.21639</v>
      </c>
      <c r="AQ86" t="n">
        <v>0.136029</v>
      </c>
      <c r="AR86" t="n">
        <v>0.622294</v>
      </c>
      <c r="AS86" t="n">
        <v>1.25765</v>
      </c>
      <c r="AT86" t="n">
        <v>1.850712</v>
      </c>
      <c r="AU86" t="n">
        <v>2.058408</v>
      </c>
      <c r="AV86" t="n">
        <v>2.245269</v>
      </c>
      <c r="AW86" t="n">
        <v>2.218174</v>
      </c>
      <c r="AX86" t="n">
        <v>2.05725</v>
      </c>
      <c r="AY86" t="n">
        <v>2.040547</v>
      </c>
      <c r="AZ86" t="n">
        <v>1.997853</v>
      </c>
      <c r="BA86" t="n">
        <v>2.164136</v>
      </c>
      <c r="BB86" t="n">
        <v>2.054016</v>
      </c>
      <c r="BC86" t="n">
        <v>1.999217</v>
      </c>
      <c r="BD86" t="n">
        <v>2.091517</v>
      </c>
      <c r="BE86" t="n">
        <v>2.129419</v>
      </c>
      <c r="BF86" t="n">
        <v>2.059591</v>
      </c>
      <c r="BG86" t="n">
        <v>1.75446</v>
      </c>
      <c r="BH86" t="n">
        <v>2.017402</v>
      </c>
      <c r="BI86" t="n">
        <v>2.016606</v>
      </c>
      <c r="BJ86" t="n">
        <v>2.001131</v>
      </c>
      <c r="BK86" t="n">
        <v>1.995178</v>
      </c>
      <c r="BL86" t="n">
        <v>2.144938</v>
      </c>
      <c r="BM86" t="n">
        <v>2.115712</v>
      </c>
      <c r="BN86" t="n">
        <v>2.08284</v>
      </c>
    </row>
    <row r="87" spans="1:66">
      <c r="A87" t="n">
        <v>63.302222</v>
      </c>
      <c r="B87" t="n">
        <v>2.637592592592592</v>
      </c>
      <c r="C87" t="n">
        <v>1.961282</v>
      </c>
      <c r="D87" t="n">
        <v>1.848417</v>
      </c>
      <c r="E87" t="n">
        <v>1.946918</v>
      </c>
      <c r="F87" t="n">
        <v>1.915054</v>
      </c>
      <c r="G87" t="n">
        <v>0.693475</v>
      </c>
      <c r="H87" t="n">
        <v>0.70203</v>
      </c>
      <c r="I87" t="n">
        <v>0.823124</v>
      </c>
      <c r="J87" t="n">
        <v>0.829879</v>
      </c>
      <c r="K87" t="n">
        <v>2.233606</v>
      </c>
      <c r="L87" t="n">
        <v>2.182494</v>
      </c>
      <c r="M87" t="n">
        <v>2.26374</v>
      </c>
      <c r="N87" t="n">
        <v>2.085581</v>
      </c>
      <c r="O87" t="n">
        <v>1.879802</v>
      </c>
      <c r="P87" t="n">
        <v>1.933158</v>
      </c>
      <c r="Q87" t="n">
        <v>1.981517</v>
      </c>
      <c r="R87" t="n">
        <v>1.848969</v>
      </c>
      <c r="S87" t="n">
        <v>1.861982</v>
      </c>
      <c r="T87" t="n">
        <v>1.94344</v>
      </c>
      <c r="U87" t="n">
        <v>1.951305</v>
      </c>
      <c r="V87" t="n">
        <v>2.06802</v>
      </c>
      <c r="W87" t="n">
        <v>2.042768</v>
      </c>
      <c r="X87" t="n">
        <v>1.977497</v>
      </c>
      <c r="Y87" t="n">
        <v>2.079764</v>
      </c>
      <c r="Z87" t="n">
        <v>2.042936</v>
      </c>
      <c r="AA87" t="n">
        <v>1.114405</v>
      </c>
      <c r="AB87" t="n">
        <v>2.034925</v>
      </c>
      <c r="AC87" t="n">
        <v>2.014291</v>
      </c>
      <c r="AD87" t="n">
        <v>2.072598</v>
      </c>
      <c r="AE87" t="n">
        <v>2.008455</v>
      </c>
      <c r="AF87" t="n">
        <v>2.127606</v>
      </c>
      <c r="AG87" t="n">
        <v>2.097203</v>
      </c>
      <c r="AH87" t="n">
        <v>2.106088</v>
      </c>
      <c r="AI87" t="n">
        <v>1.773964</v>
      </c>
      <c r="AJ87" t="n">
        <v>1.959175</v>
      </c>
      <c r="AK87" t="n">
        <v>2.024535</v>
      </c>
      <c r="AL87" t="n">
        <v>2.083083</v>
      </c>
      <c r="AM87" t="n">
        <v>2.000228</v>
      </c>
      <c r="AN87" t="n">
        <v>1.983253</v>
      </c>
      <c r="AO87" t="n">
        <v>2.194375</v>
      </c>
      <c r="AP87" t="n">
        <v>2.229646</v>
      </c>
      <c r="AQ87" t="n">
        <v>0.131648</v>
      </c>
      <c r="AR87" t="n">
        <v>0.6190099999999999</v>
      </c>
      <c r="AS87" t="n">
        <v>1.263745</v>
      </c>
      <c r="AT87" t="n">
        <v>1.856206</v>
      </c>
      <c r="AU87" t="n">
        <v>2.080484</v>
      </c>
      <c r="AV87" t="n">
        <v>2.271114</v>
      </c>
      <c r="AW87" t="n">
        <v>2.245808</v>
      </c>
      <c r="AX87" t="n">
        <v>2.082638</v>
      </c>
      <c r="AY87" t="n">
        <v>2.059247</v>
      </c>
      <c r="AZ87" t="n">
        <v>2.017926</v>
      </c>
      <c r="BA87" t="n">
        <v>2.174044</v>
      </c>
      <c r="BB87" t="n">
        <v>2.074035</v>
      </c>
      <c r="BC87" t="n">
        <v>2.007027</v>
      </c>
      <c r="BD87" t="n">
        <v>2.103905</v>
      </c>
      <c r="BE87" t="n">
        <v>2.147929</v>
      </c>
      <c r="BF87" t="n">
        <v>2.07778</v>
      </c>
      <c r="BG87" t="n">
        <v>1.777993</v>
      </c>
      <c r="BH87" t="n">
        <v>2.029167</v>
      </c>
      <c r="BI87" t="n">
        <v>2.042635</v>
      </c>
      <c r="BJ87" t="n">
        <v>2.014731</v>
      </c>
      <c r="BK87" t="n">
        <v>2.010303</v>
      </c>
      <c r="BL87" t="n">
        <v>2.175837</v>
      </c>
      <c r="BM87" t="n">
        <v>2.149366</v>
      </c>
      <c r="BN87" t="n">
        <v>2.106709</v>
      </c>
    </row>
    <row r="88" spans="1:66">
      <c r="A88" t="n">
        <v>64.30249999999999</v>
      </c>
      <c r="B88" t="n">
        <v>2.679270833333333</v>
      </c>
      <c r="C88" t="n">
        <v>1.978021</v>
      </c>
      <c r="D88" t="n">
        <v>1.856388</v>
      </c>
      <c r="E88" t="n">
        <v>1.966789</v>
      </c>
      <c r="F88" t="n">
        <v>1.934415</v>
      </c>
      <c r="G88" t="n">
        <v>0.6158940000000001</v>
      </c>
      <c r="H88" t="n">
        <v>0.637065</v>
      </c>
      <c r="I88" t="n">
        <v>0.744232</v>
      </c>
      <c r="J88" t="n">
        <v>0.754358</v>
      </c>
      <c r="K88" t="n">
        <v>2.281242</v>
      </c>
      <c r="L88" t="n">
        <v>2.231981</v>
      </c>
      <c r="M88" t="n">
        <v>2.308292</v>
      </c>
      <c r="N88" t="n">
        <v>2.129703</v>
      </c>
      <c r="O88" t="n">
        <v>1.893251</v>
      </c>
      <c r="P88" t="n">
        <v>1.949755</v>
      </c>
      <c r="Q88" t="n">
        <v>2.000765</v>
      </c>
      <c r="R88" t="n">
        <v>1.868409</v>
      </c>
      <c r="S88" t="n">
        <v>1.878532</v>
      </c>
      <c r="T88" t="n">
        <v>1.967681</v>
      </c>
      <c r="U88" t="n">
        <v>1.961599</v>
      </c>
      <c r="V88" t="n">
        <v>2.084154</v>
      </c>
      <c r="W88" t="n">
        <v>2.062105</v>
      </c>
      <c r="X88" t="n">
        <v>2.001762</v>
      </c>
      <c r="Y88" t="n">
        <v>2.098127</v>
      </c>
      <c r="Z88" t="n">
        <v>2.058864</v>
      </c>
      <c r="AA88" t="n">
        <v>1.119838</v>
      </c>
      <c r="AB88" t="n">
        <v>2.051767</v>
      </c>
      <c r="AC88" t="n">
        <v>2.027065</v>
      </c>
      <c r="AD88" t="n">
        <v>2.086565</v>
      </c>
      <c r="AE88" t="n">
        <v>2.025141</v>
      </c>
      <c r="AF88" t="n">
        <v>2.155441</v>
      </c>
      <c r="AG88" t="n">
        <v>2.119903</v>
      </c>
      <c r="AH88" t="n">
        <v>2.127318</v>
      </c>
      <c r="AI88" t="n">
        <v>1.783678</v>
      </c>
      <c r="AJ88" t="n">
        <v>1.980016</v>
      </c>
      <c r="AK88" t="n">
        <v>2.033739</v>
      </c>
      <c r="AL88" t="n">
        <v>2.100302</v>
      </c>
      <c r="AM88" t="n">
        <v>2.014362</v>
      </c>
      <c r="AN88" t="n">
        <v>2.001551</v>
      </c>
      <c r="AO88" t="n">
        <v>2.195002</v>
      </c>
      <c r="AP88" t="n">
        <v>2.251924</v>
      </c>
      <c r="AQ88" t="n">
        <v>0.127003</v>
      </c>
      <c r="AR88" t="n">
        <v>0.6140910000000001</v>
      </c>
      <c r="AS88" t="n">
        <v>1.260239</v>
      </c>
      <c r="AT88" t="n">
        <v>1.858234</v>
      </c>
      <c r="AU88" t="n">
        <v>2.091956</v>
      </c>
      <c r="AV88" t="n">
        <v>2.292486</v>
      </c>
      <c r="AW88" t="n">
        <v>2.258951</v>
      </c>
      <c r="AX88" t="n">
        <v>2.106797</v>
      </c>
      <c r="AY88" t="n">
        <v>2.070359</v>
      </c>
      <c r="AZ88" t="n">
        <v>2.031255</v>
      </c>
      <c r="BA88" t="n">
        <v>2.190175</v>
      </c>
      <c r="BB88" t="n">
        <v>2.089407</v>
      </c>
      <c r="BC88" t="n">
        <v>2.033694</v>
      </c>
      <c r="BD88" t="n">
        <v>2.10187</v>
      </c>
      <c r="BE88" t="n">
        <v>2.170349</v>
      </c>
      <c r="BF88" t="n">
        <v>2.08804</v>
      </c>
      <c r="BG88" t="n">
        <v>1.796536</v>
      </c>
      <c r="BH88" t="n">
        <v>2.041808</v>
      </c>
      <c r="BI88" t="n">
        <v>2.069367</v>
      </c>
      <c r="BJ88" t="n">
        <v>2.040078</v>
      </c>
      <c r="BK88" t="n">
        <v>2.031187</v>
      </c>
      <c r="BL88" t="n">
        <v>2.202832</v>
      </c>
      <c r="BM88" t="n">
        <v>2.16467</v>
      </c>
      <c r="BN88" t="n">
        <v>2.125446</v>
      </c>
    </row>
    <row r="89" spans="1:66">
      <c r="A89" t="n">
        <v>65.302778</v>
      </c>
      <c r="B89" t="n">
        <v>2.720949074074074</v>
      </c>
      <c r="C89" t="n">
        <v>1.996986</v>
      </c>
      <c r="D89" t="n">
        <v>1.868363</v>
      </c>
      <c r="E89" t="n">
        <v>1.986117</v>
      </c>
      <c r="F89" t="n">
        <v>1.950549</v>
      </c>
      <c r="G89" t="n">
        <v>0.5411010000000001</v>
      </c>
      <c r="H89" t="n">
        <v>0.580039</v>
      </c>
      <c r="I89" t="n">
        <v>0.668669</v>
      </c>
      <c r="J89" t="n">
        <v>0.687572</v>
      </c>
      <c r="K89" t="n">
        <v>2.325521</v>
      </c>
      <c r="L89" t="n">
        <v>2.274707</v>
      </c>
      <c r="M89" t="n">
        <v>2.357234</v>
      </c>
      <c r="N89" t="n">
        <v>2.172785</v>
      </c>
      <c r="O89" t="n">
        <v>1.905868</v>
      </c>
      <c r="P89" t="n">
        <v>1.976733</v>
      </c>
      <c r="Q89" t="n">
        <v>2.012475</v>
      </c>
      <c r="R89" t="n">
        <v>1.894325</v>
      </c>
      <c r="S89" t="n">
        <v>1.886001</v>
      </c>
      <c r="T89" t="n">
        <v>1.982402</v>
      </c>
      <c r="U89" t="n">
        <v>1.980635</v>
      </c>
      <c r="V89" t="n">
        <v>2.097214</v>
      </c>
      <c r="W89" t="n">
        <v>2.084945</v>
      </c>
      <c r="X89" t="n">
        <v>2.024149</v>
      </c>
      <c r="Y89" t="n">
        <v>2.115094</v>
      </c>
      <c r="Z89" t="n">
        <v>2.075072</v>
      </c>
      <c r="AA89" t="n">
        <v>1.127686</v>
      </c>
      <c r="AB89" t="n">
        <v>2.064605</v>
      </c>
      <c r="AC89" t="n">
        <v>2.043956</v>
      </c>
      <c r="AD89" t="n">
        <v>2.092552</v>
      </c>
      <c r="AE89" t="n">
        <v>2.048438</v>
      </c>
      <c r="AF89" t="n">
        <v>2.168193</v>
      </c>
      <c r="AG89" t="n">
        <v>2.131082</v>
      </c>
      <c r="AH89" t="n">
        <v>2.129168</v>
      </c>
      <c r="AI89" t="n">
        <v>1.795956</v>
      </c>
      <c r="AJ89" t="n">
        <v>1.998655</v>
      </c>
      <c r="AK89" t="n">
        <v>2.046982</v>
      </c>
      <c r="AL89" t="n">
        <v>2.108978</v>
      </c>
      <c r="AM89" t="n">
        <v>2.027233</v>
      </c>
      <c r="AN89" t="n">
        <v>2.012626</v>
      </c>
      <c r="AO89" t="n">
        <v>2.194247</v>
      </c>
      <c r="AP89" t="n">
        <v>2.273355</v>
      </c>
      <c r="AQ89" t="n">
        <v>0.121288</v>
      </c>
      <c r="AR89" t="n">
        <v>0.60894</v>
      </c>
      <c r="AS89" t="n">
        <v>1.25373</v>
      </c>
      <c r="AT89" t="n">
        <v>1.866829</v>
      </c>
      <c r="AU89" t="n">
        <v>2.093402</v>
      </c>
      <c r="AV89" t="n">
        <v>2.31393</v>
      </c>
      <c r="AW89" t="n">
        <v>2.276117</v>
      </c>
      <c r="AX89" t="n">
        <v>2.119071</v>
      </c>
      <c r="AY89" t="n">
        <v>2.09497</v>
      </c>
      <c r="AZ89" t="n">
        <v>2.041956</v>
      </c>
      <c r="BA89" t="n">
        <v>2.208774</v>
      </c>
      <c r="BB89" t="n">
        <v>2.094245</v>
      </c>
      <c r="BC89" t="n">
        <v>2.047519</v>
      </c>
      <c r="BD89" t="n">
        <v>2.114742</v>
      </c>
      <c r="BE89" t="n">
        <v>2.197857</v>
      </c>
      <c r="BF89" t="n">
        <v>2.105144</v>
      </c>
      <c r="BG89" t="n">
        <v>1.816976</v>
      </c>
      <c r="BH89" t="n">
        <v>2.061952</v>
      </c>
      <c r="BI89" t="n">
        <v>2.097224</v>
      </c>
      <c r="BJ89" t="n">
        <v>2.055814</v>
      </c>
      <c r="BK89" t="n">
        <v>2.043415</v>
      </c>
      <c r="BL89" t="n">
        <v>2.236858</v>
      </c>
      <c r="BM89" t="n">
        <v>2.181774</v>
      </c>
      <c r="BN89" t="n">
        <v>2.146793</v>
      </c>
    </row>
    <row r="90" spans="1:66">
      <c r="A90" t="n">
        <v>66.302778</v>
      </c>
      <c r="B90" t="n">
        <v>2.762615740740741</v>
      </c>
      <c r="C90" t="n">
        <v>2.011132</v>
      </c>
      <c r="D90" t="n">
        <v>1.884148</v>
      </c>
      <c r="E90" t="n">
        <v>2.005875</v>
      </c>
      <c r="F90" t="n">
        <v>1.973743</v>
      </c>
      <c r="G90" t="n">
        <v>0.472721</v>
      </c>
      <c r="H90" t="n">
        <v>0.520267</v>
      </c>
      <c r="I90" t="n">
        <v>0.601068</v>
      </c>
      <c r="J90" t="n">
        <v>0.627943</v>
      </c>
      <c r="K90" t="n">
        <v>2.366853</v>
      </c>
      <c r="L90" t="n">
        <v>2.319403</v>
      </c>
      <c r="M90" t="n">
        <v>2.407502</v>
      </c>
      <c r="N90" t="n">
        <v>2.236152</v>
      </c>
      <c r="O90" t="n">
        <v>1.931794</v>
      </c>
      <c r="P90" t="n">
        <v>1.989353</v>
      </c>
      <c r="Q90" t="n">
        <v>2.03252</v>
      </c>
      <c r="R90" t="n">
        <v>1.912731</v>
      </c>
      <c r="S90" t="n">
        <v>1.903415</v>
      </c>
      <c r="T90" t="n">
        <v>1.996717</v>
      </c>
      <c r="U90" t="n">
        <v>1.99347</v>
      </c>
      <c r="V90" t="n">
        <v>2.122236</v>
      </c>
      <c r="W90" t="n">
        <v>2.107348</v>
      </c>
      <c r="X90" t="n">
        <v>2.032367</v>
      </c>
      <c r="Y90" t="n">
        <v>2.137057</v>
      </c>
      <c r="Z90" t="n">
        <v>2.090077</v>
      </c>
      <c r="AA90" t="n">
        <v>1.134896</v>
      </c>
      <c r="AB90" t="n">
        <v>2.086691</v>
      </c>
      <c r="AC90" t="n">
        <v>2.059099</v>
      </c>
      <c r="AD90" t="n">
        <v>2.107394</v>
      </c>
      <c r="AE90" t="n">
        <v>2.050111</v>
      </c>
      <c r="AF90" t="n">
        <v>2.18392</v>
      </c>
      <c r="AG90" t="n">
        <v>2.159837</v>
      </c>
      <c r="AH90" t="n">
        <v>2.135576</v>
      </c>
      <c r="AI90" t="n">
        <v>1.815605</v>
      </c>
      <c r="AJ90" t="n">
        <v>2.014035</v>
      </c>
      <c r="AK90" t="n">
        <v>2.050198</v>
      </c>
      <c r="AL90" t="n">
        <v>2.113832</v>
      </c>
      <c r="AM90" t="n">
        <v>2.029587</v>
      </c>
      <c r="AN90" t="n">
        <v>2.02132</v>
      </c>
      <c r="AO90" t="n">
        <v>2.209547</v>
      </c>
      <c r="AP90" t="n">
        <v>2.280756</v>
      </c>
      <c r="AQ90" t="n">
        <v>0.114799</v>
      </c>
      <c r="AR90" t="n">
        <v>0.603904</v>
      </c>
      <c r="AS90" t="n">
        <v>1.245984</v>
      </c>
      <c r="AT90" t="n">
        <v>1.87882</v>
      </c>
      <c r="AU90" t="n">
        <v>2.099248</v>
      </c>
      <c r="AV90" t="n">
        <v>2.328005</v>
      </c>
      <c r="AW90" t="n">
        <v>2.314056</v>
      </c>
      <c r="AX90" t="n">
        <v>2.136337</v>
      </c>
      <c r="AY90" t="n">
        <v>2.117357</v>
      </c>
      <c r="AZ90" t="n">
        <v>2.061357</v>
      </c>
      <c r="BA90" t="n">
        <v>2.233392</v>
      </c>
      <c r="BB90" t="n">
        <v>2.113923</v>
      </c>
      <c r="BC90" t="n">
        <v>2.071167</v>
      </c>
      <c r="BD90" t="n">
        <v>2.131471</v>
      </c>
      <c r="BE90" t="n">
        <v>2.220126</v>
      </c>
      <c r="BF90" t="n">
        <v>2.121511</v>
      </c>
      <c r="BG90" t="n">
        <v>1.844214</v>
      </c>
      <c r="BH90" t="n">
        <v>2.080339</v>
      </c>
      <c r="BI90" t="n">
        <v>2.115785</v>
      </c>
      <c r="BJ90" t="n">
        <v>2.08724</v>
      </c>
      <c r="BK90" t="n">
        <v>2.065357</v>
      </c>
      <c r="BL90" t="n">
        <v>2.263122</v>
      </c>
      <c r="BM90" t="n">
        <v>2.207343</v>
      </c>
      <c r="BN90" t="n">
        <v>2.173171</v>
      </c>
    </row>
    <row r="91" spans="1:66">
      <c r="A91" t="n">
        <v>67.303056</v>
      </c>
      <c r="B91" t="n">
        <v>2.804293981481482</v>
      </c>
      <c r="C91" t="n">
        <v>2.019691</v>
      </c>
      <c r="D91" t="n">
        <v>1.905885</v>
      </c>
      <c r="E91" t="n">
        <v>2.023019</v>
      </c>
      <c r="F91" t="n">
        <v>1.985799</v>
      </c>
      <c r="G91" t="n">
        <v>0.406765</v>
      </c>
      <c r="H91" t="n">
        <v>0.463519</v>
      </c>
      <c r="I91" t="n">
        <v>0.53578</v>
      </c>
      <c r="J91" t="n">
        <v>0.5664</v>
      </c>
      <c r="K91" t="n">
        <v>2.403446</v>
      </c>
      <c r="L91" t="n">
        <v>2.360644</v>
      </c>
      <c r="M91" t="n">
        <v>2.455138</v>
      </c>
      <c r="N91" t="n">
        <v>2.302181</v>
      </c>
      <c r="O91" t="n">
        <v>1.954334</v>
      </c>
      <c r="P91" t="n">
        <v>2.005456</v>
      </c>
      <c r="Q91" t="n">
        <v>2.053533</v>
      </c>
      <c r="R91" t="n">
        <v>1.931486</v>
      </c>
      <c r="S91" t="n">
        <v>1.924761</v>
      </c>
      <c r="T91" t="n">
        <v>2.010114</v>
      </c>
      <c r="U91" t="n">
        <v>2.003846</v>
      </c>
      <c r="V91" t="n">
        <v>2.128215</v>
      </c>
      <c r="W91" t="n">
        <v>2.128449</v>
      </c>
      <c r="X91" t="n">
        <v>2.054761</v>
      </c>
      <c r="Y91" t="n">
        <v>2.160366</v>
      </c>
      <c r="Z91" t="n">
        <v>2.112388</v>
      </c>
      <c r="AA91" t="n">
        <v>1.141243</v>
      </c>
      <c r="AB91" t="n">
        <v>2.100073</v>
      </c>
      <c r="AC91" t="n">
        <v>2.071551</v>
      </c>
      <c r="AD91" t="n">
        <v>2.121931</v>
      </c>
      <c r="AE91" t="n">
        <v>2.060168</v>
      </c>
      <c r="AF91" t="n">
        <v>2.194964</v>
      </c>
      <c r="AG91" t="n">
        <v>2.1709</v>
      </c>
      <c r="AH91" t="n">
        <v>2.171521</v>
      </c>
      <c r="AI91" t="n">
        <v>1.824321</v>
      </c>
      <c r="AJ91" t="n">
        <v>2.028317</v>
      </c>
      <c r="AK91" t="n">
        <v>2.055536</v>
      </c>
      <c r="AL91" t="n">
        <v>2.122192</v>
      </c>
      <c r="AM91" t="n">
        <v>2.042996</v>
      </c>
      <c r="AN91" t="n">
        <v>2.030952</v>
      </c>
      <c r="AO91" t="n">
        <v>2.225102</v>
      </c>
      <c r="AP91" t="n">
        <v>2.290516</v>
      </c>
      <c r="AQ91" t="n">
        <v>0.109368</v>
      </c>
      <c r="AR91" t="n">
        <v>0.5959179999999999</v>
      </c>
      <c r="AS91" t="n">
        <v>1.234041</v>
      </c>
      <c r="AT91" t="n">
        <v>1.882356</v>
      </c>
      <c r="AU91" t="n">
        <v>2.116462</v>
      </c>
      <c r="AV91" t="n">
        <v>2.332203</v>
      </c>
      <c r="AW91" t="n">
        <v>2.32011</v>
      </c>
      <c r="AX91" t="n">
        <v>2.149652</v>
      </c>
      <c r="AY91" t="n">
        <v>2.139365</v>
      </c>
      <c r="AZ91" t="n">
        <v>2.085811</v>
      </c>
      <c r="BA91" t="n">
        <v>2.250628</v>
      </c>
      <c r="BB91" t="n">
        <v>2.145986</v>
      </c>
      <c r="BC91" t="n">
        <v>2.078145</v>
      </c>
      <c r="BD91" t="n">
        <v>2.159168</v>
      </c>
      <c r="BE91" t="n">
        <v>2.25064</v>
      </c>
      <c r="BF91" t="n">
        <v>2.141981</v>
      </c>
      <c r="BG91" t="n">
        <v>1.855318</v>
      </c>
      <c r="BH91" t="n">
        <v>2.111318</v>
      </c>
      <c r="BI91" t="n">
        <v>2.134437</v>
      </c>
      <c r="BJ91" t="n">
        <v>2.1088</v>
      </c>
      <c r="BK91" t="n">
        <v>2.085097</v>
      </c>
      <c r="BL91" t="n">
        <v>2.288872</v>
      </c>
      <c r="BM91" t="n">
        <v>2.23175</v>
      </c>
      <c r="BN91" t="n">
        <v>2.189676</v>
      </c>
    </row>
    <row r="92" spans="1:66">
      <c r="A92" t="n">
        <v>68.30333299999999</v>
      </c>
      <c r="B92" t="n">
        <v>2.845972222222222</v>
      </c>
      <c r="C92" t="n">
        <v>2.041533</v>
      </c>
      <c r="D92" t="n">
        <v>1.928411</v>
      </c>
      <c r="E92" t="n">
        <v>2.038165</v>
      </c>
      <c r="F92" t="n">
        <v>2.00467</v>
      </c>
      <c r="G92" t="n">
        <v>0.357299</v>
      </c>
      <c r="H92" t="n">
        <v>0.411966</v>
      </c>
      <c r="I92" t="n">
        <v>0.476702</v>
      </c>
      <c r="J92" t="n">
        <v>0.513064</v>
      </c>
      <c r="K92" t="n">
        <v>2.452778</v>
      </c>
      <c r="L92" t="n">
        <v>2.39651</v>
      </c>
      <c r="M92" t="n">
        <v>2.49518</v>
      </c>
      <c r="N92" t="n">
        <v>2.385399</v>
      </c>
      <c r="O92" t="n">
        <v>1.961933</v>
      </c>
      <c r="P92" t="n">
        <v>2.018891</v>
      </c>
      <c r="Q92" t="n">
        <v>2.077841</v>
      </c>
      <c r="R92" t="n">
        <v>1.952754</v>
      </c>
      <c r="S92" t="n">
        <v>1.933653</v>
      </c>
      <c r="T92" t="n">
        <v>2.034136</v>
      </c>
      <c r="U92" t="n">
        <v>2.013578</v>
      </c>
      <c r="V92" t="n">
        <v>2.144486</v>
      </c>
      <c r="W92" t="n">
        <v>2.149146</v>
      </c>
      <c r="X92" t="n">
        <v>2.074048</v>
      </c>
      <c r="Y92" t="n">
        <v>2.18346</v>
      </c>
      <c r="Z92" t="n">
        <v>2.135916</v>
      </c>
      <c r="AA92" t="n">
        <v>1.144918</v>
      </c>
      <c r="AB92" t="n">
        <v>2.10936</v>
      </c>
      <c r="AC92" t="n">
        <v>2.082217</v>
      </c>
      <c r="AD92" t="n">
        <v>2.139913</v>
      </c>
      <c r="AE92" t="n">
        <v>2.075316</v>
      </c>
      <c r="AF92" t="n">
        <v>2.210645</v>
      </c>
      <c r="AG92" t="n">
        <v>2.181613</v>
      </c>
      <c r="AH92" t="n">
        <v>2.188305</v>
      </c>
      <c r="AI92" t="n">
        <v>1.828724</v>
      </c>
      <c r="AJ92" t="n">
        <v>2.049234</v>
      </c>
      <c r="AK92" t="n">
        <v>2.066493</v>
      </c>
      <c r="AL92" t="n">
        <v>2.130179</v>
      </c>
      <c r="AM92" t="n">
        <v>2.048367</v>
      </c>
      <c r="AN92" t="n">
        <v>2.033011</v>
      </c>
      <c r="AO92" t="n">
        <v>2.256709</v>
      </c>
      <c r="AP92" t="n">
        <v>2.306473</v>
      </c>
      <c r="AQ92" t="n">
        <v>0.103851</v>
      </c>
      <c r="AR92" t="n">
        <v>0.587105</v>
      </c>
      <c r="AS92" t="n">
        <v>1.233532</v>
      </c>
      <c r="AT92" t="n">
        <v>1.890675</v>
      </c>
      <c r="AU92" t="n">
        <v>2.125432</v>
      </c>
      <c r="AV92" t="n">
        <v>2.350892</v>
      </c>
      <c r="AW92" t="n">
        <v>2.343806</v>
      </c>
      <c r="AX92" t="n">
        <v>2.165511</v>
      </c>
      <c r="AY92" t="n">
        <v>2.149813</v>
      </c>
      <c r="AZ92" t="n">
        <v>2.106215</v>
      </c>
      <c r="BA92" t="n">
        <v>2.259076</v>
      </c>
      <c r="BB92" t="n">
        <v>2.15478</v>
      </c>
      <c r="BC92" t="n">
        <v>2.091774</v>
      </c>
      <c r="BD92" t="n">
        <v>2.170189</v>
      </c>
      <c r="BE92" t="n">
        <v>2.257714</v>
      </c>
      <c r="BF92" t="n">
        <v>2.152394</v>
      </c>
      <c r="BG92" t="n">
        <v>1.869551</v>
      </c>
      <c r="BH92" t="n">
        <v>2.133596</v>
      </c>
      <c r="BI92" t="n">
        <v>2.154606</v>
      </c>
      <c r="BJ92" t="n">
        <v>2.131176</v>
      </c>
      <c r="BK92" t="n">
        <v>2.097855</v>
      </c>
      <c r="BL92" t="n">
        <v>2.312727</v>
      </c>
      <c r="BM92" t="n">
        <v>2.247277</v>
      </c>
      <c r="BN92" t="n">
        <v>2.212419</v>
      </c>
    </row>
    <row r="93" spans="1:66">
      <c r="A93" t="n">
        <v>69.303611</v>
      </c>
      <c r="B93" t="n">
        <v>2.887650462962963</v>
      </c>
      <c r="C93" t="n">
        <v>2.045863</v>
      </c>
      <c r="D93" t="n">
        <v>1.935594</v>
      </c>
      <c r="E93" t="n">
        <v>2.058371</v>
      </c>
      <c r="F93" t="n">
        <v>2.020909</v>
      </c>
      <c r="G93" t="n">
        <v>0.30811</v>
      </c>
      <c r="H93" t="n">
        <v>0.371075</v>
      </c>
      <c r="I93" t="n">
        <v>0.425946</v>
      </c>
      <c r="J93" t="n">
        <v>0.462264</v>
      </c>
      <c r="K93" t="n">
        <v>2.489191</v>
      </c>
      <c r="L93" t="n">
        <v>2.436082</v>
      </c>
      <c r="M93" t="n">
        <v>2.552104</v>
      </c>
      <c r="N93" t="n">
        <v>2.456513</v>
      </c>
      <c r="O93" t="n">
        <v>1.983356</v>
      </c>
      <c r="P93" t="n">
        <v>2.042318</v>
      </c>
      <c r="Q93" t="n">
        <v>2.079456</v>
      </c>
      <c r="R93" t="n">
        <v>1.989023</v>
      </c>
      <c r="S93" t="n">
        <v>1.950023</v>
      </c>
      <c r="T93" t="n">
        <v>2.054022</v>
      </c>
      <c r="U93" t="n">
        <v>2.027733</v>
      </c>
      <c r="V93" t="n">
        <v>2.168312</v>
      </c>
      <c r="W93" t="n">
        <v>2.156191</v>
      </c>
      <c r="X93" t="n">
        <v>2.08794</v>
      </c>
      <c r="Y93" t="n">
        <v>2.21257</v>
      </c>
      <c r="Z93" t="n">
        <v>2.14732</v>
      </c>
      <c r="AA93" t="n">
        <v>1.154456</v>
      </c>
      <c r="AB93" t="n">
        <v>2.123803</v>
      </c>
      <c r="AC93" t="n">
        <v>2.098184</v>
      </c>
      <c r="AD93" t="n">
        <v>2.154116</v>
      </c>
      <c r="AE93" t="n">
        <v>2.080136</v>
      </c>
      <c r="AF93" t="n">
        <v>2.238692</v>
      </c>
      <c r="AG93" t="n">
        <v>2.197788</v>
      </c>
      <c r="AH93" t="n">
        <v>2.193401</v>
      </c>
      <c r="AI93" t="n">
        <v>1.846537</v>
      </c>
      <c r="AJ93" t="n">
        <v>2.069806</v>
      </c>
      <c r="AK93" t="n">
        <v>2.072715</v>
      </c>
      <c r="AL93" t="n">
        <v>2.138078</v>
      </c>
      <c r="AM93" t="n">
        <v>2.052251</v>
      </c>
      <c r="AN93" t="n">
        <v>2.058765</v>
      </c>
      <c r="AO93" t="n">
        <v>2.251123</v>
      </c>
      <c r="AP93" t="n">
        <v>2.316338</v>
      </c>
      <c r="AQ93" t="n">
        <v>0.099634</v>
      </c>
      <c r="AR93" t="n">
        <v>0.580728</v>
      </c>
      <c r="AS93" t="n">
        <v>1.24228</v>
      </c>
      <c r="AT93" t="n">
        <v>1.905729</v>
      </c>
      <c r="AU93" t="n">
        <v>2.156614</v>
      </c>
      <c r="AV93" t="n">
        <v>2.364585</v>
      </c>
      <c r="AW93" t="n">
        <v>2.343927</v>
      </c>
      <c r="AX93" t="n">
        <v>2.180664</v>
      </c>
      <c r="AY93" t="n">
        <v>2.1554</v>
      </c>
      <c r="AZ93" t="n">
        <v>2.125596</v>
      </c>
      <c r="BA93" t="n">
        <v>2.277222</v>
      </c>
      <c r="BB93" t="n">
        <v>2.180017</v>
      </c>
      <c r="BC93" t="n">
        <v>2.108763</v>
      </c>
      <c r="BD93" t="n">
        <v>2.175363</v>
      </c>
      <c r="BE93" t="n">
        <v>2.273413</v>
      </c>
      <c r="BF93" t="n">
        <v>2.165327</v>
      </c>
      <c r="BG93" t="n">
        <v>1.894434</v>
      </c>
      <c r="BH93" t="n">
        <v>2.150946</v>
      </c>
      <c r="BI93" t="n">
        <v>2.183661</v>
      </c>
      <c r="BJ93" t="n">
        <v>2.152481</v>
      </c>
      <c r="BK93" t="n">
        <v>2.123201</v>
      </c>
      <c r="BL93" t="n">
        <v>2.325271</v>
      </c>
      <c r="BM93" t="n">
        <v>2.269782</v>
      </c>
      <c r="BN93" t="n">
        <v>2.226613</v>
      </c>
    </row>
    <row r="94" spans="1:66">
      <c r="A94" t="n">
        <v>70.303611</v>
      </c>
      <c r="B94" t="n">
        <v>2.929317129629629</v>
      </c>
      <c r="C94" t="n">
        <v>2.053661</v>
      </c>
      <c r="D94" t="n">
        <v>1.965938</v>
      </c>
      <c r="E94" t="n">
        <v>2.068293</v>
      </c>
      <c r="F94" t="n">
        <v>2.03752</v>
      </c>
      <c r="G94" t="n">
        <v>0.260983</v>
      </c>
      <c r="H94" t="n">
        <v>0.328609</v>
      </c>
      <c r="I94" t="n">
        <v>0.381405</v>
      </c>
      <c r="J94" t="n">
        <v>0.417434</v>
      </c>
      <c r="K94" t="n">
        <v>2.534616</v>
      </c>
      <c r="L94" t="n">
        <v>2.487583</v>
      </c>
      <c r="M94" t="n">
        <v>2.588984</v>
      </c>
      <c r="N94" t="n">
        <v>2.492709</v>
      </c>
      <c r="O94" t="n">
        <v>2.004296</v>
      </c>
      <c r="P94" t="n">
        <v>2.052458</v>
      </c>
      <c r="Q94" t="n">
        <v>2.107739</v>
      </c>
      <c r="R94" t="n">
        <v>1.992341</v>
      </c>
      <c r="S94" t="n">
        <v>1.970451</v>
      </c>
      <c r="T94" t="n">
        <v>2.0632</v>
      </c>
      <c r="U94" t="n">
        <v>2.05518</v>
      </c>
      <c r="V94" t="n">
        <v>2.176328</v>
      </c>
      <c r="W94" t="n">
        <v>2.169708</v>
      </c>
      <c r="X94" t="n">
        <v>2.108432</v>
      </c>
      <c r="Y94" t="n">
        <v>2.22682</v>
      </c>
      <c r="Z94" t="n">
        <v>2.165886</v>
      </c>
      <c r="AA94" t="n">
        <v>1.152619</v>
      </c>
      <c r="AB94" t="n">
        <v>2.136257</v>
      </c>
      <c r="AC94" t="n">
        <v>2.110114</v>
      </c>
      <c r="AD94" t="n">
        <v>2.166299</v>
      </c>
      <c r="AE94" t="n">
        <v>2.086951</v>
      </c>
      <c r="AF94" t="n">
        <v>2.253537</v>
      </c>
      <c r="AG94" t="n">
        <v>2.215088</v>
      </c>
      <c r="AH94" t="n">
        <v>2.213837</v>
      </c>
      <c r="AI94" t="n">
        <v>1.857771</v>
      </c>
      <c r="AJ94" t="n">
        <v>2.075511</v>
      </c>
      <c r="AK94" t="n">
        <v>2.086088</v>
      </c>
      <c r="AL94" t="n">
        <v>2.138432</v>
      </c>
      <c r="AM94" t="n">
        <v>2.053121</v>
      </c>
      <c r="AN94" t="n">
        <v>2.07255</v>
      </c>
      <c r="AO94" t="n">
        <v>2.274745</v>
      </c>
      <c r="AP94" t="n">
        <v>2.332308</v>
      </c>
      <c r="AQ94" t="n">
        <v>0.09246799999999999</v>
      </c>
      <c r="AR94" t="n">
        <v>0.576747</v>
      </c>
      <c r="AS94" t="n">
        <v>1.234148</v>
      </c>
      <c r="AT94" t="n">
        <v>1.902393</v>
      </c>
      <c r="AU94" t="n">
        <v>2.171265</v>
      </c>
      <c r="AV94" t="n">
        <v>2.378797</v>
      </c>
      <c r="AW94" t="n">
        <v>2.361316</v>
      </c>
      <c r="AX94" t="n">
        <v>2.196809</v>
      </c>
      <c r="AY94" t="n">
        <v>2.172259</v>
      </c>
      <c r="AZ94" t="n">
        <v>2.129931</v>
      </c>
      <c r="BA94" t="n">
        <v>2.285066</v>
      </c>
      <c r="BB94" t="n">
        <v>2.199314</v>
      </c>
      <c r="BC94" t="n">
        <v>2.132722</v>
      </c>
      <c r="BD94" t="n">
        <v>2.194873</v>
      </c>
      <c r="BE94" t="n">
        <v>2.29205</v>
      </c>
      <c r="BF94" t="n">
        <v>2.168945</v>
      </c>
      <c r="BG94" t="n">
        <v>1.909184</v>
      </c>
      <c r="BH94" t="n">
        <v>2.169159</v>
      </c>
      <c r="BI94" t="n">
        <v>2.186569</v>
      </c>
      <c r="BJ94" t="n">
        <v>2.177093</v>
      </c>
      <c r="BK94" t="n">
        <v>2.14545</v>
      </c>
      <c r="BL94" t="n">
        <v>2.347023</v>
      </c>
      <c r="BM94" t="n">
        <v>2.289781</v>
      </c>
      <c r="BN94" t="n">
        <v>2.242746</v>
      </c>
    </row>
    <row r="95" spans="1:66">
      <c r="A95" t="n">
        <v>71.303611</v>
      </c>
      <c r="B95" t="n">
        <v>2.970983796296296</v>
      </c>
      <c r="C95" t="n">
        <v>2.075976</v>
      </c>
      <c r="D95" t="n">
        <v>1.980327</v>
      </c>
      <c r="E95" t="n">
        <v>2.089538</v>
      </c>
      <c r="F95" t="n">
        <v>2.06033</v>
      </c>
      <c r="G95" t="n">
        <v>0.217959</v>
      </c>
      <c r="H95" t="n">
        <v>0.289049</v>
      </c>
      <c r="I95" t="n">
        <v>0.340269</v>
      </c>
      <c r="J95" t="n">
        <v>0.376267</v>
      </c>
      <c r="K95" t="n">
        <v>2.57779</v>
      </c>
      <c r="L95" t="n">
        <v>2.539927</v>
      </c>
      <c r="M95" t="n">
        <v>2.650411</v>
      </c>
      <c r="N95" t="n">
        <v>2.513807</v>
      </c>
      <c r="O95" t="n">
        <v>2.012855</v>
      </c>
      <c r="P95" t="n">
        <v>2.068953</v>
      </c>
      <c r="Q95" t="n">
        <v>2.125537</v>
      </c>
      <c r="R95" t="n">
        <v>2.005494</v>
      </c>
      <c r="S95" t="n">
        <v>1.981987</v>
      </c>
      <c r="T95" t="n">
        <v>2.08915</v>
      </c>
      <c r="U95" t="n">
        <v>2.072935</v>
      </c>
      <c r="V95" t="n">
        <v>2.191995</v>
      </c>
      <c r="W95" t="n">
        <v>2.196338</v>
      </c>
      <c r="X95" t="n">
        <v>2.120685</v>
      </c>
      <c r="Y95" t="n">
        <v>2.249286</v>
      </c>
      <c r="Z95" t="n">
        <v>2.19391</v>
      </c>
      <c r="AA95" t="n">
        <v>1.151138</v>
      </c>
      <c r="AB95" t="n">
        <v>2.154803</v>
      </c>
      <c r="AC95" t="n">
        <v>2.115581</v>
      </c>
      <c r="AD95" t="n">
        <v>2.188158</v>
      </c>
      <c r="AE95" t="n">
        <v>2.106217</v>
      </c>
      <c r="AF95" t="n">
        <v>2.269667</v>
      </c>
      <c r="AG95" t="n">
        <v>2.241334</v>
      </c>
      <c r="AH95" t="n">
        <v>2.229922</v>
      </c>
      <c r="AI95" t="n">
        <v>1.883904</v>
      </c>
      <c r="AJ95" t="n">
        <v>2.091008</v>
      </c>
      <c r="AK95" t="n">
        <v>2.095644</v>
      </c>
      <c r="AL95" t="n">
        <v>2.161176</v>
      </c>
      <c r="AM95" t="n">
        <v>2.0772</v>
      </c>
      <c r="AN95" t="n">
        <v>2.085804</v>
      </c>
      <c r="AO95" t="n">
        <v>2.300204</v>
      </c>
      <c r="AP95" t="n">
        <v>2.358509</v>
      </c>
      <c r="AQ95" t="n">
        <v>0.09202299999999999</v>
      </c>
      <c r="AR95" t="n">
        <v>0.5683049999999999</v>
      </c>
      <c r="AS95" t="n">
        <v>1.233646</v>
      </c>
      <c r="AT95" t="n">
        <v>1.912838</v>
      </c>
      <c r="AU95" t="n">
        <v>2.206769</v>
      </c>
      <c r="AV95" t="n">
        <v>2.392226</v>
      </c>
      <c r="AW95" t="n">
        <v>2.387681</v>
      </c>
      <c r="AX95" t="n">
        <v>2.215843</v>
      </c>
      <c r="AY95" t="n">
        <v>2.192297</v>
      </c>
      <c r="AZ95" t="n">
        <v>2.15077</v>
      </c>
      <c r="BA95" t="n">
        <v>2.303037</v>
      </c>
      <c r="BB95" t="n">
        <v>2.220125</v>
      </c>
      <c r="BC95" t="n">
        <v>2.142671</v>
      </c>
      <c r="BD95" t="n">
        <v>2.206492</v>
      </c>
      <c r="BE95" t="n">
        <v>2.313669</v>
      </c>
      <c r="BF95" t="n">
        <v>2.202998</v>
      </c>
      <c r="BG95" t="n">
        <v>1.929541</v>
      </c>
      <c r="BH95" t="n">
        <v>2.185185</v>
      </c>
      <c r="BI95" t="n">
        <v>2.206216</v>
      </c>
      <c r="BJ95" t="n">
        <v>2.199237</v>
      </c>
      <c r="BK95" t="n">
        <v>2.158779</v>
      </c>
      <c r="BL95" t="n">
        <v>2.372025</v>
      </c>
      <c r="BM95" t="n">
        <v>2.313822</v>
      </c>
      <c r="BN95" t="n">
        <v>2.277807</v>
      </c>
    </row>
    <row r="96" spans="1:66">
      <c r="A96" t="n">
        <v>72.303889</v>
      </c>
      <c r="B96" t="n">
        <v>3.012662037037037</v>
      </c>
      <c r="C96" t="n">
        <v>2.100191</v>
      </c>
      <c r="D96" t="n">
        <v>2.010321</v>
      </c>
      <c r="E96" t="n">
        <v>2.099414</v>
      </c>
      <c r="F96" t="n">
        <v>2.074552</v>
      </c>
      <c r="G96" t="n">
        <v>0.179491</v>
      </c>
      <c r="H96" t="n">
        <v>0.257271</v>
      </c>
      <c r="I96" t="n">
        <v>0.302211</v>
      </c>
      <c r="J96" t="n">
        <v>0.340496</v>
      </c>
      <c r="K96" t="n">
        <v>2.634551</v>
      </c>
      <c r="L96" t="n">
        <v>2.572546</v>
      </c>
      <c r="M96" t="n">
        <v>2.693734</v>
      </c>
      <c r="N96" t="n">
        <v>2.484646</v>
      </c>
      <c r="O96" t="n">
        <v>2.030996</v>
      </c>
      <c r="P96" t="n">
        <v>2.091996</v>
      </c>
      <c r="Q96" t="n">
        <v>2.13453</v>
      </c>
      <c r="R96" t="n">
        <v>2.02236</v>
      </c>
      <c r="S96" t="n">
        <v>1.998747</v>
      </c>
      <c r="T96" t="n">
        <v>2.106154</v>
      </c>
      <c r="U96" t="n">
        <v>2.089364</v>
      </c>
      <c r="V96" t="n">
        <v>2.206925</v>
      </c>
      <c r="W96" t="n">
        <v>2.21323</v>
      </c>
      <c r="X96" t="n">
        <v>2.13912</v>
      </c>
      <c r="Y96" t="n">
        <v>2.275354</v>
      </c>
      <c r="Z96" t="n">
        <v>2.207408</v>
      </c>
      <c r="AA96" t="n">
        <v>1.151924</v>
      </c>
      <c r="AB96" t="n">
        <v>2.174718</v>
      </c>
      <c r="AC96" t="n">
        <v>2.121642</v>
      </c>
      <c r="AD96" t="n">
        <v>2.211837</v>
      </c>
      <c r="AE96" t="n">
        <v>2.116246</v>
      </c>
      <c r="AF96" t="n">
        <v>2.285771</v>
      </c>
      <c r="AG96" t="n">
        <v>2.268294</v>
      </c>
      <c r="AH96" t="n">
        <v>2.250338</v>
      </c>
      <c r="AI96" t="n">
        <v>1.899955</v>
      </c>
      <c r="AJ96" t="n">
        <v>2.089455</v>
      </c>
      <c r="AK96" t="n">
        <v>2.121833</v>
      </c>
      <c r="AL96" t="n">
        <v>2.175303</v>
      </c>
      <c r="AM96" t="n">
        <v>2.092716</v>
      </c>
      <c r="AN96" t="n">
        <v>2.10964</v>
      </c>
      <c r="AO96" t="n">
        <v>2.307585</v>
      </c>
      <c r="AP96" t="n">
        <v>2.381827</v>
      </c>
      <c r="AQ96" t="n">
        <v>0.085343</v>
      </c>
      <c r="AR96" t="n">
        <v>0.574708</v>
      </c>
      <c r="AS96" t="n">
        <v>1.228489</v>
      </c>
      <c r="AT96" t="n">
        <v>1.938088</v>
      </c>
      <c r="AU96" t="n">
        <v>2.213147</v>
      </c>
      <c r="AV96" t="n">
        <v>2.416112</v>
      </c>
      <c r="AW96" t="n">
        <v>2.403574</v>
      </c>
      <c r="AX96" t="n">
        <v>2.251892</v>
      </c>
      <c r="AY96" t="n">
        <v>2.206058</v>
      </c>
      <c r="AZ96" t="n">
        <v>2.156811</v>
      </c>
      <c r="BA96" t="n">
        <v>2.320049</v>
      </c>
      <c r="BB96" t="n">
        <v>2.238905</v>
      </c>
      <c r="BC96" t="n">
        <v>2.173069</v>
      </c>
      <c r="BD96" t="n">
        <v>2.218464</v>
      </c>
      <c r="BE96" t="n">
        <v>2.346271</v>
      </c>
      <c r="BF96" t="n">
        <v>2.219221</v>
      </c>
      <c r="BG96" t="n">
        <v>1.933531</v>
      </c>
      <c r="BH96" t="n">
        <v>2.203205</v>
      </c>
      <c r="BI96" t="n">
        <v>2.229714</v>
      </c>
      <c r="BJ96" t="n">
        <v>2.212322</v>
      </c>
      <c r="BK96" t="n">
        <v>2.173833</v>
      </c>
      <c r="BL96" t="n">
        <v>2.399063</v>
      </c>
      <c r="BM96" t="n">
        <v>2.334332</v>
      </c>
      <c r="BN96" t="n">
        <v>2.293718</v>
      </c>
    </row>
    <row r="97" spans="1:66">
      <c r="A97" t="n">
        <v>73.30416700000001</v>
      </c>
      <c r="B97" t="n">
        <v>3.054340277777778</v>
      </c>
      <c r="C97" t="n">
        <v>2.119752</v>
      </c>
      <c r="D97" t="n">
        <v>2.027585</v>
      </c>
      <c r="E97" t="n">
        <v>2.113693</v>
      </c>
      <c r="F97" t="n">
        <v>2.086844</v>
      </c>
      <c r="G97" t="n">
        <v>0.150103</v>
      </c>
      <c r="H97" t="n">
        <v>0.226759</v>
      </c>
      <c r="I97" t="n">
        <v>0.272578</v>
      </c>
      <c r="J97" t="n">
        <v>0.305848</v>
      </c>
      <c r="K97" t="n">
        <v>2.678989</v>
      </c>
      <c r="L97" t="n">
        <v>2.613765</v>
      </c>
      <c r="M97" t="n">
        <v>2.738777</v>
      </c>
      <c r="N97" t="n">
        <v>2.41885</v>
      </c>
      <c r="O97" t="n">
        <v>2.048582</v>
      </c>
      <c r="P97" t="n">
        <v>2.105151</v>
      </c>
      <c r="Q97" t="n">
        <v>2.145853</v>
      </c>
      <c r="R97" t="n">
        <v>2.036038</v>
      </c>
      <c r="S97" t="n">
        <v>2.016352</v>
      </c>
      <c r="T97" t="n">
        <v>2.126039</v>
      </c>
      <c r="U97" t="n">
        <v>2.096921</v>
      </c>
      <c r="V97" t="n">
        <v>2.239636</v>
      </c>
      <c r="W97" t="n">
        <v>2.235578</v>
      </c>
      <c r="X97" t="n">
        <v>2.160477</v>
      </c>
      <c r="Y97" t="n">
        <v>2.291982</v>
      </c>
      <c r="Z97" t="n">
        <v>2.227976</v>
      </c>
      <c r="AA97" t="n">
        <v>1.153968</v>
      </c>
      <c r="AB97" t="n">
        <v>2.186808</v>
      </c>
      <c r="AC97" t="n">
        <v>2.138421</v>
      </c>
      <c r="AD97" t="n">
        <v>2.222717</v>
      </c>
      <c r="AE97" t="n">
        <v>2.132151</v>
      </c>
      <c r="AF97" t="n">
        <v>2.304673</v>
      </c>
      <c r="AG97" t="n">
        <v>2.291432</v>
      </c>
      <c r="AH97" t="n">
        <v>2.261627</v>
      </c>
      <c r="AI97" t="n">
        <v>1.912476</v>
      </c>
      <c r="AJ97" t="n">
        <v>2.102596</v>
      </c>
      <c r="AK97" t="n">
        <v>2.1336</v>
      </c>
      <c r="AL97" t="n">
        <v>2.204723</v>
      </c>
      <c r="AM97" t="n">
        <v>2.107494</v>
      </c>
      <c r="AN97" t="n">
        <v>2.115803</v>
      </c>
      <c r="AO97" t="n">
        <v>2.325219</v>
      </c>
      <c r="AP97" t="n">
        <v>2.394863</v>
      </c>
      <c r="AQ97" t="n">
        <v>0.078002</v>
      </c>
      <c r="AR97" t="n">
        <v>0.554874</v>
      </c>
      <c r="AS97" t="n">
        <v>1.227878</v>
      </c>
      <c r="AT97" t="n">
        <v>1.93384</v>
      </c>
      <c r="AU97" t="n">
        <v>2.244466</v>
      </c>
      <c r="AV97" t="n">
        <v>2.448195</v>
      </c>
      <c r="AW97" t="n">
        <v>2.436162</v>
      </c>
      <c r="AX97" t="n">
        <v>2.268783</v>
      </c>
      <c r="AY97" t="n">
        <v>2.21841</v>
      </c>
      <c r="AZ97" t="n">
        <v>2.170765</v>
      </c>
      <c r="BA97" t="n">
        <v>2.345599</v>
      </c>
      <c r="BB97" t="n">
        <v>2.264497</v>
      </c>
      <c r="BC97" t="n">
        <v>2.19426</v>
      </c>
      <c r="BD97" t="n">
        <v>2.236058</v>
      </c>
      <c r="BE97" t="n">
        <v>2.358036</v>
      </c>
      <c r="BF97" t="n">
        <v>2.238509</v>
      </c>
      <c r="BG97" t="n">
        <v>1.955522</v>
      </c>
      <c r="BH97" t="n">
        <v>2.227521</v>
      </c>
      <c r="BI97" t="n">
        <v>2.25031</v>
      </c>
      <c r="BJ97" t="n">
        <v>2.229227</v>
      </c>
      <c r="BK97" t="n">
        <v>2.194315</v>
      </c>
      <c r="BL97" t="n">
        <v>2.425714</v>
      </c>
      <c r="BM97" t="n">
        <v>2.348654</v>
      </c>
      <c r="BN97" t="n">
        <v>2.310755</v>
      </c>
    </row>
    <row r="98" spans="1:66">
      <c r="A98" t="n">
        <v>74.30416700000001</v>
      </c>
      <c r="B98" t="n">
        <v>3.096006944444444</v>
      </c>
      <c r="C98" t="n">
        <v>2.132313</v>
      </c>
      <c r="D98" t="n">
        <v>2.060048</v>
      </c>
      <c r="E98" t="n">
        <v>2.138304</v>
      </c>
      <c r="F98" t="n">
        <v>2.106691</v>
      </c>
      <c r="G98" t="n">
        <v>0.12127</v>
      </c>
      <c r="H98" t="n">
        <v>0.202069</v>
      </c>
      <c r="I98" t="n">
        <v>0.242879</v>
      </c>
      <c r="J98" t="n">
        <v>0.280971</v>
      </c>
      <c r="K98" t="n">
        <v>2.736991</v>
      </c>
      <c r="L98" t="n">
        <v>2.662635</v>
      </c>
      <c r="M98" t="n">
        <v>2.799138</v>
      </c>
      <c r="N98" t="n">
        <v>2.353365</v>
      </c>
      <c r="O98" t="n">
        <v>2.073833</v>
      </c>
      <c r="P98" t="n">
        <v>2.124654</v>
      </c>
      <c r="Q98" t="n">
        <v>2.160029</v>
      </c>
      <c r="R98" t="n">
        <v>2.055796</v>
      </c>
      <c r="S98" t="n">
        <v>2.035762</v>
      </c>
      <c r="T98" t="n">
        <v>2.145925</v>
      </c>
      <c r="U98" t="n">
        <v>2.125935</v>
      </c>
      <c r="V98" t="n">
        <v>2.264592</v>
      </c>
      <c r="W98" t="n">
        <v>2.258057</v>
      </c>
      <c r="X98" t="n">
        <v>2.194265</v>
      </c>
      <c r="Y98" t="n">
        <v>2.313212</v>
      </c>
      <c r="Z98" t="n">
        <v>2.262299</v>
      </c>
      <c r="AA98" t="n">
        <v>1.159096</v>
      </c>
      <c r="AB98" t="n">
        <v>2.194387</v>
      </c>
      <c r="AC98" t="n">
        <v>2.162374</v>
      </c>
      <c r="AD98" t="n">
        <v>2.240902</v>
      </c>
      <c r="AE98" t="n">
        <v>2.162449</v>
      </c>
      <c r="AF98" t="n">
        <v>2.337592</v>
      </c>
      <c r="AG98" t="n">
        <v>2.311986</v>
      </c>
      <c r="AH98" t="n">
        <v>2.285593</v>
      </c>
      <c r="AI98" t="n">
        <v>1.923082</v>
      </c>
      <c r="AJ98" t="n">
        <v>2.122373</v>
      </c>
      <c r="AK98" t="n">
        <v>2.151086</v>
      </c>
      <c r="AL98" t="n">
        <v>2.223903</v>
      </c>
      <c r="AM98" t="n">
        <v>2.127749</v>
      </c>
      <c r="AN98" t="n">
        <v>2.134711</v>
      </c>
      <c r="AO98" t="n">
        <v>2.338701</v>
      </c>
      <c r="AP98" t="n">
        <v>2.418641</v>
      </c>
      <c r="AQ98" t="n">
        <v>0.076818</v>
      </c>
      <c r="AR98" t="n">
        <v>0.5617490000000001</v>
      </c>
      <c r="AS98" t="n">
        <v>1.247314</v>
      </c>
      <c r="AT98" t="n">
        <v>1.960483</v>
      </c>
      <c r="AU98" t="n">
        <v>2.260861</v>
      </c>
      <c r="AV98" t="n">
        <v>2.457367</v>
      </c>
      <c r="AW98" t="n">
        <v>2.451444</v>
      </c>
      <c r="AX98" t="n">
        <v>2.278558</v>
      </c>
      <c r="AY98" t="n">
        <v>2.232016</v>
      </c>
      <c r="AZ98" t="n">
        <v>2.186158</v>
      </c>
      <c r="BA98" t="n">
        <v>2.35767</v>
      </c>
      <c r="BB98" t="n">
        <v>2.269491</v>
      </c>
      <c r="BC98" t="n">
        <v>2.220385</v>
      </c>
      <c r="BD98" t="n">
        <v>2.258191</v>
      </c>
      <c r="BE98" t="n">
        <v>2.386144</v>
      </c>
      <c r="BF98" t="n">
        <v>2.252125</v>
      </c>
      <c r="BG98" t="n">
        <v>1.974271</v>
      </c>
      <c r="BH98" t="n">
        <v>2.254995</v>
      </c>
      <c r="BI98" t="n">
        <v>2.268867</v>
      </c>
      <c r="BJ98" t="n">
        <v>2.25876</v>
      </c>
      <c r="BK98" t="n">
        <v>2.229443</v>
      </c>
      <c r="BL98" t="n">
        <v>2.438138</v>
      </c>
      <c r="BM98" t="n">
        <v>2.377593</v>
      </c>
      <c r="BN98" t="n">
        <v>2.334351</v>
      </c>
    </row>
    <row r="99" spans="1:66">
      <c r="A99" t="n">
        <v>75.304444</v>
      </c>
      <c r="B99" t="n">
        <v>3.137685185185185</v>
      </c>
      <c r="C99" t="n">
        <v>2.146319</v>
      </c>
      <c r="D99" t="n">
        <v>2.081268</v>
      </c>
      <c r="E99" t="n">
        <v>2.145562</v>
      </c>
      <c r="F99" t="n">
        <v>2.131805</v>
      </c>
      <c r="G99" t="n">
        <v>0.096528</v>
      </c>
      <c r="H99" t="n">
        <v>0.17884</v>
      </c>
      <c r="I99" t="n">
        <v>0.218033</v>
      </c>
      <c r="J99" t="n">
        <v>0.254628</v>
      </c>
      <c r="K99" t="n">
        <v>2.797653</v>
      </c>
      <c r="L99" t="n">
        <v>2.715697</v>
      </c>
      <c r="M99" t="n">
        <v>2.853288</v>
      </c>
      <c r="N99" t="n">
        <v>2.27031</v>
      </c>
      <c r="O99" t="n">
        <v>2.079212</v>
      </c>
      <c r="P99" t="n">
        <v>2.145507</v>
      </c>
      <c r="Q99" t="n">
        <v>2.179583</v>
      </c>
      <c r="R99" t="n">
        <v>2.074264</v>
      </c>
      <c r="S99" t="n">
        <v>2.036123</v>
      </c>
      <c r="T99" t="n">
        <v>2.155914</v>
      </c>
      <c r="U99" t="n">
        <v>2.148941</v>
      </c>
      <c r="V99" t="n">
        <v>2.288966</v>
      </c>
      <c r="W99" t="n">
        <v>2.288112</v>
      </c>
      <c r="X99" t="n">
        <v>2.215932</v>
      </c>
      <c r="Y99" t="n">
        <v>2.335138</v>
      </c>
      <c r="Z99" t="n">
        <v>2.27955</v>
      </c>
      <c r="AA99" t="n">
        <v>1.164656</v>
      </c>
      <c r="AB99" t="n">
        <v>2.215232</v>
      </c>
      <c r="AC99" t="n">
        <v>2.17554</v>
      </c>
      <c r="AD99" t="n">
        <v>2.257647</v>
      </c>
      <c r="AE99" t="n">
        <v>2.178868</v>
      </c>
      <c r="AF99" t="n">
        <v>2.368021</v>
      </c>
      <c r="AG99" t="n">
        <v>2.335472</v>
      </c>
      <c r="AH99" t="n">
        <v>2.313321</v>
      </c>
      <c r="AI99" t="n">
        <v>1.939668</v>
      </c>
      <c r="AJ99" t="n">
        <v>2.144307</v>
      </c>
      <c r="AK99" t="n">
        <v>2.173953</v>
      </c>
      <c r="AL99" t="n">
        <v>2.243847</v>
      </c>
      <c r="AM99" t="n">
        <v>2.149139</v>
      </c>
      <c r="AN99" t="n">
        <v>2.155202</v>
      </c>
      <c r="AO99" t="n">
        <v>2.369994</v>
      </c>
      <c r="AP99" t="n">
        <v>2.432443</v>
      </c>
      <c r="AQ99" t="n">
        <v>0.068661</v>
      </c>
      <c r="AR99" t="n">
        <v>0.550983</v>
      </c>
      <c r="AS99" t="n">
        <v>1.242396</v>
      </c>
      <c r="AT99" t="n">
        <v>1.973755</v>
      </c>
      <c r="AU99" t="n">
        <v>2.287919</v>
      </c>
      <c r="AV99" t="n">
        <v>2.473227</v>
      </c>
      <c r="AW99" t="n">
        <v>2.467686</v>
      </c>
      <c r="AX99" t="n">
        <v>2.305684</v>
      </c>
      <c r="AY99" t="n">
        <v>2.250078</v>
      </c>
      <c r="AZ99" t="n">
        <v>2.188223</v>
      </c>
      <c r="BA99" t="n">
        <v>2.386879</v>
      </c>
      <c r="BB99" t="n">
        <v>2.297803</v>
      </c>
      <c r="BC99" t="n">
        <v>2.246749</v>
      </c>
      <c r="BD99" t="n">
        <v>2.276301</v>
      </c>
      <c r="BE99" t="n">
        <v>2.393966</v>
      </c>
      <c r="BF99" t="n">
        <v>2.259928</v>
      </c>
      <c r="BG99" t="n">
        <v>1.989365</v>
      </c>
      <c r="BH99" t="n">
        <v>2.2786</v>
      </c>
      <c r="BI99" t="n">
        <v>2.280285</v>
      </c>
      <c r="BJ99" t="n">
        <v>2.276033</v>
      </c>
      <c r="BK99" t="n">
        <v>2.244555</v>
      </c>
      <c r="BL99" t="n">
        <v>2.470003</v>
      </c>
      <c r="BM99" t="n">
        <v>2.398681</v>
      </c>
      <c r="BN99" t="n">
        <v>2.349501</v>
      </c>
    </row>
    <row r="100" spans="1:66">
      <c r="A100" t="n">
        <v>76.304722</v>
      </c>
      <c r="B100" t="n">
        <v>3.179363425925926</v>
      </c>
      <c r="C100" t="n">
        <v>2.161988</v>
      </c>
      <c r="D100" t="n">
        <v>2.096883</v>
      </c>
      <c r="E100" t="n">
        <v>2.171749</v>
      </c>
      <c r="F100" t="n">
        <v>2.157026</v>
      </c>
      <c r="G100" t="n">
        <v>0.07412199999999999</v>
      </c>
      <c r="H100" t="n">
        <v>0.156701</v>
      </c>
      <c r="I100" t="n">
        <v>0.194737</v>
      </c>
      <c r="J100" t="n">
        <v>0.230451</v>
      </c>
      <c r="K100" t="n">
        <v>2.844315</v>
      </c>
      <c r="L100" t="n">
        <v>2.760034</v>
      </c>
      <c r="M100" t="n">
        <v>2.913317</v>
      </c>
      <c r="N100" t="n">
        <v>2.182019</v>
      </c>
      <c r="O100" t="n">
        <v>2.089051</v>
      </c>
      <c r="P100" t="n">
        <v>2.154929</v>
      </c>
      <c r="Q100" t="n">
        <v>2.207026</v>
      </c>
      <c r="R100" t="n">
        <v>2.086377</v>
      </c>
      <c r="S100" t="n">
        <v>2.058652</v>
      </c>
      <c r="T100" t="n">
        <v>2.172471</v>
      </c>
      <c r="U100" t="n">
        <v>2.180234</v>
      </c>
      <c r="V100" t="n">
        <v>2.316353</v>
      </c>
      <c r="W100" t="n">
        <v>2.313951</v>
      </c>
      <c r="X100" t="n">
        <v>2.243437</v>
      </c>
      <c r="Y100" t="n">
        <v>2.365813</v>
      </c>
      <c r="Z100" t="n">
        <v>2.306882</v>
      </c>
      <c r="AA100" t="n">
        <v>1.16376</v>
      </c>
      <c r="AB100" t="n">
        <v>2.234715</v>
      </c>
      <c r="AC100" t="n">
        <v>2.189884</v>
      </c>
      <c r="AD100" t="n">
        <v>2.279917</v>
      </c>
      <c r="AE100" t="n">
        <v>2.201983</v>
      </c>
      <c r="AF100" t="n">
        <v>2.39246</v>
      </c>
      <c r="AG100" t="n">
        <v>2.37053</v>
      </c>
      <c r="AH100" t="n">
        <v>2.330418</v>
      </c>
      <c r="AI100" t="n">
        <v>1.956607</v>
      </c>
      <c r="AJ100" t="n">
        <v>2.160516</v>
      </c>
      <c r="AK100" t="n">
        <v>2.18902</v>
      </c>
      <c r="AL100" t="n">
        <v>2.263686</v>
      </c>
      <c r="AM100" t="n">
        <v>2.161384</v>
      </c>
      <c r="AN100" t="n">
        <v>2.176239</v>
      </c>
      <c r="AO100" t="n">
        <v>2.384834</v>
      </c>
      <c r="AP100" t="n">
        <v>2.447</v>
      </c>
      <c r="AQ100" t="n">
        <v>0.06660099999999999</v>
      </c>
      <c r="AR100" t="n">
        <v>0.545419</v>
      </c>
      <c r="AS100" t="n">
        <v>1.25499</v>
      </c>
      <c r="AT100" t="n">
        <v>1.977756</v>
      </c>
      <c r="AU100" t="n">
        <v>2.303333</v>
      </c>
      <c r="AV100" t="n">
        <v>2.490264</v>
      </c>
      <c r="AW100" t="n">
        <v>2.492422</v>
      </c>
      <c r="AX100" t="n">
        <v>2.328544</v>
      </c>
      <c r="AY100" t="n">
        <v>2.248927</v>
      </c>
      <c r="AZ100" t="n">
        <v>2.209979</v>
      </c>
      <c r="BA100" t="n">
        <v>2.400422</v>
      </c>
      <c r="BB100" t="n">
        <v>2.312376</v>
      </c>
      <c r="BC100" t="n">
        <v>2.281045</v>
      </c>
      <c r="BD100" t="n">
        <v>2.284629</v>
      </c>
      <c r="BE100" t="n">
        <v>2.418317</v>
      </c>
      <c r="BF100" t="n">
        <v>2.299914</v>
      </c>
      <c r="BG100" t="n">
        <v>2.008394</v>
      </c>
      <c r="BH100" t="n">
        <v>2.29917</v>
      </c>
      <c r="BI100" t="n">
        <v>2.314821</v>
      </c>
      <c r="BJ100" t="n">
        <v>2.303592</v>
      </c>
      <c r="BK100" t="n">
        <v>2.26928</v>
      </c>
      <c r="BL100" t="n">
        <v>2.499389</v>
      </c>
      <c r="BM100" t="n">
        <v>2.426569</v>
      </c>
      <c r="BN100" t="n">
        <v>2.375955</v>
      </c>
    </row>
    <row r="101" spans="1:66">
      <c r="A101" t="n">
        <v>77.304722</v>
      </c>
      <c r="B101" t="n">
        <v>3.221030092592593</v>
      </c>
      <c r="C101" t="n">
        <v>2.185435</v>
      </c>
      <c r="D101" t="n">
        <v>2.110893</v>
      </c>
      <c r="E101" t="n">
        <v>2.190918</v>
      </c>
      <c r="F101" t="n">
        <v>2.170027</v>
      </c>
      <c r="G101" t="n">
        <v>0.055248</v>
      </c>
      <c r="H101" t="n">
        <v>0.136632</v>
      </c>
      <c r="I101" t="n">
        <v>0.17379</v>
      </c>
      <c r="J101" t="n">
        <v>0.208003</v>
      </c>
      <c r="K101" t="n">
        <v>2.900174</v>
      </c>
      <c r="L101" t="n">
        <v>2.804906</v>
      </c>
      <c r="M101" t="n">
        <v>2.952446</v>
      </c>
      <c r="N101" t="n">
        <v>2.125608</v>
      </c>
      <c r="O101" t="n">
        <v>2.107248</v>
      </c>
      <c r="P101" t="n">
        <v>2.179437</v>
      </c>
      <c r="Q101" t="n">
        <v>2.229318</v>
      </c>
      <c r="R101" t="n">
        <v>2.112064</v>
      </c>
      <c r="S101" t="n">
        <v>2.088191</v>
      </c>
      <c r="T101" t="n">
        <v>2.183768</v>
      </c>
      <c r="U101" t="n">
        <v>2.201008</v>
      </c>
      <c r="V101" t="n">
        <v>2.335903</v>
      </c>
      <c r="W101" t="n">
        <v>2.337388</v>
      </c>
      <c r="X101" t="n">
        <v>2.267879</v>
      </c>
      <c r="Y101" t="n">
        <v>2.372806</v>
      </c>
      <c r="Z101" t="n">
        <v>2.313855</v>
      </c>
      <c r="AA101" t="n">
        <v>1.163926</v>
      </c>
      <c r="AB101" t="n">
        <v>2.250063</v>
      </c>
      <c r="AC101" t="n">
        <v>2.216648</v>
      </c>
      <c r="AD101" t="n">
        <v>2.300493</v>
      </c>
      <c r="AE101" t="n">
        <v>2.22673</v>
      </c>
      <c r="AF101" t="n">
        <v>2.417744</v>
      </c>
      <c r="AG101" t="n">
        <v>2.379474</v>
      </c>
      <c r="AH101" t="n">
        <v>2.340266</v>
      </c>
      <c r="AI101" t="n">
        <v>1.964596</v>
      </c>
      <c r="AJ101" t="n">
        <v>2.171208</v>
      </c>
      <c r="AK101" t="n">
        <v>2.20128</v>
      </c>
      <c r="AL101" t="n">
        <v>2.286457</v>
      </c>
      <c r="AM101" t="n">
        <v>2.199639</v>
      </c>
      <c r="AN101" t="n">
        <v>2.201841</v>
      </c>
      <c r="AO101" t="n">
        <v>2.417489</v>
      </c>
      <c r="AP101" t="n">
        <v>2.471347</v>
      </c>
      <c r="AQ101" t="n">
        <v>0.062935</v>
      </c>
      <c r="AR101" t="n">
        <v>0.543834</v>
      </c>
      <c r="AS101" t="n">
        <v>1.254403</v>
      </c>
      <c r="AT101" t="n">
        <v>1.994704</v>
      </c>
      <c r="AU101" t="n">
        <v>2.327494</v>
      </c>
      <c r="AV101" t="n">
        <v>2.509331</v>
      </c>
      <c r="AW101" t="n">
        <v>2.510203</v>
      </c>
      <c r="AX101" t="n">
        <v>2.338565</v>
      </c>
      <c r="AY101" t="n">
        <v>2.264858</v>
      </c>
      <c r="AZ101" t="n">
        <v>2.230317</v>
      </c>
      <c r="BA101" t="n">
        <v>2.433962</v>
      </c>
      <c r="BB101" t="n">
        <v>2.339436</v>
      </c>
      <c r="BC101" t="n">
        <v>2.31403</v>
      </c>
      <c r="BD101" t="n">
        <v>2.302324</v>
      </c>
      <c r="BE101" t="n">
        <v>2.435062</v>
      </c>
      <c r="BF101" t="n">
        <v>2.310427</v>
      </c>
      <c r="BG101" t="n">
        <v>2.036178</v>
      </c>
      <c r="BH101" t="n">
        <v>2.318008</v>
      </c>
      <c r="BI101" t="n">
        <v>2.334236</v>
      </c>
      <c r="BJ101" t="n">
        <v>2.321617</v>
      </c>
      <c r="BK101" t="n">
        <v>2.294362</v>
      </c>
      <c r="BL101" t="n">
        <v>2.530414</v>
      </c>
      <c r="BM101" t="n">
        <v>2.449624</v>
      </c>
      <c r="BN101" t="n">
        <v>2.409987</v>
      </c>
    </row>
    <row r="102" spans="1:66">
      <c r="A102" t="n">
        <v>78.304722</v>
      </c>
      <c r="B102" t="n">
        <v>3.26269675925926</v>
      </c>
      <c r="C102" t="n">
        <v>2.213246</v>
      </c>
      <c r="D102" t="n">
        <v>2.12388</v>
      </c>
      <c r="E102" t="n">
        <v>2.206816</v>
      </c>
      <c r="F102" t="n">
        <v>2.187913</v>
      </c>
      <c r="G102" t="n">
        <v>0.039822</v>
      </c>
      <c r="H102" t="n">
        <v>0.118644</v>
      </c>
      <c r="I102" t="n">
        <v>0.154005</v>
      </c>
      <c r="J102" t="n">
        <v>0.190818</v>
      </c>
      <c r="K102" t="n">
        <v>2.967163</v>
      </c>
      <c r="L102" t="n">
        <v>2.866499</v>
      </c>
      <c r="M102" t="n">
        <v>3.001903</v>
      </c>
      <c r="N102" t="n">
        <v>2.069958</v>
      </c>
      <c r="O102" t="n">
        <v>2.117599</v>
      </c>
      <c r="P102" t="n">
        <v>2.202147</v>
      </c>
      <c r="Q102" t="n">
        <v>2.248437</v>
      </c>
      <c r="R102" t="n">
        <v>2.130953</v>
      </c>
      <c r="S102" t="n">
        <v>2.094781</v>
      </c>
      <c r="T102" t="n">
        <v>2.204275</v>
      </c>
      <c r="U102" t="n">
        <v>2.225917</v>
      </c>
      <c r="V102" t="n">
        <v>2.357613</v>
      </c>
      <c r="W102" t="n">
        <v>2.35915</v>
      </c>
      <c r="X102" t="n">
        <v>2.291884</v>
      </c>
      <c r="Y102" t="n">
        <v>2.396198</v>
      </c>
      <c r="Z102" t="n">
        <v>2.343693</v>
      </c>
      <c r="AA102" t="n">
        <v>1.163693</v>
      </c>
      <c r="AB102" t="n">
        <v>2.273629</v>
      </c>
      <c r="AC102" t="n">
        <v>2.237391</v>
      </c>
      <c r="AD102" t="n">
        <v>2.323593</v>
      </c>
      <c r="AE102" t="n">
        <v>2.248399</v>
      </c>
      <c r="AF102" t="n">
        <v>2.442101</v>
      </c>
      <c r="AG102" t="n">
        <v>2.404037</v>
      </c>
      <c r="AH102" t="n">
        <v>2.366197</v>
      </c>
      <c r="AI102" t="n">
        <v>1.978092</v>
      </c>
      <c r="AJ102" t="n">
        <v>2.191495</v>
      </c>
      <c r="AK102" t="n">
        <v>2.218405</v>
      </c>
      <c r="AL102" t="n">
        <v>2.307858</v>
      </c>
      <c r="AM102" t="n">
        <v>2.223677</v>
      </c>
      <c r="AN102" t="n">
        <v>2.237589</v>
      </c>
      <c r="AO102" t="n">
        <v>2.429924</v>
      </c>
      <c r="AP102" t="n">
        <v>2.488215</v>
      </c>
      <c r="AQ102" t="n">
        <v>0.054422</v>
      </c>
      <c r="AR102" t="n">
        <v>0.533965</v>
      </c>
      <c r="AS102" t="n">
        <v>1.258395</v>
      </c>
      <c r="AT102" t="n">
        <v>2.019171</v>
      </c>
      <c r="AU102" t="n">
        <v>2.352223</v>
      </c>
      <c r="AV102" t="n">
        <v>2.539128</v>
      </c>
      <c r="AW102" t="n">
        <v>2.539872</v>
      </c>
      <c r="AX102" t="n">
        <v>2.372141</v>
      </c>
      <c r="AY102" t="n">
        <v>2.276618</v>
      </c>
      <c r="AZ102" t="n">
        <v>2.239096</v>
      </c>
      <c r="BA102" t="n">
        <v>2.456619</v>
      </c>
      <c r="BB102" t="n">
        <v>2.355996</v>
      </c>
      <c r="BC102" t="n">
        <v>2.336231</v>
      </c>
      <c r="BD102" t="n">
        <v>2.31376</v>
      </c>
      <c r="BE102" t="n">
        <v>2.459491</v>
      </c>
      <c r="BF102" t="n">
        <v>2.334876</v>
      </c>
      <c r="BG102" t="n">
        <v>2.039572</v>
      </c>
      <c r="BH102" t="n">
        <v>2.336633</v>
      </c>
      <c r="BI102" t="n">
        <v>2.357098</v>
      </c>
      <c r="BJ102" t="n">
        <v>2.336178</v>
      </c>
      <c r="BK102" t="n">
        <v>2.314333</v>
      </c>
      <c r="BL102" t="n">
        <v>2.554814</v>
      </c>
      <c r="BM102" t="n">
        <v>2.470911</v>
      </c>
      <c r="BN102" t="n">
        <v>2.429872</v>
      </c>
    </row>
    <row r="103" spans="1:66">
      <c r="A103" t="n">
        <v>79.30500000000001</v>
      </c>
      <c r="B103" t="n">
        <v>3.304375</v>
      </c>
      <c r="C103" t="n">
        <v>2.22992</v>
      </c>
      <c r="D103" t="n">
        <v>2.143656</v>
      </c>
      <c r="E103" t="n">
        <v>2.234817</v>
      </c>
      <c r="F103" t="n">
        <v>2.197126</v>
      </c>
      <c r="G103" t="n">
        <v>0.022427</v>
      </c>
      <c r="H103" t="n">
        <v>0.104754</v>
      </c>
      <c r="I103" t="n">
        <v>0.139635</v>
      </c>
      <c r="J103" t="n">
        <v>0.175281</v>
      </c>
      <c r="K103" t="n">
        <v>3.005107</v>
      </c>
      <c r="L103" t="n">
        <v>2.909483</v>
      </c>
      <c r="M103" t="n">
        <v>3.050201</v>
      </c>
      <c r="N103" t="n">
        <v>2.030386</v>
      </c>
      <c r="O103" t="n">
        <v>2.132084</v>
      </c>
      <c r="P103" t="n">
        <v>2.205867</v>
      </c>
      <c r="Q103" t="n">
        <v>2.266574</v>
      </c>
      <c r="R103" t="n">
        <v>2.149056</v>
      </c>
      <c r="S103" t="n">
        <v>2.113214</v>
      </c>
      <c r="T103" t="n">
        <v>2.221209</v>
      </c>
      <c r="U103" t="n">
        <v>2.236863</v>
      </c>
      <c r="V103" t="n">
        <v>2.381799</v>
      </c>
      <c r="W103" t="n">
        <v>2.36267</v>
      </c>
      <c r="X103" t="n">
        <v>2.318507</v>
      </c>
      <c r="Y103" t="n">
        <v>2.411316</v>
      </c>
      <c r="Z103" t="n">
        <v>2.360149</v>
      </c>
      <c r="AA103" t="n">
        <v>1.159408</v>
      </c>
      <c r="AB103" t="n">
        <v>2.272098</v>
      </c>
      <c r="AC103" t="n">
        <v>2.257958</v>
      </c>
      <c r="AD103" t="n">
        <v>2.350285</v>
      </c>
      <c r="AE103" t="n">
        <v>2.268741</v>
      </c>
      <c r="AF103" t="n">
        <v>2.466287</v>
      </c>
      <c r="AG103" t="n">
        <v>2.429471</v>
      </c>
      <c r="AH103" t="n">
        <v>2.384618</v>
      </c>
      <c r="AI103" t="n">
        <v>1.99381</v>
      </c>
      <c r="AJ103" t="n">
        <v>2.208131</v>
      </c>
      <c r="AK103" t="n">
        <v>2.240773</v>
      </c>
      <c r="AL103" t="n">
        <v>2.326706</v>
      </c>
      <c r="AM103" t="n">
        <v>2.220096</v>
      </c>
      <c r="AN103" t="n">
        <v>2.248234</v>
      </c>
      <c r="AO103" t="n">
        <v>2.446861</v>
      </c>
      <c r="AP103" t="n">
        <v>2.505798</v>
      </c>
      <c r="AQ103" t="n">
        <v>0.056031</v>
      </c>
      <c r="AR103" t="n">
        <v>0.534507</v>
      </c>
      <c r="AS103" t="n">
        <v>1.250294</v>
      </c>
      <c r="AT103" t="n">
        <v>2.031742</v>
      </c>
      <c r="AU103" t="n">
        <v>2.399881</v>
      </c>
      <c r="AV103" t="n">
        <v>2.55468</v>
      </c>
      <c r="AW103" t="n">
        <v>2.571482</v>
      </c>
      <c r="AX103" t="n">
        <v>2.38287</v>
      </c>
      <c r="AY103" t="n">
        <v>2.285753</v>
      </c>
      <c r="AZ103" t="n">
        <v>2.253441</v>
      </c>
      <c r="BA103" t="n">
        <v>2.479786</v>
      </c>
      <c r="BB103" t="n">
        <v>2.386181</v>
      </c>
      <c r="BC103" t="n">
        <v>2.353652</v>
      </c>
      <c r="BD103" t="n">
        <v>2.341201</v>
      </c>
      <c r="BE103" t="n">
        <v>2.476467</v>
      </c>
      <c r="BF103" t="n">
        <v>2.357091</v>
      </c>
      <c r="BG103" t="n">
        <v>2.051444</v>
      </c>
      <c r="BH103" t="n">
        <v>2.36077</v>
      </c>
      <c r="BI103" t="n">
        <v>2.368982</v>
      </c>
      <c r="BJ103" t="n">
        <v>2.352834</v>
      </c>
      <c r="BK103" t="n">
        <v>2.320062</v>
      </c>
      <c r="BL103" t="n">
        <v>2.578812</v>
      </c>
      <c r="BM103" t="n">
        <v>2.481984</v>
      </c>
      <c r="BN103" t="n">
        <v>2.452632</v>
      </c>
    </row>
    <row r="104" spans="1:66">
      <c r="A104" t="n">
        <v>80.305278</v>
      </c>
      <c r="B104" t="n">
        <v>3.346053240740741</v>
      </c>
      <c r="C104" t="n">
        <v>2.233344</v>
      </c>
      <c r="D104" t="n">
        <v>2.160642</v>
      </c>
      <c r="E104" t="n">
        <v>2.259652</v>
      </c>
      <c r="F104" t="n">
        <v>2.239446</v>
      </c>
      <c r="G104" t="n">
        <v>0.005443</v>
      </c>
      <c r="H104" t="n">
        <v>0.09098199999999999</v>
      </c>
      <c r="I104" t="n">
        <v>0.123299</v>
      </c>
      <c r="J104" t="n">
        <v>0.159695</v>
      </c>
      <c r="K104" t="n">
        <v>3.074397</v>
      </c>
      <c r="L104" t="n">
        <v>2.96848</v>
      </c>
      <c r="M104" t="n">
        <v>3.133407</v>
      </c>
      <c r="N104" t="n">
        <v>1.960546</v>
      </c>
      <c r="O104" t="n">
        <v>2.163245</v>
      </c>
      <c r="P104" t="n">
        <v>2.223486</v>
      </c>
      <c r="Q104" t="n">
        <v>2.280873</v>
      </c>
      <c r="R104" t="n">
        <v>2.174039</v>
      </c>
      <c r="S104" t="n">
        <v>2.11355</v>
      </c>
      <c r="T104" t="n">
        <v>2.239119</v>
      </c>
      <c r="U104" t="n">
        <v>2.249749</v>
      </c>
      <c r="V104" t="n">
        <v>2.399998</v>
      </c>
      <c r="W104" t="n">
        <v>2.399962</v>
      </c>
      <c r="X104" t="n">
        <v>2.343442</v>
      </c>
      <c r="Y104" t="n">
        <v>2.448507</v>
      </c>
      <c r="Z104" t="n">
        <v>2.392833</v>
      </c>
      <c r="AA104" t="n">
        <v>1.166683</v>
      </c>
      <c r="AB104" t="n">
        <v>2.303958</v>
      </c>
      <c r="AC104" t="n">
        <v>2.284446</v>
      </c>
      <c r="AD104" t="n">
        <v>2.363226</v>
      </c>
      <c r="AE104" t="n">
        <v>2.290545</v>
      </c>
      <c r="AF104" t="n">
        <v>2.492979</v>
      </c>
      <c r="AG104" t="n">
        <v>2.439588</v>
      </c>
      <c r="AH104" t="n">
        <v>2.407707</v>
      </c>
      <c r="AI104" t="n">
        <v>2.024477</v>
      </c>
      <c r="AJ104" t="n">
        <v>2.221937</v>
      </c>
      <c r="AK104" t="n">
        <v>2.257602</v>
      </c>
      <c r="AL104" t="n">
        <v>2.346277</v>
      </c>
      <c r="AM104" t="n">
        <v>2.252416</v>
      </c>
      <c r="AN104" t="n">
        <v>2.267141</v>
      </c>
      <c r="AO104" t="n">
        <v>2.462204</v>
      </c>
      <c r="AP104" t="n">
        <v>2.538583</v>
      </c>
      <c r="AQ104" t="n">
        <v>0.047522</v>
      </c>
      <c r="AR104" t="n">
        <v>0.528798</v>
      </c>
      <c r="AS104" t="n">
        <v>1.27488</v>
      </c>
      <c r="AT104" t="n">
        <v>2.061835</v>
      </c>
      <c r="AU104" t="n">
        <v>2.428172</v>
      </c>
      <c r="AV104" t="n">
        <v>2.574412</v>
      </c>
      <c r="AW104" t="n">
        <v>2.595775</v>
      </c>
      <c r="AX104" t="n">
        <v>2.402371</v>
      </c>
      <c r="AY104" t="n">
        <v>2.306886</v>
      </c>
      <c r="AZ104" t="n">
        <v>2.278479</v>
      </c>
      <c r="BA104" t="n">
        <v>2.512501</v>
      </c>
      <c r="BB104" t="n">
        <v>2.412255</v>
      </c>
      <c r="BC104" t="n">
        <v>2.372425</v>
      </c>
      <c r="BD104" t="n">
        <v>2.3585</v>
      </c>
      <c r="BE104" t="n">
        <v>2.496742</v>
      </c>
      <c r="BF104" t="n">
        <v>2.379472</v>
      </c>
      <c r="BG104" t="n">
        <v>2.067472</v>
      </c>
      <c r="BH104" t="n">
        <v>2.386759</v>
      </c>
      <c r="BI104" t="n">
        <v>2.404487</v>
      </c>
      <c r="BJ104" t="n">
        <v>2.378293</v>
      </c>
      <c r="BK104" t="n">
        <v>2.348442</v>
      </c>
      <c r="BL104" t="n">
        <v>2.600726</v>
      </c>
      <c r="BM104" t="n">
        <v>2.520337</v>
      </c>
      <c r="BN104" t="n">
        <v>2.476828</v>
      </c>
    </row>
    <row r="105" spans="1:66">
      <c r="A105" t="n">
        <v>81.305278</v>
      </c>
      <c r="B105" t="n">
        <v>3.387719907407407</v>
      </c>
      <c r="C105" t="n">
        <v>2.259766</v>
      </c>
      <c r="D105" t="n">
        <v>2.17394</v>
      </c>
      <c r="E105" t="n">
        <v>2.274685</v>
      </c>
      <c r="F105" t="n">
        <v>2.251841</v>
      </c>
      <c r="G105" t="n">
        <v>-0.00796</v>
      </c>
      <c r="H105" t="n">
        <v>0.077695</v>
      </c>
      <c r="I105" t="n">
        <v>0.110736</v>
      </c>
      <c r="J105" t="n">
        <v>0.146379</v>
      </c>
      <c r="K105" t="n">
        <v>3.141779</v>
      </c>
      <c r="L105" t="n">
        <v>3.019414</v>
      </c>
      <c r="M105" t="n">
        <v>3.184425</v>
      </c>
      <c r="N105" t="n">
        <v>1.927743</v>
      </c>
      <c r="O105" t="n">
        <v>2.169039</v>
      </c>
      <c r="P105" t="n">
        <v>2.217768</v>
      </c>
      <c r="Q105" t="n">
        <v>2.300011</v>
      </c>
      <c r="R105" t="n">
        <v>2.187915</v>
      </c>
      <c r="S105" t="n">
        <v>2.137526</v>
      </c>
      <c r="T105" t="n">
        <v>2.262724</v>
      </c>
      <c r="U105" t="n">
        <v>2.272257</v>
      </c>
      <c r="V105" t="n">
        <v>2.417627</v>
      </c>
      <c r="W105" t="n">
        <v>2.412556</v>
      </c>
      <c r="X105" t="n">
        <v>2.36763</v>
      </c>
      <c r="Y105" t="n">
        <v>2.458011</v>
      </c>
      <c r="Z105" t="n">
        <v>2.405623</v>
      </c>
      <c r="AA105" t="n">
        <v>1.162177</v>
      </c>
      <c r="AB105" t="n">
        <v>2.311171</v>
      </c>
      <c r="AC105" t="n">
        <v>2.307413</v>
      </c>
      <c r="AD105" t="n">
        <v>2.374239</v>
      </c>
      <c r="AE105" t="n">
        <v>2.324684</v>
      </c>
      <c r="AF105" t="n">
        <v>2.502603</v>
      </c>
      <c r="AG105" t="n">
        <v>2.459489</v>
      </c>
      <c r="AH105" t="n">
        <v>2.434702</v>
      </c>
      <c r="AI105" t="n">
        <v>2.032811</v>
      </c>
      <c r="AJ105" t="n">
        <v>2.249042</v>
      </c>
      <c r="AK105" t="n">
        <v>2.267929</v>
      </c>
      <c r="AL105" t="n">
        <v>2.355328</v>
      </c>
      <c r="AM105" t="n">
        <v>2.25771</v>
      </c>
      <c r="AN105" t="n">
        <v>2.289126</v>
      </c>
      <c r="AO105" t="n">
        <v>2.498348</v>
      </c>
      <c r="AP105" t="n">
        <v>2.556231</v>
      </c>
      <c r="AQ105" t="n">
        <v>0.044792</v>
      </c>
      <c r="AR105" t="n">
        <v>0.5239780000000001</v>
      </c>
      <c r="AS105" t="n">
        <v>1.26832</v>
      </c>
      <c r="AT105" t="n">
        <v>2.071682</v>
      </c>
      <c r="AU105" t="n">
        <v>2.448617</v>
      </c>
      <c r="AV105" t="n">
        <v>2.589248</v>
      </c>
      <c r="AW105" t="n">
        <v>2.587254</v>
      </c>
      <c r="AX105" t="n">
        <v>2.42945</v>
      </c>
      <c r="AY105" t="n">
        <v>2.317</v>
      </c>
      <c r="AZ105" t="n">
        <v>2.29165</v>
      </c>
      <c r="BA105" t="n">
        <v>2.532633</v>
      </c>
      <c r="BB105" t="n">
        <v>2.441073</v>
      </c>
      <c r="BC105" t="n">
        <v>2.389147</v>
      </c>
      <c r="BD105" t="n">
        <v>2.373198</v>
      </c>
      <c r="BE105" t="n">
        <v>2.52206</v>
      </c>
      <c r="BF105" t="n">
        <v>2.409609</v>
      </c>
      <c r="BG105" t="n">
        <v>2.088952</v>
      </c>
      <c r="BH105" t="n">
        <v>2.413183</v>
      </c>
      <c r="BI105" t="n">
        <v>2.421319</v>
      </c>
      <c r="BJ105" t="n">
        <v>2.391683</v>
      </c>
      <c r="BK105" t="n">
        <v>2.359859</v>
      </c>
      <c r="BL105" t="n">
        <v>2.616534</v>
      </c>
      <c r="BM105" t="n">
        <v>2.52514</v>
      </c>
      <c r="BN105" t="n">
        <v>2.496435</v>
      </c>
    </row>
    <row r="106" spans="1:66">
      <c r="A106" t="n">
        <v>82.305278</v>
      </c>
      <c r="B106" t="n">
        <v>3.429386574074074</v>
      </c>
      <c r="C106" t="n">
        <v>2.273009</v>
      </c>
      <c r="D106" t="n">
        <v>2.182339</v>
      </c>
      <c r="E106" t="n">
        <v>2.290093</v>
      </c>
      <c r="F106" t="n">
        <v>2.271016</v>
      </c>
      <c r="G106" t="n">
        <v>-0.01937</v>
      </c>
      <c r="H106" t="n">
        <v>0.066594</v>
      </c>
      <c r="I106" t="n">
        <v>0.09718300000000001</v>
      </c>
      <c r="J106" t="n">
        <v>0.134356</v>
      </c>
      <c r="K106" t="n">
        <v>3.204446</v>
      </c>
      <c r="L106" t="n">
        <v>3.071762</v>
      </c>
      <c r="M106" t="n">
        <v>3.238545</v>
      </c>
      <c r="N106" t="n">
        <v>1.878671</v>
      </c>
      <c r="O106" t="n">
        <v>2.179281</v>
      </c>
      <c r="P106" t="n">
        <v>2.242105</v>
      </c>
      <c r="Q106" t="n">
        <v>2.327399</v>
      </c>
      <c r="R106" t="n">
        <v>2.20847</v>
      </c>
      <c r="S106" t="n">
        <v>2.161192</v>
      </c>
      <c r="T106" t="n">
        <v>2.289731</v>
      </c>
      <c r="U106" t="n">
        <v>2.297699</v>
      </c>
      <c r="V106" t="n">
        <v>2.444078</v>
      </c>
      <c r="W106" t="n">
        <v>2.442062</v>
      </c>
      <c r="X106" t="n">
        <v>2.407877</v>
      </c>
      <c r="Y106" t="n">
        <v>2.486432</v>
      </c>
      <c r="Z106" t="n">
        <v>2.437454</v>
      </c>
      <c r="AA106" t="n">
        <v>1.163854</v>
      </c>
      <c r="AB106" t="n">
        <v>2.336112</v>
      </c>
      <c r="AC106" t="n">
        <v>2.33281</v>
      </c>
      <c r="AD106" t="n">
        <v>2.39666</v>
      </c>
      <c r="AE106" t="n">
        <v>2.342392</v>
      </c>
      <c r="AF106" t="n">
        <v>2.514344</v>
      </c>
      <c r="AG106" t="n">
        <v>2.494478</v>
      </c>
      <c r="AH106" t="n">
        <v>2.454944</v>
      </c>
      <c r="AI106" t="n">
        <v>2.040936</v>
      </c>
      <c r="AJ106" t="n">
        <v>2.273283</v>
      </c>
      <c r="AK106" t="n">
        <v>2.282494</v>
      </c>
      <c r="AL106" t="n">
        <v>2.376317</v>
      </c>
      <c r="AM106" t="n">
        <v>2.27996</v>
      </c>
      <c r="AN106" t="n">
        <v>2.295518</v>
      </c>
      <c r="AO106" t="n">
        <v>2.508435</v>
      </c>
      <c r="AP106" t="n">
        <v>2.575238</v>
      </c>
      <c r="AQ106" t="n">
        <v>0.041017</v>
      </c>
      <c r="AR106" t="n">
        <v>0.517252</v>
      </c>
      <c r="AS106" t="n">
        <v>1.277702</v>
      </c>
      <c r="AT106" t="n">
        <v>2.097115</v>
      </c>
      <c r="AU106" t="n">
        <v>2.473248</v>
      </c>
      <c r="AV106" t="n">
        <v>2.603902</v>
      </c>
      <c r="AW106" t="n">
        <v>2.617045</v>
      </c>
      <c r="AX106" t="n">
        <v>2.441964</v>
      </c>
      <c r="AY106" t="n">
        <v>2.326803</v>
      </c>
      <c r="AZ106" t="n">
        <v>2.320628</v>
      </c>
      <c r="BA106" t="n">
        <v>2.536595</v>
      </c>
      <c r="BB106" t="n">
        <v>2.468086</v>
      </c>
      <c r="BC106" t="n">
        <v>2.417563</v>
      </c>
      <c r="BD106" t="n">
        <v>2.406969</v>
      </c>
      <c r="BE106" t="n">
        <v>2.546754</v>
      </c>
      <c r="BF106" t="n">
        <v>2.437854</v>
      </c>
      <c r="BG106" t="n">
        <v>2.103882</v>
      </c>
      <c r="BH106" t="n">
        <v>2.432559</v>
      </c>
      <c r="BI106" t="n">
        <v>2.435218</v>
      </c>
      <c r="BJ106" t="n">
        <v>2.422842</v>
      </c>
      <c r="BK106" t="n">
        <v>2.382284</v>
      </c>
      <c r="BL106" t="n">
        <v>2.655418</v>
      </c>
      <c r="BM106" t="n">
        <v>2.552241</v>
      </c>
      <c r="BN106" t="n">
        <v>2.519755</v>
      </c>
    </row>
    <row r="107" spans="1:66">
      <c r="A107" t="n">
        <v>83.305556</v>
      </c>
      <c r="B107" t="n">
        <v>3.471064814814815</v>
      </c>
      <c r="C107" t="n">
        <v>2.287507</v>
      </c>
      <c r="D107" t="n">
        <v>2.194293</v>
      </c>
      <c r="E107" t="n">
        <v>2.298624</v>
      </c>
      <c r="F107" t="n">
        <v>2.288819</v>
      </c>
      <c r="G107" t="n">
        <v>-0.03106</v>
      </c>
      <c r="H107" t="n">
        <v>0.055759</v>
      </c>
      <c r="I107" t="n">
        <v>0.088738</v>
      </c>
      <c r="J107" t="n">
        <v>0.124529</v>
      </c>
      <c r="K107" t="n">
        <v>3.259871</v>
      </c>
      <c r="L107" t="n">
        <v>3.119057</v>
      </c>
      <c r="M107" t="n">
        <v>3.295773</v>
      </c>
      <c r="N107" t="n">
        <v>1.822407</v>
      </c>
      <c r="O107" t="n">
        <v>2.207385</v>
      </c>
      <c r="P107" t="n">
        <v>2.252715</v>
      </c>
      <c r="Q107" t="n">
        <v>2.337852</v>
      </c>
      <c r="R107" t="n">
        <v>2.232896</v>
      </c>
      <c r="S107" t="n">
        <v>2.173875</v>
      </c>
      <c r="T107" t="n">
        <v>2.301748</v>
      </c>
      <c r="U107" t="n">
        <v>2.3154</v>
      </c>
      <c r="V107" t="n">
        <v>2.465777</v>
      </c>
      <c r="W107" t="n">
        <v>2.456194</v>
      </c>
      <c r="X107" t="n">
        <v>2.435988</v>
      </c>
      <c r="Y107" t="n">
        <v>2.525957</v>
      </c>
      <c r="Z107" t="n">
        <v>2.451694</v>
      </c>
      <c r="AA107" t="n">
        <v>1.166302</v>
      </c>
      <c r="AB107" t="n">
        <v>2.349443</v>
      </c>
      <c r="AC107" t="n">
        <v>2.3549</v>
      </c>
      <c r="AD107" t="n">
        <v>2.418822</v>
      </c>
      <c r="AE107" t="n">
        <v>2.338572</v>
      </c>
      <c r="AF107" t="n">
        <v>2.525949</v>
      </c>
      <c r="AG107" t="n">
        <v>2.514348</v>
      </c>
      <c r="AH107" t="n">
        <v>2.472498</v>
      </c>
      <c r="AI107" t="n">
        <v>2.061492</v>
      </c>
      <c r="AJ107" t="n">
        <v>2.287037</v>
      </c>
      <c r="AK107" t="n">
        <v>2.298722</v>
      </c>
      <c r="AL107" t="n">
        <v>2.383988</v>
      </c>
      <c r="AM107" t="n">
        <v>2.304991</v>
      </c>
      <c r="AN107" t="n">
        <v>2.315861</v>
      </c>
      <c r="AO107" t="n">
        <v>2.518282</v>
      </c>
      <c r="AP107" t="n">
        <v>2.588884</v>
      </c>
      <c r="AQ107" t="n">
        <v>0.034633</v>
      </c>
      <c r="AR107" t="n">
        <v>0.511973</v>
      </c>
      <c r="AS107" t="n">
        <v>1.277801</v>
      </c>
      <c r="AT107" t="n">
        <v>2.10758</v>
      </c>
      <c r="AU107" t="n">
        <v>2.490667</v>
      </c>
      <c r="AV107" t="n">
        <v>2.634877</v>
      </c>
      <c r="AW107" t="n">
        <v>2.642527</v>
      </c>
      <c r="AX107" t="n">
        <v>2.452195</v>
      </c>
      <c r="AY107" t="n">
        <v>2.345627</v>
      </c>
      <c r="AZ107" t="n">
        <v>2.323534</v>
      </c>
      <c r="BA107" t="n">
        <v>2.561603</v>
      </c>
      <c r="BB107" t="n">
        <v>2.480258</v>
      </c>
      <c r="BC107" t="n">
        <v>2.43524</v>
      </c>
      <c r="BD107" t="n">
        <v>2.418115</v>
      </c>
      <c r="BE107" t="n">
        <v>2.580255</v>
      </c>
      <c r="BF107" t="n">
        <v>2.44776</v>
      </c>
      <c r="BG107" t="n">
        <v>2.121987</v>
      </c>
      <c r="BH107" t="n">
        <v>2.455568</v>
      </c>
      <c r="BI107" t="n">
        <v>2.45247</v>
      </c>
      <c r="BJ107" t="n">
        <v>2.450069</v>
      </c>
      <c r="BK107" t="n">
        <v>2.400709</v>
      </c>
      <c r="BL107" t="n">
        <v>2.65981</v>
      </c>
      <c r="BM107" t="n">
        <v>2.572175</v>
      </c>
      <c r="BN107" t="n">
        <v>2.540961</v>
      </c>
    </row>
    <row r="108" spans="1:66">
      <c r="A108" t="n">
        <v>84.30583300000001</v>
      </c>
      <c r="B108" t="n">
        <v>3.512743055555556</v>
      </c>
      <c r="C108" t="n">
        <v>2.28405</v>
      </c>
      <c r="D108" t="n">
        <v>2.203634</v>
      </c>
      <c r="E108" t="n">
        <v>2.318494</v>
      </c>
      <c r="F108" t="n">
        <v>2.310021</v>
      </c>
      <c r="G108" t="n">
        <v>-0.041291</v>
      </c>
      <c r="H108" t="n">
        <v>0.046685</v>
      </c>
      <c r="I108" t="n">
        <v>0.07906000000000001</v>
      </c>
      <c r="J108" t="n">
        <v>0.116014</v>
      </c>
      <c r="K108" t="n">
        <v>3.317901</v>
      </c>
      <c r="L108" t="n">
        <v>3.150452</v>
      </c>
      <c r="M108" t="n">
        <v>3.350303</v>
      </c>
      <c r="N108" t="n">
        <v>1.769386</v>
      </c>
      <c r="O108" t="n">
        <v>2.226306</v>
      </c>
      <c r="P108" t="n">
        <v>2.270121</v>
      </c>
      <c r="Q108" t="n">
        <v>2.356723</v>
      </c>
      <c r="R108" t="n">
        <v>2.244875</v>
      </c>
      <c r="S108" t="n">
        <v>2.180049</v>
      </c>
      <c r="T108" t="n">
        <v>2.320801</v>
      </c>
      <c r="U108" t="n">
        <v>2.319699</v>
      </c>
      <c r="V108" t="n">
        <v>2.487145</v>
      </c>
      <c r="W108" t="n">
        <v>2.463892</v>
      </c>
      <c r="X108" t="n">
        <v>2.448571</v>
      </c>
      <c r="Y108" t="n">
        <v>2.542853</v>
      </c>
      <c r="Z108" t="n">
        <v>2.471894</v>
      </c>
      <c r="AA108" t="n">
        <v>1.168961</v>
      </c>
      <c r="AB108" t="n">
        <v>2.369046</v>
      </c>
      <c r="AC108" t="n">
        <v>2.371714</v>
      </c>
      <c r="AD108" t="n">
        <v>2.423109</v>
      </c>
      <c r="AE108" t="n">
        <v>2.357667</v>
      </c>
      <c r="AF108" t="n">
        <v>2.537688</v>
      </c>
      <c r="AG108" t="n">
        <v>2.528629</v>
      </c>
      <c r="AH108" t="n">
        <v>2.493836</v>
      </c>
      <c r="AI108" t="n">
        <v>2.076494</v>
      </c>
      <c r="AJ108" t="n">
        <v>2.300252</v>
      </c>
      <c r="AK108" t="n">
        <v>2.310037</v>
      </c>
      <c r="AL108" t="n">
        <v>2.401946</v>
      </c>
      <c r="AM108" t="n">
        <v>2.306195</v>
      </c>
      <c r="AN108" t="n">
        <v>2.328519</v>
      </c>
      <c r="AO108" t="n">
        <v>2.54272</v>
      </c>
      <c r="AP108" t="n">
        <v>2.603658</v>
      </c>
      <c r="AQ108" t="n">
        <v>0.030944</v>
      </c>
      <c r="AR108" t="n">
        <v>0.506182</v>
      </c>
      <c r="AS108" t="n">
        <v>1.268981</v>
      </c>
      <c r="AT108" t="n">
        <v>2.114704</v>
      </c>
      <c r="AU108" t="n">
        <v>2.521313</v>
      </c>
      <c r="AV108" t="n">
        <v>2.648547</v>
      </c>
      <c r="AW108" t="n">
        <v>2.665068</v>
      </c>
      <c r="AX108" t="n">
        <v>2.468904</v>
      </c>
      <c r="AY108" t="n">
        <v>2.333555</v>
      </c>
      <c r="AZ108" t="n">
        <v>2.33196</v>
      </c>
      <c r="BA108" t="n">
        <v>2.57509</v>
      </c>
      <c r="BB108" t="n">
        <v>2.477707</v>
      </c>
      <c r="BC108" t="n">
        <v>2.445579</v>
      </c>
      <c r="BD108" t="n">
        <v>2.450353</v>
      </c>
      <c r="BE108" t="n">
        <v>2.598615</v>
      </c>
      <c r="BF108" t="n">
        <v>2.456246</v>
      </c>
      <c r="BG108" t="n">
        <v>2.137498</v>
      </c>
      <c r="BH108" t="n">
        <v>2.455127</v>
      </c>
      <c r="BI108" t="n">
        <v>2.480277</v>
      </c>
      <c r="BJ108" t="n">
        <v>2.47271</v>
      </c>
      <c r="BK108" t="n">
        <v>2.427631</v>
      </c>
      <c r="BL108" t="n">
        <v>2.680528</v>
      </c>
      <c r="BM108" t="n">
        <v>2.587476</v>
      </c>
      <c r="BN108" t="n">
        <v>2.570767</v>
      </c>
    </row>
    <row r="109" spans="1:66">
      <c r="A109" t="n">
        <v>85.30583300000001</v>
      </c>
      <c r="B109" t="n">
        <v>3.554409722222223</v>
      </c>
      <c r="C109" t="n">
        <v>2.314271</v>
      </c>
      <c r="D109" t="n">
        <v>2.217742</v>
      </c>
      <c r="E109" t="n">
        <v>2.333308</v>
      </c>
      <c r="F109" t="n">
        <v>2.325433</v>
      </c>
      <c r="G109" t="n">
        <v>-0.051091</v>
      </c>
      <c r="H109" t="n">
        <v>0.038257</v>
      </c>
      <c r="I109" t="n">
        <v>0.07030699999999999</v>
      </c>
      <c r="J109" t="n">
        <v>0.105988</v>
      </c>
      <c r="K109" t="n">
        <v>3.385404</v>
      </c>
      <c r="L109" t="n">
        <v>3.213768</v>
      </c>
      <c r="M109" t="n">
        <v>3.407055</v>
      </c>
      <c r="N109" t="n">
        <v>1.715162</v>
      </c>
      <c r="O109" t="n">
        <v>2.232455</v>
      </c>
      <c r="P109" t="n">
        <v>2.290889</v>
      </c>
      <c r="Q109" t="n">
        <v>2.373223</v>
      </c>
      <c r="R109" t="n">
        <v>2.264432</v>
      </c>
      <c r="S109" t="n">
        <v>2.200777</v>
      </c>
      <c r="T109" t="n">
        <v>2.327008</v>
      </c>
      <c r="U109" t="n">
        <v>2.341979</v>
      </c>
      <c r="V109" t="n">
        <v>2.505832</v>
      </c>
      <c r="W109" t="n">
        <v>2.495158</v>
      </c>
      <c r="X109" t="n">
        <v>2.469735</v>
      </c>
      <c r="Y109" t="n">
        <v>2.559515</v>
      </c>
      <c r="Z109" t="n">
        <v>2.49072</v>
      </c>
      <c r="AA109" t="n">
        <v>1.174738</v>
      </c>
      <c r="AB109" t="n">
        <v>2.393295</v>
      </c>
      <c r="AC109" t="n">
        <v>2.389524</v>
      </c>
      <c r="AD109" t="n">
        <v>2.445303</v>
      </c>
      <c r="AE109" t="n">
        <v>2.387016</v>
      </c>
      <c r="AF109" t="n">
        <v>2.564707</v>
      </c>
      <c r="AG109" t="n">
        <v>2.566936</v>
      </c>
      <c r="AH109" t="n">
        <v>2.507679</v>
      </c>
      <c r="AI109" t="n">
        <v>2.090953</v>
      </c>
      <c r="AJ109" t="n">
        <v>2.318508</v>
      </c>
      <c r="AK109" t="n">
        <v>2.33856</v>
      </c>
      <c r="AL109" t="n">
        <v>2.419543</v>
      </c>
      <c r="AM109" t="n">
        <v>2.330276</v>
      </c>
      <c r="AN109" t="n">
        <v>2.367275</v>
      </c>
      <c r="AO109" t="n">
        <v>2.560782</v>
      </c>
      <c r="AP109" t="n">
        <v>2.634756</v>
      </c>
      <c r="AQ109" t="n">
        <v>0.02859</v>
      </c>
      <c r="AR109" t="n">
        <v>0.49749</v>
      </c>
      <c r="AS109" t="n">
        <v>1.271797</v>
      </c>
      <c r="AT109" t="n">
        <v>2.128564</v>
      </c>
      <c r="AU109" t="n">
        <v>2.540183</v>
      </c>
      <c r="AV109" t="n">
        <v>2.671419</v>
      </c>
      <c r="AW109" t="n">
        <v>2.680572</v>
      </c>
      <c r="AX109" t="n">
        <v>2.492915</v>
      </c>
      <c r="AY109" t="n">
        <v>2.331307</v>
      </c>
      <c r="AZ109" t="n">
        <v>2.358022</v>
      </c>
      <c r="BA109" t="n">
        <v>2.595245</v>
      </c>
      <c r="BB109" t="n">
        <v>2.512927</v>
      </c>
      <c r="BC109" t="n">
        <v>2.46745</v>
      </c>
      <c r="BD109" t="n">
        <v>2.460594</v>
      </c>
      <c r="BE109" t="n">
        <v>2.63724</v>
      </c>
      <c r="BF109" t="n">
        <v>2.478402</v>
      </c>
      <c r="BG109" t="n">
        <v>2.142756</v>
      </c>
      <c r="BH109" t="n">
        <v>2.486547</v>
      </c>
      <c r="BI109" t="n">
        <v>2.496651</v>
      </c>
      <c r="BJ109" t="n">
        <v>2.489924</v>
      </c>
      <c r="BK109" t="n">
        <v>2.437403</v>
      </c>
      <c r="BL109" t="n">
        <v>2.700842</v>
      </c>
      <c r="BM109" t="n">
        <v>2.594274</v>
      </c>
      <c r="BN109" t="n">
        <v>2.581272</v>
      </c>
    </row>
    <row r="110" spans="1:66">
      <c r="A110" t="n">
        <v>86.306111</v>
      </c>
      <c r="B110" t="n">
        <v>3.596087962962963</v>
      </c>
      <c r="C110" t="n">
        <v>2.342092</v>
      </c>
      <c r="D110" t="n">
        <v>2.242762</v>
      </c>
      <c r="E110" t="n">
        <v>2.351094</v>
      </c>
      <c r="F110" t="n">
        <v>2.332118</v>
      </c>
      <c r="G110" t="n">
        <v>-0.057672</v>
      </c>
      <c r="H110" t="n">
        <v>0.031724</v>
      </c>
      <c r="I110" t="n">
        <v>0.061626</v>
      </c>
      <c r="J110" t="n">
        <v>0.096356</v>
      </c>
      <c r="K110" t="n">
        <v>3.432003</v>
      </c>
      <c r="L110" t="n">
        <v>3.264011</v>
      </c>
      <c r="M110" t="n">
        <v>3.458207</v>
      </c>
      <c r="N110" t="n">
        <v>1.661941</v>
      </c>
      <c r="O110" t="n">
        <v>2.245211</v>
      </c>
      <c r="P110" t="n">
        <v>2.315655</v>
      </c>
      <c r="Q110" t="n">
        <v>2.388957</v>
      </c>
      <c r="R110" t="n">
        <v>2.289966</v>
      </c>
      <c r="S110" t="n">
        <v>2.212692</v>
      </c>
      <c r="T110" t="n">
        <v>2.345192</v>
      </c>
      <c r="U110" t="n">
        <v>2.364224</v>
      </c>
      <c r="V110" t="n">
        <v>2.524745</v>
      </c>
      <c r="W110" t="n">
        <v>2.5082</v>
      </c>
      <c r="X110" t="n">
        <v>2.500291</v>
      </c>
      <c r="Y110" t="n">
        <v>2.577906</v>
      </c>
      <c r="Z110" t="n">
        <v>2.499575</v>
      </c>
      <c r="AA110" t="n">
        <v>1.17891</v>
      </c>
      <c r="AB110" t="n">
        <v>2.425706</v>
      </c>
      <c r="AC110" t="n">
        <v>2.412419</v>
      </c>
      <c r="AD110" t="n">
        <v>2.472616</v>
      </c>
      <c r="AE110" t="n">
        <v>2.399792</v>
      </c>
      <c r="AF110" t="n">
        <v>2.583252</v>
      </c>
      <c r="AG110" t="n">
        <v>2.59935</v>
      </c>
      <c r="AH110" t="n">
        <v>2.534669</v>
      </c>
      <c r="AI110" t="n">
        <v>2.107405</v>
      </c>
      <c r="AJ110" t="n">
        <v>2.355966</v>
      </c>
      <c r="AK110" t="n">
        <v>2.343194</v>
      </c>
      <c r="AL110" t="n">
        <v>2.427226</v>
      </c>
      <c r="AM110" t="n">
        <v>2.347728</v>
      </c>
      <c r="AN110" t="n">
        <v>2.384472</v>
      </c>
      <c r="AO110" t="n">
        <v>2.586296</v>
      </c>
      <c r="AP110" t="n">
        <v>2.657576</v>
      </c>
      <c r="AQ110" t="n">
        <v>0.02292</v>
      </c>
      <c r="AR110" t="n">
        <v>0.494821</v>
      </c>
      <c r="AS110" t="n">
        <v>1.270489</v>
      </c>
      <c r="AT110" t="n">
        <v>2.12602</v>
      </c>
      <c r="AU110" t="n">
        <v>2.559747</v>
      </c>
      <c r="AV110" t="n">
        <v>2.678986</v>
      </c>
      <c r="AW110" t="n">
        <v>2.692838</v>
      </c>
      <c r="AX110" t="n">
        <v>2.515649</v>
      </c>
      <c r="AY110" t="n">
        <v>2.341902</v>
      </c>
      <c r="AZ110" t="n">
        <v>2.366112</v>
      </c>
      <c r="BA110" t="n">
        <v>2.618868</v>
      </c>
      <c r="BB110" t="n">
        <v>2.538165</v>
      </c>
      <c r="BC110" t="n">
        <v>2.492766</v>
      </c>
      <c r="BD110" t="n">
        <v>2.491854</v>
      </c>
      <c r="BE110" t="n">
        <v>2.651132</v>
      </c>
      <c r="BF110" t="n">
        <v>2.510555</v>
      </c>
      <c r="BG110" t="n">
        <v>2.170224</v>
      </c>
      <c r="BH110" t="n">
        <v>2.505194</v>
      </c>
      <c r="BI110" t="n">
        <v>2.521355</v>
      </c>
      <c r="BJ110" t="n">
        <v>2.509069</v>
      </c>
      <c r="BK110" t="n">
        <v>2.461314</v>
      </c>
      <c r="BL110" t="n">
        <v>2.722179</v>
      </c>
      <c r="BM110" t="n">
        <v>2.624374</v>
      </c>
      <c r="BN110" t="n">
        <v>2.589394</v>
      </c>
    </row>
    <row r="111" spans="1:66">
      <c r="A111" t="n">
        <v>87.306389</v>
      </c>
      <c r="B111" t="n">
        <v>3.637766203703704</v>
      </c>
      <c r="C111" t="n">
        <v>2.368261</v>
      </c>
      <c r="D111" t="n">
        <v>2.268356</v>
      </c>
      <c r="E111" t="n">
        <v>2.363356</v>
      </c>
      <c r="F111" t="n">
        <v>2.347116</v>
      </c>
      <c r="G111" t="n">
        <v>-0.06519999999999999</v>
      </c>
      <c r="H111" t="n">
        <v>0.024091</v>
      </c>
      <c r="I111" t="n">
        <v>0.053025</v>
      </c>
      <c r="J111" t="n">
        <v>0.08978</v>
      </c>
      <c r="K111" t="n">
        <v>3.486919</v>
      </c>
      <c r="L111" t="n">
        <v>3.309295</v>
      </c>
      <c r="M111" t="n">
        <v>3.509783</v>
      </c>
      <c r="N111" t="n">
        <v>1.609284</v>
      </c>
      <c r="O111" t="n">
        <v>2.252065</v>
      </c>
      <c r="P111" t="n">
        <v>2.325521</v>
      </c>
      <c r="Q111" t="n">
        <v>2.412874</v>
      </c>
      <c r="R111" t="n">
        <v>2.29792</v>
      </c>
      <c r="S111" t="n">
        <v>2.21998</v>
      </c>
      <c r="T111" t="n">
        <v>2.352574</v>
      </c>
      <c r="U111" t="n">
        <v>2.37243</v>
      </c>
      <c r="V111" t="n">
        <v>2.556589</v>
      </c>
      <c r="W111" t="n">
        <v>2.53015</v>
      </c>
      <c r="X111" t="n">
        <v>2.514223</v>
      </c>
      <c r="Y111" t="n">
        <v>2.592198</v>
      </c>
      <c r="Z111" t="n">
        <v>2.520934</v>
      </c>
      <c r="AA111" t="n">
        <v>1.186433</v>
      </c>
      <c r="AB111" t="n">
        <v>2.436378</v>
      </c>
      <c r="AC111" t="n">
        <v>2.430731</v>
      </c>
      <c r="AD111" t="n">
        <v>2.481624</v>
      </c>
      <c r="AE111" t="n">
        <v>2.412143</v>
      </c>
      <c r="AF111" t="n">
        <v>2.612834</v>
      </c>
      <c r="AG111" t="n">
        <v>2.62735</v>
      </c>
      <c r="AH111" t="n">
        <v>2.56148</v>
      </c>
      <c r="AI111" t="n">
        <v>2.126974</v>
      </c>
      <c r="AJ111" t="n">
        <v>2.37738</v>
      </c>
      <c r="AK111" t="n">
        <v>2.354563</v>
      </c>
      <c r="AL111" t="n">
        <v>2.446913</v>
      </c>
      <c r="AM111" t="n">
        <v>2.369923</v>
      </c>
      <c r="AN111" t="n">
        <v>2.425412</v>
      </c>
      <c r="AO111" t="n">
        <v>2.606805</v>
      </c>
      <c r="AP111" t="n">
        <v>2.678196</v>
      </c>
      <c r="AQ111" t="n">
        <v>0.019964</v>
      </c>
      <c r="AR111" t="n">
        <v>0.488044</v>
      </c>
      <c r="AS111" t="n">
        <v>1.275923</v>
      </c>
      <c r="AT111" t="n">
        <v>2.146293</v>
      </c>
      <c r="AU111" t="n">
        <v>2.579263</v>
      </c>
      <c r="AV111" t="n">
        <v>2.706502</v>
      </c>
      <c r="AW111" t="n">
        <v>2.706183</v>
      </c>
      <c r="AX111" t="n">
        <v>2.538412</v>
      </c>
      <c r="AY111" t="n">
        <v>2.349283</v>
      </c>
      <c r="AZ111" t="n">
        <v>2.38275</v>
      </c>
      <c r="BA111" t="n">
        <v>2.634912</v>
      </c>
      <c r="BB111" t="n">
        <v>2.550641</v>
      </c>
      <c r="BC111" t="n">
        <v>2.508264</v>
      </c>
      <c r="BD111" t="n">
        <v>2.49928</v>
      </c>
      <c r="BE111" t="n">
        <v>2.668974</v>
      </c>
      <c r="BF111" t="n">
        <v>2.521793</v>
      </c>
      <c r="BG111" t="n">
        <v>2.188886</v>
      </c>
      <c r="BH111" t="n">
        <v>2.530358</v>
      </c>
      <c r="BI111" t="n">
        <v>2.544846</v>
      </c>
      <c r="BJ111" t="n">
        <v>2.522253</v>
      </c>
      <c r="BK111" t="n">
        <v>2.485052</v>
      </c>
      <c r="BL111" t="n">
        <v>2.760486</v>
      </c>
      <c r="BM111" t="n">
        <v>2.657026</v>
      </c>
      <c r="BN111" t="n">
        <v>2.607796</v>
      </c>
    </row>
    <row r="112" spans="1:66">
      <c r="A112" t="n">
        <v>88.306667</v>
      </c>
      <c r="B112" t="n">
        <v>3.679444444444445</v>
      </c>
      <c r="C112" t="n">
        <v>2.381333</v>
      </c>
      <c r="D112" t="n">
        <v>2.281534</v>
      </c>
      <c r="E112" t="n">
        <v>2.372152</v>
      </c>
      <c r="F112" t="n">
        <v>2.361105</v>
      </c>
      <c r="G112" t="n">
        <v>-0.071663</v>
      </c>
      <c r="H112" t="n">
        <v>0.016314</v>
      </c>
      <c r="I112" t="n">
        <v>0.047391</v>
      </c>
      <c r="J112" t="n">
        <v>0.084302</v>
      </c>
      <c r="K112" t="n">
        <v>3.535791</v>
      </c>
      <c r="L112" t="n">
        <v>3.36139</v>
      </c>
      <c r="M112" t="n">
        <v>3.567523</v>
      </c>
      <c r="N112" t="n">
        <v>1.552453</v>
      </c>
      <c r="O112" t="n">
        <v>2.264061</v>
      </c>
      <c r="P112" t="n">
        <v>2.32858</v>
      </c>
      <c r="Q112" t="n">
        <v>2.419724</v>
      </c>
      <c r="R112" t="n">
        <v>2.316473</v>
      </c>
      <c r="S112" t="n">
        <v>2.237343</v>
      </c>
      <c r="T112" t="n">
        <v>2.367492</v>
      </c>
      <c r="U112" t="n">
        <v>2.393827</v>
      </c>
      <c r="V112" t="n">
        <v>2.583616</v>
      </c>
      <c r="W112" t="n">
        <v>2.540227</v>
      </c>
      <c r="X112" t="n">
        <v>2.538711</v>
      </c>
      <c r="Y112" t="n">
        <v>2.628964</v>
      </c>
      <c r="Z112" t="n">
        <v>2.547782</v>
      </c>
      <c r="AA112" t="n">
        <v>1.181839</v>
      </c>
      <c r="AB112" t="n">
        <v>2.443769</v>
      </c>
      <c r="AC112" t="n">
        <v>2.446278</v>
      </c>
      <c r="AD112" t="n">
        <v>2.500253</v>
      </c>
      <c r="AE112" t="n">
        <v>2.422906</v>
      </c>
      <c r="AF112" t="n">
        <v>2.628715</v>
      </c>
      <c r="AG112" t="n">
        <v>2.631926</v>
      </c>
      <c r="AH112" t="n">
        <v>2.579607</v>
      </c>
      <c r="AI112" t="n">
        <v>2.138677</v>
      </c>
      <c r="AJ112" t="n">
        <v>2.379901</v>
      </c>
      <c r="AK112" t="n">
        <v>2.368679</v>
      </c>
      <c r="AL112" t="n">
        <v>2.472681</v>
      </c>
      <c r="AM112" t="n">
        <v>2.37367</v>
      </c>
      <c r="AN112" t="n">
        <v>2.439759</v>
      </c>
      <c r="AO112" t="n">
        <v>2.627801</v>
      </c>
      <c r="AP112" t="n">
        <v>2.694324</v>
      </c>
      <c r="AQ112" t="n">
        <v>0.013455</v>
      </c>
      <c r="AR112" t="n">
        <v>0.485038</v>
      </c>
      <c r="AS112" t="n">
        <v>1.283704</v>
      </c>
      <c r="AT112" t="n">
        <v>2.160728</v>
      </c>
      <c r="AU112" t="n">
        <v>2.578419</v>
      </c>
      <c r="AV112" t="n">
        <v>2.717065</v>
      </c>
      <c r="AW112" t="n">
        <v>2.737798</v>
      </c>
      <c r="AX112" t="n">
        <v>2.545478</v>
      </c>
      <c r="AY112" t="n">
        <v>2.355776</v>
      </c>
      <c r="AZ112" t="n">
        <v>2.406808</v>
      </c>
      <c r="BA112" t="n">
        <v>2.656109</v>
      </c>
      <c r="BB112" t="n">
        <v>2.549361</v>
      </c>
      <c r="BC112" t="n">
        <v>2.538078</v>
      </c>
      <c r="BD112" t="n">
        <v>2.51281</v>
      </c>
      <c r="BE112" t="n">
        <v>2.671965</v>
      </c>
      <c r="BF112" t="n">
        <v>2.519858</v>
      </c>
      <c r="BG112" t="n">
        <v>2.208959</v>
      </c>
      <c r="BH112" t="n">
        <v>2.542661</v>
      </c>
      <c r="BI112" t="n">
        <v>2.551199</v>
      </c>
      <c r="BJ112" t="n">
        <v>2.553268</v>
      </c>
      <c r="BK112" t="n">
        <v>2.500803</v>
      </c>
      <c r="BL112" t="n">
        <v>2.780899</v>
      </c>
      <c r="BM112" t="n">
        <v>2.674962</v>
      </c>
      <c r="BN112" t="n">
        <v>2.640507</v>
      </c>
    </row>
    <row r="113" spans="1:66">
      <c r="A113" t="n">
        <v>89.306667</v>
      </c>
      <c r="B113" t="n">
        <v>3.721111111111111</v>
      </c>
      <c r="C113" t="n">
        <v>2.396627</v>
      </c>
      <c r="D113" t="n">
        <v>2.297642</v>
      </c>
      <c r="E113" t="n">
        <v>2.402133</v>
      </c>
      <c r="F113" t="n">
        <v>2.371752</v>
      </c>
      <c r="G113" t="n">
        <v>-0.077113</v>
      </c>
      <c r="H113" t="n">
        <v>0.01247</v>
      </c>
      <c r="I113" t="n">
        <v>0.040349</v>
      </c>
      <c r="J113" t="n">
        <v>0.077991</v>
      </c>
      <c r="K113" t="n">
        <v>3.589546</v>
      </c>
      <c r="L113" t="n">
        <v>3.403459</v>
      </c>
      <c r="M113" t="n">
        <v>3.604374</v>
      </c>
      <c r="N113" t="n">
        <v>1.49805</v>
      </c>
      <c r="O113" t="n">
        <v>2.280481</v>
      </c>
      <c r="P113" t="n">
        <v>2.34418</v>
      </c>
      <c r="Q113" t="n">
        <v>2.428088</v>
      </c>
      <c r="R113" t="n">
        <v>2.33012</v>
      </c>
      <c r="S113" t="n">
        <v>2.257514</v>
      </c>
      <c r="T113" t="n">
        <v>2.386004</v>
      </c>
      <c r="U113" t="n">
        <v>2.411442</v>
      </c>
      <c r="V113" t="n">
        <v>2.592506</v>
      </c>
      <c r="W113" t="n">
        <v>2.566664</v>
      </c>
      <c r="X113" t="n">
        <v>2.558937</v>
      </c>
      <c r="Y113" t="n">
        <v>2.649857</v>
      </c>
      <c r="Z113" t="n">
        <v>2.569449</v>
      </c>
      <c r="AA113" t="n">
        <v>1.183825</v>
      </c>
      <c r="AB113" t="n">
        <v>2.453891</v>
      </c>
      <c r="AC113" t="n">
        <v>2.445789</v>
      </c>
      <c r="AD113" t="n">
        <v>2.51448</v>
      </c>
      <c r="AE113" t="n">
        <v>2.446627</v>
      </c>
      <c r="AF113" t="n">
        <v>2.655975</v>
      </c>
      <c r="AG113" t="n">
        <v>2.654106</v>
      </c>
      <c r="AH113" t="n">
        <v>2.592386</v>
      </c>
      <c r="AI113" t="n">
        <v>2.152173</v>
      </c>
      <c r="AJ113" t="n">
        <v>2.393792</v>
      </c>
      <c r="AK113" t="n">
        <v>2.363109</v>
      </c>
      <c r="AL113" t="n">
        <v>2.488</v>
      </c>
      <c r="AM113" t="n">
        <v>2.377048</v>
      </c>
      <c r="AN113" t="n">
        <v>2.45485</v>
      </c>
      <c r="AO113" t="n">
        <v>2.650693</v>
      </c>
      <c r="AP113" t="n">
        <v>2.705738</v>
      </c>
      <c r="AQ113" t="n">
        <v>0.01244</v>
      </c>
      <c r="AR113" t="n">
        <v>0.47344</v>
      </c>
      <c r="AS113" t="n">
        <v>1.279015</v>
      </c>
      <c r="AT113" t="n">
        <v>2.182524</v>
      </c>
      <c r="AU113" t="n">
        <v>2.607185</v>
      </c>
      <c r="AV113" t="n">
        <v>2.744422</v>
      </c>
      <c r="AW113" t="n">
        <v>2.743918</v>
      </c>
      <c r="AX113" t="n">
        <v>2.562378</v>
      </c>
      <c r="AY113" t="n">
        <v>2.363061</v>
      </c>
      <c r="AZ113" t="n">
        <v>2.416563</v>
      </c>
      <c r="BA113" t="n">
        <v>2.668609</v>
      </c>
      <c r="BB113" t="n">
        <v>2.549666</v>
      </c>
      <c r="BC113" t="n">
        <v>2.554179</v>
      </c>
      <c r="BD113" t="n">
        <v>2.520591</v>
      </c>
      <c r="BE113" t="n">
        <v>2.694193</v>
      </c>
      <c r="BF113" t="n">
        <v>2.544884</v>
      </c>
      <c r="BG113" t="n">
        <v>2.224418</v>
      </c>
      <c r="BH113" t="n">
        <v>2.573397</v>
      </c>
      <c r="BI113" t="n">
        <v>2.585048</v>
      </c>
      <c r="BJ113" t="n">
        <v>2.5761</v>
      </c>
      <c r="BK113" t="n">
        <v>2.522802</v>
      </c>
      <c r="BL113" t="n">
        <v>2.823074</v>
      </c>
      <c r="BM113" t="n">
        <v>2.699428</v>
      </c>
      <c r="BN113" t="n">
        <v>2.655428</v>
      </c>
    </row>
    <row r="114" spans="1:66">
      <c r="A114" t="n">
        <v>90.306944</v>
      </c>
      <c r="B114" t="n">
        <v>3.762789351851852</v>
      </c>
      <c r="C114" t="n">
        <v>2.41902</v>
      </c>
      <c r="D114" t="n">
        <v>2.314167</v>
      </c>
      <c r="E114" t="n">
        <v>2.397503</v>
      </c>
      <c r="F114" t="n">
        <v>2.384495</v>
      </c>
      <c r="G114" t="n">
        <v>-0.083452</v>
      </c>
      <c r="H114" t="n">
        <v>0.008825</v>
      </c>
      <c r="I114" t="n">
        <v>0.034482</v>
      </c>
      <c r="J114" t="n">
        <v>0.072046</v>
      </c>
      <c r="K114" t="n">
        <v>3.63382</v>
      </c>
      <c r="L114" t="n">
        <v>3.439054</v>
      </c>
      <c r="M114" t="n">
        <v>3.656264</v>
      </c>
      <c r="N114" t="n">
        <v>1.436348</v>
      </c>
      <c r="O114" t="n">
        <v>2.297976</v>
      </c>
      <c r="P114" t="n">
        <v>2.36063</v>
      </c>
      <c r="Q114" t="n">
        <v>2.453429</v>
      </c>
      <c r="R114" t="n">
        <v>2.336112</v>
      </c>
      <c r="S114" t="n">
        <v>2.261976</v>
      </c>
      <c r="T114" t="n">
        <v>2.393323</v>
      </c>
      <c r="U114" t="n">
        <v>2.415433</v>
      </c>
      <c r="V114" t="n">
        <v>2.6018</v>
      </c>
      <c r="W114" t="n">
        <v>2.589668</v>
      </c>
      <c r="X114" t="n">
        <v>2.56945</v>
      </c>
      <c r="Y114" t="n">
        <v>2.684662</v>
      </c>
      <c r="Z114" t="n">
        <v>2.582665</v>
      </c>
      <c r="AA114" t="n">
        <v>1.186595</v>
      </c>
      <c r="AB114" t="n">
        <v>2.486924</v>
      </c>
      <c r="AC114" t="n">
        <v>2.468931</v>
      </c>
      <c r="AD114" t="n">
        <v>2.529569</v>
      </c>
      <c r="AE114" t="n">
        <v>2.444414</v>
      </c>
      <c r="AF114" t="n">
        <v>2.671341</v>
      </c>
      <c r="AG114" t="n">
        <v>2.681484</v>
      </c>
      <c r="AH114" t="n">
        <v>2.613634</v>
      </c>
      <c r="AI114" t="n">
        <v>2.171252</v>
      </c>
      <c r="AJ114" t="n">
        <v>2.409238</v>
      </c>
      <c r="AK114" t="n">
        <v>2.383826</v>
      </c>
      <c r="AL114" t="n">
        <v>2.501004</v>
      </c>
      <c r="AM114" t="n">
        <v>2.399325</v>
      </c>
      <c r="AN114" t="n">
        <v>2.469449</v>
      </c>
      <c r="AO114" t="n">
        <v>2.668154</v>
      </c>
      <c r="AP114" t="n">
        <v>2.724848</v>
      </c>
      <c r="AQ114" t="n">
        <v>0.008312</v>
      </c>
      <c r="AR114" t="n">
        <v>0.472273</v>
      </c>
      <c r="AS114" t="n">
        <v>1.281127</v>
      </c>
      <c r="AT114" t="n">
        <v>2.176679</v>
      </c>
      <c r="AU114" t="n">
        <v>2.625505</v>
      </c>
      <c r="AV114" t="n">
        <v>2.74771</v>
      </c>
      <c r="AW114" t="n">
        <v>2.756564</v>
      </c>
      <c r="AX114" t="n">
        <v>2.576178</v>
      </c>
      <c r="AY114" t="n">
        <v>2.378255</v>
      </c>
      <c r="AZ114" t="n">
        <v>2.430361</v>
      </c>
      <c r="BA114" t="n">
        <v>2.690221</v>
      </c>
      <c r="BB114" t="n">
        <v>2.577079</v>
      </c>
      <c r="BC114" t="n">
        <v>2.566319</v>
      </c>
      <c r="BD114" t="n">
        <v>2.542647</v>
      </c>
      <c r="BE114" t="n">
        <v>2.721677</v>
      </c>
      <c r="BF114" t="n">
        <v>2.560426</v>
      </c>
      <c r="BG114" t="n">
        <v>2.235739</v>
      </c>
      <c r="BH114" t="n">
        <v>2.583554</v>
      </c>
      <c r="BI114" t="n">
        <v>2.604914</v>
      </c>
      <c r="BJ114" t="n">
        <v>2.595477</v>
      </c>
      <c r="BK114" t="n">
        <v>2.547997</v>
      </c>
      <c r="BL114" t="n">
        <v>2.838138</v>
      </c>
      <c r="BM114" t="n">
        <v>2.72073</v>
      </c>
      <c r="BN114" t="n">
        <v>2.674373</v>
      </c>
    </row>
    <row r="115" spans="1:66">
      <c r="A115" t="n">
        <v>91.307222</v>
      </c>
      <c r="B115" t="n">
        <v>3.804467592592593</v>
      </c>
      <c r="C115" t="n">
        <v>2.430056</v>
      </c>
      <c r="D115" t="n">
        <v>2.327664</v>
      </c>
      <c r="E115" t="n">
        <v>2.419131</v>
      </c>
      <c r="F115" t="n">
        <v>2.396262</v>
      </c>
      <c r="G115" t="n">
        <v>-0.087038</v>
      </c>
      <c r="H115" t="n">
        <v>0.0042</v>
      </c>
      <c r="I115" t="n">
        <v>0.030341</v>
      </c>
      <c r="J115" t="n">
        <v>0.066262</v>
      </c>
      <c r="K115" t="n">
        <v>3.699076</v>
      </c>
      <c r="L115" t="n">
        <v>3.481171</v>
      </c>
      <c r="M115" t="n">
        <v>3.701591</v>
      </c>
      <c r="N115" t="n">
        <v>1.407416</v>
      </c>
      <c r="O115" t="n">
        <v>2.311186</v>
      </c>
      <c r="P115" t="n">
        <v>2.377122</v>
      </c>
      <c r="Q115" t="n">
        <v>2.47215</v>
      </c>
      <c r="R115" t="n">
        <v>2.35837</v>
      </c>
      <c r="S115" t="n">
        <v>2.283463</v>
      </c>
      <c r="T115" t="n">
        <v>2.421392</v>
      </c>
      <c r="U115" t="n">
        <v>2.434536</v>
      </c>
      <c r="V115" t="n">
        <v>2.612708</v>
      </c>
      <c r="W115" t="n">
        <v>2.603112</v>
      </c>
      <c r="X115" t="n">
        <v>2.607074</v>
      </c>
      <c r="Y115" t="n">
        <v>2.698583</v>
      </c>
      <c r="Z115" t="n">
        <v>2.615959</v>
      </c>
      <c r="AA115" t="n">
        <v>1.190065</v>
      </c>
      <c r="AB115" t="n">
        <v>2.498581</v>
      </c>
      <c r="AC115" t="n">
        <v>2.489197</v>
      </c>
      <c r="AD115" t="n">
        <v>2.531979</v>
      </c>
      <c r="AE115" t="n">
        <v>2.46428</v>
      </c>
      <c r="AF115" t="n">
        <v>2.679404</v>
      </c>
      <c r="AG115" t="n">
        <v>2.704331</v>
      </c>
      <c r="AH115" t="n">
        <v>2.637963</v>
      </c>
      <c r="AI115" t="n">
        <v>2.184549</v>
      </c>
      <c r="AJ115" t="n">
        <v>2.41874</v>
      </c>
      <c r="AK115" t="n">
        <v>2.39792</v>
      </c>
      <c r="AL115" t="n">
        <v>2.525364</v>
      </c>
      <c r="AM115" t="n">
        <v>2.405908</v>
      </c>
      <c r="AN115" t="n">
        <v>2.487198</v>
      </c>
      <c r="AO115" t="n">
        <v>2.698116</v>
      </c>
      <c r="AP115" t="n">
        <v>2.746819</v>
      </c>
      <c r="AQ115" t="n">
        <v>0.006824</v>
      </c>
      <c r="AR115" t="n">
        <v>0.466235</v>
      </c>
      <c r="AS115" t="n">
        <v>1.281142</v>
      </c>
      <c r="AT115" t="n">
        <v>2.182915</v>
      </c>
      <c r="AU115" t="n">
        <v>2.635257</v>
      </c>
      <c r="AV115" t="n">
        <v>2.753877</v>
      </c>
      <c r="AW115" t="n">
        <v>2.769916</v>
      </c>
      <c r="AX115" t="n">
        <v>2.607308</v>
      </c>
      <c r="AY115" t="n">
        <v>2.383182</v>
      </c>
      <c r="AZ115" t="n">
        <v>2.438953</v>
      </c>
      <c r="BA115" t="n">
        <v>2.704896</v>
      </c>
      <c r="BB115" t="n">
        <v>2.605488</v>
      </c>
      <c r="BC115" t="n">
        <v>2.584583</v>
      </c>
      <c r="BD115" t="n">
        <v>2.558748</v>
      </c>
      <c r="BE115" t="n">
        <v>2.733885</v>
      </c>
      <c r="BF115" t="n">
        <v>2.574283</v>
      </c>
      <c r="BG115" t="n">
        <v>2.25656</v>
      </c>
      <c r="BH115" t="n">
        <v>2.610361</v>
      </c>
      <c r="BI115" t="n">
        <v>2.632193</v>
      </c>
      <c r="BJ115" t="n">
        <v>2.61</v>
      </c>
      <c r="BK115" t="n">
        <v>2.569418</v>
      </c>
      <c r="BL115" t="n">
        <v>2.854522</v>
      </c>
      <c r="BM115" t="n">
        <v>2.746906</v>
      </c>
      <c r="BN115" t="n">
        <v>2.691587</v>
      </c>
    </row>
    <row r="116" spans="1:66">
      <c r="A116" t="n">
        <v>92.307222</v>
      </c>
      <c r="B116" t="n">
        <v>3.846134259259259</v>
      </c>
      <c r="C116" t="n">
        <v>2.447922</v>
      </c>
      <c r="D116" t="n">
        <v>2.344648</v>
      </c>
      <c r="E116" t="n">
        <v>2.437006</v>
      </c>
      <c r="F116" t="n">
        <v>2.422303</v>
      </c>
      <c r="G116" t="n">
        <v>-0.09511799999999999</v>
      </c>
      <c r="H116" t="n">
        <v>-0.002396</v>
      </c>
      <c r="I116" t="n">
        <v>0.022341</v>
      </c>
      <c r="J116" t="n">
        <v>0.061329</v>
      </c>
      <c r="K116" t="n">
        <v>3.747677</v>
      </c>
      <c r="L116" t="n">
        <v>3.5249</v>
      </c>
      <c r="M116" t="n">
        <v>3.765183</v>
      </c>
      <c r="N116" t="n">
        <v>1.36451</v>
      </c>
      <c r="O116" t="n">
        <v>2.323288</v>
      </c>
      <c r="P116" t="n">
        <v>2.39518</v>
      </c>
      <c r="Q116" t="n">
        <v>2.494857</v>
      </c>
      <c r="R116" t="n">
        <v>2.383625</v>
      </c>
      <c r="S116" t="n">
        <v>2.291208</v>
      </c>
      <c r="T116" t="n">
        <v>2.447121</v>
      </c>
      <c r="U116" t="n">
        <v>2.457031</v>
      </c>
      <c r="V116" t="n">
        <v>2.62482</v>
      </c>
      <c r="W116" t="n">
        <v>2.63001</v>
      </c>
      <c r="X116" t="n">
        <v>2.618889</v>
      </c>
      <c r="Y116" t="n">
        <v>2.739716</v>
      </c>
      <c r="Z116" t="n">
        <v>2.635614</v>
      </c>
      <c r="AA116" t="n">
        <v>1.184731</v>
      </c>
      <c r="AB116" t="n">
        <v>2.494085</v>
      </c>
      <c r="AC116" t="n">
        <v>2.50748</v>
      </c>
      <c r="AD116" t="n">
        <v>2.558633</v>
      </c>
      <c r="AE116" t="n">
        <v>2.476012</v>
      </c>
      <c r="AF116" t="n">
        <v>2.71423</v>
      </c>
      <c r="AG116" t="n">
        <v>2.710197</v>
      </c>
      <c r="AH116" t="n">
        <v>2.651415</v>
      </c>
      <c r="AI116" t="n">
        <v>2.194565</v>
      </c>
      <c r="AJ116" t="n">
        <v>2.437319</v>
      </c>
      <c r="AK116" t="n">
        <v>2.406176</v>
      </c>
      <c r="AL116" t="n">
        <v>2.528712</v>
      </c>
      <c r="AM116" t="n">
        <v>2.430075</v>
      </c>
      <c r="AN116" t="n">
        <v>2.505926</v>
      </c>
      <c r="AO116" t="n">
        <v>2.723462</v>
      </c>
      <c r="AP116" t="n">
        <v>2.746253</v>
      </c>
      <c r="AQ116" t="n">
        <v>-0.003144</v>
      </c>
      <c r="AR116" t="n">
        <v>0.455947</v>
      </c>
      <c r="AS116" t="n">
        <v>1.284068</v>
      </c>
      <c r="AT116" t="n">
        <v>2.208168</v>
      </c>
      <c r="AU116" t="n">
        <v>2.649191</v>
      </c>
      <c r="AV116" t="n">
        <v>2.787178</v>
      </c>
      <c r="AW116" t="n">
        <v>2.787795</v>
      </c>
      <c r="AX116" t="n">
        <v>2.631951</v>
      </c>
      <c r="AY116" t="n">
        <v>2.398606</v>
      </c>
      <c r="AZ116" t="n">
        <v>2.44511</v>
      </c>
      <c r="BA116" t="n">
        <v>2.722098</v>
      </c>
      <c r="BB116" t="n">
        <v>2.619712</v>
      </c>
      <c r="BC116" t="n">
        <v>2.611196</v>
      </c>
      <c r="BD116" t="n">
        <v>2.576383</v>
      </c>
      <c r="BE116" t="n">
        <v>2.773148</v>
      </c>
      <c r="BF116" t="n">
        <v>2.593836</v>
      </c>
      <c r="BG116" t="n">
        <v>2.265966</v>
      </c>
      <c r="BH116" t="n">
        <v>2.620391</v>
      </c>
      <c r="BI116" t="n">
        <v>2.649331</v>
      </c>
      <c r="BJ116" t="n">
        <v>2.62116</v>
      </c>
      <c r="BK116" t="n">
        <v>2.57862</v>
      </c>
      <c r="BL116" t="n">
        <v>2.869343</v>
      </c>
      <c r="BM116" t="n">
        <v>2.76275</v>
      </c>
      <c r="BN116" t="n">
        <v>2.705331</v>
      </c>
    </row>
    <row r="117" spans="1:66">
      <c r="A117" t="n">
        <v>93.307222</v>
      </c>
      <c r="B117" t="n">
        <v>3.887800925925926</v>
      </c>
      <c r="C117" t="n">
        <v>2.458007</v>
      </c>
      <c r="D117" t="n">
        <v>2.346812</v>
      </c>
      <c r="E117" t="n">
        <v>2.454618</v>
      </c>
      <c r="F117" t="n">
        <v>2.429083</v>
      </c>
      <c r="G117" t="n">
        <v>-0.098445</v>
      </c>
      <c r="H117" t="n">
        <v>-0.005016</v>
      </c>
      <c r="I117" t="n">
        <v>0.019799</v>
      </c>
      <c r="J117" t="n">
        <v>0.0568</v>
      </c>
      <c r="K117" t="n">
        <v>3.781489</v>
      </c>
      <c r="L117" t="n">
        <v>3.565103</v>
      </c>
      <c r="M117" t="n">
        <v>3.819906</v>
      </c>
      <c r="N117" t="n">
        <v>1.301514</v>
      </c>
      <c r="O117" t="n">
        <v>2.335858</v>
      </c>
      <c r="P117" t="n">
        <v>2.424812</v>
      </c>
      <c r="Q117" t="n">
        <v>2.508566</v>
      </c>
      <c r="R117" t="n">
        <v>2.392413</v>
      </c>
      <c r="S117" t="n">
        <v>2.313489</v>
      </c>
      <c r="T117" t="n">
        <v>2.466633</v>
      </c>
      <c r="U117" t="n">
        <v>2.465289</v>
      </c>
      <c r="V117" t="n">
        <v>2.644584</v>
      </c>
      <c r="W117" t="n">
        <v>2.657679</v>
      </c>
      <c r="X117" t="n">
        <v>2.628035</v>
      </c>
      <c r="Y117" t="n">
        <v>2.74638</v>
      </c>
      <c r="Z117" t="n">
        <v>2.648468</v>
      </c>
      <c r="AA117" t="n">
        <v>1.188521</v>
      </c>
      <c r="AB117" t="n">
        <v>2.504727</v>
      </c>
      <c r="AC117" t="n">
        <v>2.519376</v>
      </c>
      <c r="AD117" t="n">
        <v>2.575754</v>
      </c>
      <c r="AE117" t="n">
        <v>2.480242</v>
      </c>
      <c r="AF117" t="n">
        <v>2.729487</v>
      </c>
      <c r="AG117" t="n">
        <v>2.717957</v>
      </c>
      <c r="AH117" t="n">
        <v>2.675641</v>
      </c>
      <c r="AI117" t="n">
        <v>2.21345</v>
      </c>
      <c r="AJ117" t="n">
        <v>2.445406</v>
      </c>
      <c r="AK117" t="n">
        <v>2.41689</v>
      </c>
      <c r="AL117" t="n">
        <v>2.546737</v>
      </c>
      <c r="AM117" t="n">
        <v>2.451929</v>
      </c>
      <c r="AN117" t="n">
        <v>2.525819</v>
      </c>
      <c r="AO117" t="n">
        <v>2.732406</v>
      </c>
      <c r="AP117" t="n">
        <v>2.761713</v>
      </c>
      <c r="AQ117" t="n">
        <v>-0.00334</v>
      </c>
      <c r="AR117" t="n">
        <v>0.444459</v>
      </c>
      <c r="AS117" t="n">
        <v>1.284127</v>
      </c>
      <c r="AT117" t="n">
        <v>2.228272</v>
      </c>
      <c r="AU117" t="n">
        <v>2.669587</v>
      </c>
      <c r="AV117" t="n">
        <v>2.795702</v>
      </c>
      <c r="AW117" t="n">
        <v>2.807016</v>
      </c>
      <c r="AX117" t="n">
        <v>2.633804</v>
      </c>
      <c r="AY117" t="n">
        <v>2.408015</v>
      </c>
      <c r="AZ117" t="n">
        <v>2.45398</v>
      </c>
      <c r="BA117" t="n">
        <v>2.73014</v>
      </c>
      <c r="BB117" t="n">
        <v>2.649881</v>
      </c>
      <c r="BC117" t="n">
        <v>2.629059</v>
      </c>
      <c r="BD117" t="n">
        <v>2.593481</v>
      </c>
      <c r="BE117" t="n">
        <v>2.782497</v>
      </c>
      <c r="BF117" t="n">
        <v>2.621084</v>
      </c>
      <c r="BG117" t="n">
        <v>2.277313</v>
      </c>
      <c r="BH117" t="n">
        <v>2.644231</v>
      </c>
      <c r="BI117" t="n">
        <v>2.656794</v>
      </c>
      <c r="BJ117" t="n">
        <v>2.645654</v>
      </c>
      <c r="BK117" t="n">
        <v>2.595066</v>
      </c>
      <c r="BL117" t="n">
        <v>2.901968</v>
      </c>
      <c r="BM117" t="n">
        <v>2.776727</v>
      </c>
      <c r="BN117" t="n">
        <v>2.71908</v>
      </c>
    </row>
    <row r="118" spans="1:66">
      <c r="A118" t="n">
        <v>94.3075</v>
      </c>
      <c r="B118" t="n">
        <v>3.929479166666667</v>
      </c>
      <c r="C118" t="n">
        <v>2.467855</v>
      </c>
      <c r="D118" t="n">
        <v>2.359071</v>
      </c>
      <c r="E118" t="n">
        <v>2.468561</v>
      </c>
      <c r="F118" t="n">
        <v>2.450931</v>
      </c>
      <c r="G118" t="n">
        <v>-0.102269</v>
      </c>
      <c r="H118" t="n">
        <v>-0.008186000000000001</v>
      </c>
      <c r="I118" t="n">
        <v>0.015787</v>
      </c>
      <c r="J118" t="n">
        <v>0.053007</v>
      </c>
      <c r="K118" t="n">
        <v>3.846457</v>
      </c>
      <c r="L118" t="n">
        <v>3.634623</v>
      </c>
      <c r="M118" t="n">
        <v>3.882463</v>
      </c>
      <c r="N118" t="n">
        <v>1.247941</v>
      </c>
      <c r="O118" t="n">
        <v>2.356638</v>
      </c>
      <c r="P118" t="n">
        <v>2.42948</v>
      </c>
      <c r="Q118" t="n">
        <v>2.531215</v>
      </c>
      <c r="R118" t="n">
        <v>2.397042</v>
      </c>
      <c r="S118" t="n">
        <v>2.327565</v>
      </c>
      <c r="T118" t="n">
        <v>2.469325</v>
      </c>
      <c r="U118" t="n">
        <v>2.495311</v>
      </c>
      <c r="V118" t="n">
        <v>2.654428</v>
      </c>
      <c r="W118" t="n">
        <v>2.665846</v>
      </c>
      <c r="X118" t="n">
        <v>2.646714</v>
      </c>
      <c r="Y118" t="n">
        <v>2.763141</v>
      </c>
      <c r="Z118" t="n">
        <v>2.664907</v>
      </c>
      <c r="AA118" t="n">
        <v>1.183878</v>
      </c>
      <c r="AB118" t="n">
        <v>2.534309</v>
      </c>
      <c r="AC118" t="n">
        <v>2.533167</v>
      </c>
      <c r="AD118" t="n">
        <v>2.594013</v>
      </c>
      <c r="AE118" t="n">
        <v>2.48754</v>
      </c>
      <c r="AF118" t="n">
        <v>2.741005</v>
      </c>
      <c r="AG118" t="n">
        <v>2.735993</v>
      </c>
      <c r="AH118" t="n">
        <v>2.697678</v>
      </c>
      <c r="AI118" t="n">
        <v>2.229731</v>
      </c>
      <c r="AJ118" t="n">
        <v>2.455124</v>
      </c>
      <c r="AK118" t="n">
        <v>2.433927</v>
      </c>
      <c r="AL118" t="n">
        <v>2.55233</v>
      </c>
      <c r="AM118" t="n">
        <v>2.462492</v>
      </c>
      <c r="AN118" t="n">
        <v>2.546377</v>
      </c>
      <c r="AO118" t="n">
        <v>2.756922</v>
      </c>
      <c r="AP118" t="n">
        <v>2.791328</v>
      </c>
      <c r="AQ118" t="n">
        <v>-0.005175</v>
      </c>
      <c r="AR118" t="n">
        <v>0.437965</v>
      </c>
      <c r="AS118" t="n">
        <v>1.285249</v>
      </c>
      <c r="AT118" t="n">
        <v>2.227103</v>
      </c>
      <c r="AU118" t="n">
        <v>2.693592</v>
      </c>
      <c r="AV118" t="n">
        <v>2.807534</v>
      </c>
      <c r="AW118" t="n">
        <v>2.817378</v>
      </c>
      <c r="AX118" t="n">
        <v>2.642237</v>
      </c>
      <c r="AY118" t="n">
        <v>2.407922</v>
      </c>
      <c r="AZ118" t="n">
        <v>2.457007</v>
      </c>
      <c r="BA118" t="n">
        <v>2.746051</v>
      </c>
      <c r="BB118" t="n">
        <v>2.661429</v>
      </c>
      <c r="BC118" t="n">
        <v>2.636143</v>
      </c>
      <c r="BD118" t="n">
        <v>2.610967</v>
      </c>
      <c r="BE118" t="n">
        <v>2.808694</v>
      </c>
      <c r="BF118" t="n">
        <v>2.622272</v>
      </c>
      <c r="BG118" t="n">
        <v>2.31295</v>
      </c>
      <c r="BH118" t="n">
        <v>2.650239</v>
      </c>
      <c r="BI118" t="n">
        <v>2.684821</v>
      </c>
      <c r="BJ118" t="n">
        <v>2.660004</v>
      </c>
      <c r="BK118" t="n">
        <v>2.602219</v>
      </c>
      <c r="BL118" t="n">
        <v>2.919378</v>
      </c>
      <c r="BM118" t="n">
        <v>2.789441</v>
      </c>
      <c r="BN118" t="n">
        <v>2.741921</v>
      </c>
    </row>
    <row r="119" spans="1:66">
      <c r="A119" t="n">
        <v>95.307778</v>
      </c>
      <c r="B119" t="n">
        <v>3.971157407407407</v>
      </c>
      <c r="C119" t="n">
        <v>2.472222</v>
      </c>
      <c r="D119" t="n">
        <v>2.358309</v>
      </c>
      <c r="E119" t="n">
        <v>2.486647</v>
      </c>
      <c r="F119" t="n">
        <v>2.477609</v>
      </c>
      <c r="G119" t="n">
        <v>-0.106396</v>
      </c>
      <c r="H119" t="n">
        <v>-0.011262</v>
      </c>
      <c r="I119" t="n">
        <v>0.01184</v>
      </c>
      <c r="J119" t="n">
        <v>0.050363</v>
      </c>
      <c r="K119" t="n">
        <v>3.873401</v>
      </c>
      <c r="L119" t="n">
        <v>3.675339</v>
      </c>
      <c r="M119" t="n">
        <v>3.931603</v>
      </c>
      <c r="N119" t="n">
        <v>1.196163</v>
      </c>
      <c r="O119" t="n">
        <v>2.381319</v>
      </c>
      <c r="P119" t="n">
        <v>2.442654</v>
      </c>
      <c r="Q119" t="n">
        <v>2.545475</v>
      </c>
      <c r="R119" t="n">
        <v>2.40939</v>
      </c>
      <c r="S119" t="n">
        <v>2.339531</v>
      </c>
      <c r="T119" t="n">
        <v>2.496933</v>
      </c>
      <c r="U119" t="n">
        <v>2.497322</v>
      </c>
      <c r="V119" t="n">
        <v>2.666601</v>
      </c>
      <c r="W119" t="n">
        <v>2.687161</v>
      </c>
      <c r="X119" t="n">
        <v>2.663863</v>
      </c>
      <c r="Y119" t="n">
        <v>2.7798</v>
      </c>
      <c r="Z119" t="n">
        <v>2.680048</v>
      </c>
      <c r="AA119" t="n">
        <v>1.188401</v>
      </c>
      <c r="AB119" t="n">
        <v>2.550652</v>
      </c>
      <c r="AC119" t="n">
        <v>2.542478</v>
      </c>
      <c r="AD119" t="n">
        <v>2.625314</v>
      </c>
      <c r="AE119" t="n">
        <v>2.504793</v>
      </c>
      <c r="AF119" t="n">
        <v>2.762734</v>
      </c>
      <c r="AG119" t="n">
        <v>2.765209</v>
      </c>
      <c r="AH119" t="n">
        <v>2.715202</v>
      </c>
      <c r="AI119" t="n">
        <v>2.237659</v>
      </c>
      <c r="AJ119" t="n">
        <v>2.463387</v>
      </c>
      <c r="AK119" t="n">
        <v>2.465498</v>
      </c>
      <c r="AL119" t="n">
        <v>2.5816</v>
      </c>
      <c r="AM119" t="n">
        <v>2.474614</v>
      </c>
      <c r="AN119" t="n">
        <v>2.556169</v>
      </c>
      <c r="AO119" t="n">
        <v>2.772058</v>
      </c>
      <c r="AP119" t="n">
        <v>2.810424</v>
      </c>
      <c r="AQ119" t="n">
        <v>-0.008484999999999999</v>
      </c>
      <c r="AR119" t="n">
        <v>0.429506</v>
      </c>
      <c r="AS119" t="n">
        <v>1.285336</v>
      </c>
      <c r="AT119" t="n">
        <v>2.248785</v>
      </c>
      <c r="AU119" t="n">
        <v>2.695014</v>
      </c>
      <c r="AV119" t="n">
        <v>2.824836</v>
      </c>
      <c r="AW119" t="n">
        <v>2.838454</v>
      </c>
      <c r="AX119" t="n">
        <v>2.650838</v>
      </c>
      <c r="AY119" t="n">
        <v>2.410709</v>
      </c>
      <c r="AZ119" t="n">
        <v>2.474249</v>
      </c>
      <c r="BA119" t="n">
        <v>2.762476</v>
      </c>
      <c r="BB119" t="n">
        <v>2.680795</v>
      </c>
      <c r="BC119" t="n">
        <v>2.642715</v>
      </c>
      <c r="BD119" t="n">
        <v>2.628328</v>
      </c>
      <c r="BE119" t="n">
        <v>2.826027</v>
      </c>
      <c r="BF119" t="n">
        <v>2.635683</v>
      </c>
      <c r="BG119" t="n">
        <v>2.326676</v>
      </c>
      <c r="BH119" t="n">
        <v>2.670884</v>
      </c>
      <c r="BI119" t="n">
        <v>2.700292</v>
      </c>
      <c r="BJ119" t="n">
        <v>2.669607</v>
      </c>
      <c r="BK119" t="n">
        <v>2.624238</v>
      </c>
      <c r="BL119" t="n">
        <v>2.926567</v>
      </c>
      <c r="BM119" t="n">
        <v>2.805166</v>
      </c>
      <c r="BN119" t="n">
        <v>2.758591</v>
      </c>
    </row>
    <row r="120" spans="1:66">
      <c r="A120" t="n">
        <v>96.30805599999999</v>
      </c>
      <c r="B120" t="n">
        <v>4.012835648148148</v>
      </c>
      <c r="C120" t="n">
        <v>2.481764</v>
      </c>
      <c r="D120" t="n">
        <v>2.363405</v>
      </c>
      <c r="E120" t="n">
        <v>2.499045</v>
      </c>
      <c r="F120" t="n">
        <v>2.485711</v>
      </c>
      <c r="G120" t="n">
        <v>-0.10965</v>
      </c>
      <c r="H120" t="n">
        <v>-0.013602</v>
      </c>
      <c r="I120" t="n">
        <v>0.008296</v>
      </c>
      <c r="J120" t="n">
        <v>0.048081</v>
      </c>
      <c r="K120" t="n">
        <v>3.910205</v>
      </c>
      <c r="L120" t="n">
        <v>3.71705</v>
      </c>
      <c r="M120" t="n">
        <v>3.952848</v>
      </c>
      <c r="N120" t="n">
        <v>1.181345</v>
      </c>
      <c r="O120" t="n">
        <v>2.393248</v>
      </c>
      <c r="P120" t="n">
        <v>2.453086</v>
      </c>
      <c r="Q120" t="n">
        <v>2.544453</v>
      </c>
      <c r="R120" t="n">
        <v>2.420982</v>
      </c>
      <c r="S120" t="n">
        <v>2.351175</v>
      </c>
      <c r="T120" t="n">
        <v>2.509262</v>
      </c>
      <c r="U120" t="n">
        <v>2.513604</v>
      </c>
      <c r="V120" t="n">
        <v>2.683841</v>
      </c>
      <c r="W120" t="n">
        <v>2.690431</v>
      </c>
      <c r="X120" t="n">
        <v>2.684828</v>
      </c>
      <c r="Y120" t="n">
        <v>2.80032</v>
      </c>
      <c r="Z120" t="n">
        <v>2.701068</v>
      </c>
      <c r="AA120" t="n">
        <v>1.184814</v>
      </c>
      <c r="AB120" t="n">
        <v>2.565149</v>
      </c>
      <c r="AC120" t="n">
        <v>2.55297</v>
      </c>
      <c r="AD120" t="n">
        <v>2.637728</v>
      </c>
      <c r="AE120" t="n">
        <v>2.515116</v>
      </c>
      <c r="AF120" t="n">
        <v>2.756956</v>
      </c>
      <c r="AG120" t="n">
        <v>2.790099</v>
      </c>
      <c r="AH120" t="n">
        <v>2.723621</v>
      </c>
      <c r="AI120" t="n">
        <v>2.245218</v>
      </c>
      <c r="AJ120" t="n">
        <v>2.476447</v>
      </c>
      <c r="AK120" t="n">
        <v>2.481271</v>
      </c>
      <c r="AL120" t="n">
        <v>2.578022</v>
      </c>
      <c r="AM120" t="n">
        <v>2.491287</v>
      </c>
      <c r="AN120" t="n">
        <v>2.571093</v>
      </c>
      <c r="AO120" t="n">
        <v>2.80739</v>
      </c>
      <c r="AP120" t="n">
        <v>2.805888</v>
      </c>
      <c r="AQ120" t="n">
        <v>-0.013868</v>
      </c>
      <c r="AR120" t="n">
        <v>0.426107</v>
      </c>
      <c r="AS120" t="n">
        <v>1.29726</v>
      </c>
      <c r="AT120" t="n">
        <v>2.256817</v>
      </c>
      <c r="AU120" t="n">
        <v>2.714552</v>
      </c>
      <c r="AV120" t="n">
        <v>2.837145</v>
      </c>
      <c r="AW120" t="n">
        <v>2.851368</v>
      </c>
      <c r="AX120" t="n">
        <v>2.673972</v>
      </c>
      <c r="AY120" t="n">
        <v>2.408537</v>
      </c>
      <c r="AZ120" t="n">
        <v>2.482746</v>
      </c>
      <c r="BA120" t="n">
        <v>2.780152</v>
      </c>
      <c r="BB120" t="n">
        <v>2.692524</v>
      </c>
      <c r="BC120" t="n">
        <v>2.665818</v>
      </c>
      <c r="BD120" t="n">
        <v>2.638184</v>
      </c>
      <c r="BE120" t="n">
        <v>2.839104</v>
      </c>
      <c r="BF120" t="n">
        <v>2.643541</v>
      </c>
      <c r="BG120" t="n">
        <v>2.339955</v>
      </c>
      <c r="BH120" t="n">
        <v>2.680852</v>
      </c>
      <c r="BI120" t="n">
        <v>2.708367</v>
      </c>
      <c r="BJ120" t="n">
        <v>2.690692</v>
      </c>
      <c r="BK120" t="n">
        <v>2.639704</v>
      </c>
      <c r="BL120" t="n">
        <v>2.953465</v>
      </c>
      <c r="BM120" t="n">
        <v>2.830956</v>
      </c>
      <c r="BN120" t="n">
        <v>2.782613</v>
      </c>
    </row>
    <row r="121" spans="1:66">
      <c r="A121" t="n">
        <v>97.30805599999999</v>
      </c>
      <c r="B121" t="n">
        <v>4.054502314814814</v>
      </c>
      <c r="C121" t="n">
        <v>2.510359</v>
      </c>
      <c r="D121" t="n">
        <v>2.381898</v>
      </c>
      <c r="E121" t="n">
        <v>2.523147</v>
      </c>
      <c r="F121" t="n">
        <v>2.506497</v>
      </c>
      <c r="G121" t="n">
        <v>-0.11335</v>
      </c>
      <c r="H121" t="n">
        <v>-0.014846</v>
      </c>
      <c r="I121" t="n">
        <v>0.00442</v>
      </c>
      <c r="J121" t="n">
        <v>0.044532</v>
      </c>
      <c r="K121" t="n">
        <v>3.955222</v>
      </c>
      <c r="L121" t="n">
        <v>3.749599</v>
      </c>
      <c r="M121" t="n">
        <v>4.01612</v>
      </c>
      <c r="N121" t="n">
        <v>1.125523</v>
      </c>
      <c r="O121" t="n">
        <v>2.40764</v>
      </c>
      <c r="P121" t="n">
        <v>2.463522</v>
      </c>
      <c r="Q121" t="n">
        <v>2.574235</v>
      </c>
      <c r="R121" t="n">
        <v>2.434457</v>
      </c>
      <c r="S121" t="n">
        <v>2.371799</v>
      </c>
      <c r="T121" t="n">
        <v>2.530138</v>
      </c>
      <c r="U121" t="n">
        <v>2.52443</v>
      </c>
      <c r="V121" t="n">
        <v>2.70719</v>
      </c>
      <c r="W121" t="n">
        <v>2.71323</v>
      </c>
      <c r="X121" t="n">
        <v>2.711135</v>
      </c>
      <c r="Y121" t="n">
        <v>2.811069</v>
      </c>
      <c r="Z121" t="n">
        <v>2.724571</v>
      </c>
      <c r="AA121" t="n">
        <v>1.189117</v>
      </c>
      <c r="AB121" t="n">
        <v>2.576511</v>
      </c>
      <c r="AC121" t="n">
        <v>2.575448</v>
      </c>
      <c r="AD121" t="n">
        <v>2.653555</v>
      </c>
      <c r="AE121" t="n">
        <v>2.530655</v>
      </c>
      <c r="AF121" t="n">
        <v>2.774058</v>
      </c>
      <c r="AG121" t="n">
        <v>2.808105</v>
      </c>
      <c r="AH121" t="n">
        <v>2.744411</v>
      </c>
      <c r="AI121" t="n">
        <v>2.261951</v>
      </c>
      <c r="AJ121" t="n">
        <v>2.490181</v>
      </c>
      <c r="AK121" t="n">
        <v>2.500383</v>
      </c>
      <c r="AL121" t="n">
        <v>2.601798</v>
      </c>
      <c r="AM121" t="n">
        <v>2.499853</v>
      </c>
      <c r="AN121" t="n">
        <v>2.594811</v>
      </c>
      <c r="AO121" t="n">
        <v>2.832934</v>
      </c>
      <c r="AP121" t="n">
        <v>2.824161</v>
      </c>
      <c r="AQ121" t="n">
        <v>-0.011148</v>
      </c>
      <c r="AR121" t="n">
        <v>0.426357</v>
      </c>
      <c r="AS121" t="n">
        <v>1.292954</v>
      </c>
      <c r="AT121" t="n">
        <v>2.261069</v>
      </c>
      <c r="AU121" t="n">
        <v>2.724671</v>
      </c>
      <c r="AV121" t="n">
        <v>2.84402</v>
      </c>
      <c r="AW121" t="n">
        <v>2.847427</v>
      </c>
      <c r="AX121" t="n">
        <v>2.692194</v>
      </c>
      <c r="AY121" t="n">
        <v>2.416968</v>
      </c>
      <c r="AZ121" t="n">
        <v>2.489355</v>
      </c>
      <c r="BA121" t="n">
        <v>2.794134</v>
      </c>
      <c r="BB121" t="n">
        <v>2.717418</v>
      </c>
      <c r="BC121" t="n">
        <v>2.678244</v>
      </c>
      <c r="BD121" t="n">
        <v>2.658257</v>
      </c>
      <c r="BE121" t="n">
        <v>2.846191</v>
      </c>
      <c r="BF121" t="n">
        <v>2.642738</v>
      </c>
      <c r="BG121" t="n">
        <v>2.359634</v>
      </c>
      <c r="BH121" t="n">
        <v>2.68928</v>
      </c>
      <c r="BI121" t="n">
        <v>2.709441</v>
      </c>
      <c r="BJ121" t="n">
        <v>2.712114</v>
      </c>
      <c r="BK121" t="n">
        <v>2.666087</v>
      </c>
      <c r="BL121" t="n">
        <v>2.972536</v>
      </c>
      <c r="BM121" t="n">
        <v>2.85544</v>
      </c>
      <c r="BN121" t="n">
        <v>2.80128</v>
      </c>
    </row>
    <row r="122" spans="1:66">
      <c r="A122" t="n">
        <v>98.308333</v>
      </c>
      <c r="B122" t="n">
        <v>4.096180555555556</v>
      </c>
      <c r="C122" t="n">
        <v>2.516381</v>
      </c>
      <c r="D122" t="n">
        <v>2.391026</v>
      </c>
      <c r="E122" t="n">
        <v>2.531544</v>
      </c>
      <c r="F122" t="n">
        <v>2.506764</v>
      </c>
      <c r="G122" t="n">
        <v>-0.116527</v>
      </c>
      <c r="H122" t="n">
        <v>-0.018447</v>
      </c>
      <c r="I122" t="n">
        <v>0.002091</v>
      </c>
      <c r="J122" t="n">
        <v>0.040166</v>
      </c>
      <c r="K122" t="n">
        <v>3.998562</v>
      </c>
      <c r="L122" t="n">
        <v>3.770683</v>
      </c>
      <c r="M122" t="n">
        <v>4.075467</v>
      </c>
      <c r="N122" t="n">
        <v>1.079956</v>
      </c>
      <c r="O122" t="n">
        <v>2.430275</v>
      </c>
      <c r="P122" t="n">
        <v>2.474198</v>
      </c>
      <c r="Q122" t="n">
        <v>2.566895</v>
      </c>
      <c r="R122" t="n">
        <v>2.44966</v>
      </c>
      <c r="S122" t="n">
        <v>2.399452</v>
      </c>
      <c r="T122" t="n">
        <v>2.531535</v>
      </c>
      <c r="U122" t="n">
        <v>2.535035</v>
      </c>
      <c r="V122" t="n">
        <v>2.730498</v>
      </c>
      <c r="W122" t="n">
        <v>2.729552</v>
      </c>
      <c r="X122" t="n">
        <v>2.7101</v>
      </c>
      <c r="Y122" t="n">
        <v>2.821281</v>
      </c>
      <c r="Z122" t="n">
        <v>2.755481</v>
      </c>
      <c r="AA122" t="n">
        <v>1.188744</v>
      </c>
      <c r="AB122" t="n">
        <v>2.591696</v>
      </c>
      <c r="AC122" t="n">
        <v>2.597648</v>
      </c>
      <c r="AD122" t="n">
        <v>2.65561</v>
      </c>
      <c r="AE122" t="n">
        <v>2.541292</v>
      </c>
      <c r="AF122" t="n">
        <v>2.802583</v>
      </c>
      <c r="AG122" t="n">
        <v>2.819438</v>
      </c>
      <c r="AH122" t="n">
        <v>2.756184</v>
      </c>
      <c r="AI122" t="n">
        <v>2.275729</v>
      </c>
      <c r="AJ122" t="n">
        <v>2.504171</v>
      </c>
      <c r="AK122" t="n">
        <v>2.504474</v>
      </c>
      <c r="AL122" t="n">
        <v>2.616338</v>
      </c>
      <c r="AM122" t="n">
        <v>2.505224</v>
      </c>
      <c r="AN122" t="n">
        <v>2.619083</v>
      </c>
      <c r="AO122" t="n">
        <v>2.855101</v>
      </c>
      <c r="AP122" t="n">
        <v>2.838878</v>
      </c>
      <c r="AQ122" t="n">
        <v>-0.016193</v>
      </c>
      <c r="AR122" t="n">
        <v>0.417871</v>
      </c>
      <c r="AS122" t="n">
        <v>1.287107</v>
      </c>
      <c r="AT122" t="n">
        <v>2.281429</v>
      </c>
      <c r="AU122" t="n">
        <v>2.754697</v>
      </c>
      <c r="AV122" t="n">
        <v>2.866729</v>
      </c>
      <c r="AW122" t="n">
        <v>2.867404</v>
      </c>
      <c r="AX122" t="n">
        <v>2.715749</v>
      </c>
      <c r="AY122" t="n">
        <v>2.441076</v>
      </c>
      <c r="AZ122" t="n">
        <v>2.482258</v>
      </c>
      <c r="BA122" t="n">
        <v>2.809417</v>
      </c>
      <c r="BB122" t="n">
        <v>2.725673</v>
      </c>
      <c r="BC122" t="n">
        <v>2.696687</v>
      </c>
      <c r="BD122" t="n">
        <v>2.664633</v>
      </c>
      <c r="BE122" t="n">
        <v>2.873782</v>
      </c>
      <c r="BF122" t="n">
        <v>2.665412</v>
      </c>
      <c r="BG122" t="n">
        <v>2.37476</v>
      </c>
      <c r="BH122" t="n">
        <v>2.708047</v>
      </c>
      <c r="BI122" t="n">
        <v>2.732215</v>
      </c>
      <c r="BJ122" t="n">
        <v>2.728246</v>
      </c>
      <c r="BK122" t="n">
        <v>2.6783</v>
      </c>
      <c r="BL122" t="n">
        <v>3.001898</v>
      </c>
      <c r="BM122" t="n">
        <v>2.870327</v>
      </c>
      <c r="BN122" t="n">
        <v>2.809446</v>
      </c>
    </row>
    <row r="123" spans="1:66">
      <c r="A123" t="n">
        <v>99.308611</v>
      </c>
      <c r="B123" t="n">
        <v>4.137858796296296</v>
      </c>
      <c r="C123" t="n">
        <v>2.513083</v>
      </c>
      <c r="D123" t="n">
        <v>2.409076</v>
      </c>
      <c r="E123" t="n">
        <v>2.549885</v>
      </c>
      <c r="F123" t="n">
        <v>2.521794</v>
      </c>
      <c r="G123" t="n">
        <v>-0.117136</v>
      </c>
      <c r="H123" t="n">
        <v>-0.021671</v>
      </c>
      <c r="I123" t="n">
        <v>0.000612</v>
      </c>
      <c r="J123" t="n">
        <v>0.037155</v>
      </c>
      <c r="K123" t="n">
        <v>4.054136</v>
      </c>
      <c r="L123" t="n">
        <v>3.816501</v>
      </c>
      <c r="M123" t="n">
        <v>4.09841</v>
      </c>
      <c r="N123" t="n">
        <v>1.00487</v>
      </c>
      <c r="O123" t="n">
        <v>2.444218</v>
      </c>
      <c r="P123" t="n">
        <v>2.480719</v>
      </c>
      <c r="Q123" t="n">
        <v>2.583778</v>
      </c>
      <c r="R123" t="n">
        <v>2.462308</v>
      </c>
      <c r="S123" t="n">
        <v>2.412799</v>
      </c>
      <c r="T123" t="n">
        <v>2.559894</v>
      </c>
      <c r="U123" t="n">
        <v>2.564339</v>
      </c>
      <c r="V123" t="n">
        <v>2.739567</v>
      </c>
      <c r="W123" t="n">
        <v>2.750293</v>
      </c>
      <c r="X123" t="n">
        <v>2.732937</v>
      </c>
      <c r="Y123" t="n">
        <v>2.853739</v>
      </c>
      <c r="Z123" t="n">
        <v>2.74708</v>
      </c>
      <c r="AA123" t="n">
        <v>1.192589</v>
      </c>
      <c r="AB123" t="n">
        <v>2.608057</v>
      </c>
      <c r="AC123" t="n">
        <v>2.607803</v>
      </c>
      <c r="AD123" t="n">
        <v>2.661528</v>
      </c>
      <c r="AE123" t="n">
        <v>2.553943</v>
      </c>
      <c r="AF123" t="n">
        <v>2.811635</v>
      </c>
      <c r="AG123" t="n">
        <v>2.841729</v>
      </c>
      <c r="AH123" t="n">
        <v>2.772168</v>
      </c>
      <c r="AI123" t="n">
        <v>2.289432</v>
      </c>
      <c r="AJ123" t="n">
        <v>2.507564</v>
      </c>
      <c r="AK123" t="n">
        <v>2.504893</v>
      </c>
      <c r="AL123" t="n">
        <v>2.623333</v>
      </c>
      <c r="AM123" t="n">
        <v>2.519474</v>
      </c>
      <c r="AN123" t="n">
        <v>2.641878</v>
      </c>
      <c r="AO123" t="n">
        <v>2.867457</v>
      </c>
      <c r="AP123" t="n">
        <v>2.859121</v>
      </c>
      <c r="AQ123" t="n">
        <v>-0.020987</v>
      </c>
      <c r="AR123" t="n">
        <v>0.411813</v>
      </c>
      <c r="AS123" t="n">
        <v>1.279699</v>
      </c>
      <c r="AT123" t="n">
        <v>2.281939</v>
      </c>
      <c r="AU123" t="n">
        <v>2.76978</v>
      </c>
      <c r="AV123" t="n">
        <v>2.878764</v>
      </c>
      <c r="AW123" t="n">
        <v>2.874351</v>
      </c>
      <c r="AX123" t="n">
        <v>2.72848</v>
      </c>
      <c r="AY123" t="n">
        <v>2.452941</v>
      </c>
      <c r="AZ123" t="n">
        <v>2.490496</v>
      </c>
      <c r="BA123" t="n">
        <v>2.817968</v>
      </c>
      <c r="BB123" t="n">
        <v>2.747354</v>
      </c>
      <c r="BC123" t="n">
        <v>2.716422</v>
      </c>
      <c r="BD123" t="n">
        <v>2.684792</v>
      </c>
      <c r="BE123" t="n">
        <v>2.883757</v>
      </c>
      <c r="BF123" t="n">
        <v>2.670178</v>
      </c>
      <c r="BG123" t="n">
        <v>2.384667</v>
      </c>
      <c r="BH123" t="n">
        <v>2.725055</v>
      </c>
      <c r="BI123" t="n">
        <v>2.746374</v>
      </c>
      <c r="BJ123" t="n">
        <v>2.728012</v>
      </c>
      <c r="BK123" t="n">
        <v>2.690037</v>
      </c>
      <c r="BL123" t="n">
        <v>3.012251</v>
      </c>
      <c r="BM123" t="n">
        <v>2.885904</v>
      </c>
      <c r="BN123" t="n">
        <v>2.832105</v>
      </c>
    </row>
    <row r="124" spans="1:66">
      <c r="A124" t="n">
        <v>100.308611</v>
      </c>
      <c r="B124" t="n">
        <v>4.179525462962963</v>
      </c>
      <c r="C124" t="n">
        <v>2.525419</v>
      </c>
      <c r="D124" t="n">
        <v>2.416501</v>
      </c>
      <c r="E124" t="n">
        <v>2.559544</v>
      </c>
      <c r="F124" t="n">
        <v>2.522853</v>
      </c>
      <c r="G124" t="n">
        <v>-0.120711</v>
      </c>
      <c r="H124" t="n">
        <v>-0.021739</v>
      </c>
      <c r="I124" t="n">
        <v>-0.003389</v>
      </c>
      <c r="J124" t="n">
        <v>0.035755</v>
      </c>
      <c r="K124" t="n">
        <v>4.091645</v>
      </c>
      <c r="L124" t="n">
        <v>3.868886</v>
      </c>
      <c r="M124" t="n">
        <v>4.137872</v>
      </c>
      <c r="N124" t="n">
        <v>0.982838</v>
      </c>
      <c r="O124" t="n">
        <v>2.453438</v>
      </c>
      <c r="P124" t="n">
        <v>2.488265</v>
      </c>
      <c r="Q124" t="n">
        <v>2.587735</v>
      </c>
      <c r="R124" t="n">
        <v>2.477861</v>
      </c>
      <c r="S124" t="n">
        <v>2.424798</v>
      </c>
      <c r="T124" t="n">
        <v>2.561763</v>
      </c>
      <c r="U124" t="n">
        <v>2.570755</v>
      </c>
      <c r="V124" t="n">
        <v>2.731566</v>
      </c>
      <c r="W124" t="n">
        <v>2.769162</v>
      </c>
      <c r="X124" t="n">
        <v>2.737443</v>
      </c>
      <c r="Y124" t="n">
        <v>2.868921</v>
      </c>
      <c r="Z124" t="n">
        <v>2.75979</v>
      </c>
      <c r="AA124" t="n">
        <v>1.202667</v>
      </c>
      <c r="AB124" t="n">
        <v>2.621811</v>
      </c>
      <c r="AC124" t="n">
        <v>2.626322</v>
      </c>
      <c r="AD124" t="n">
        <v>2.676212</v>
      </c>
      <c r="AE124" t="n">
        <v>2.561701</v>
      </c>
      <c r="AF124" t="n">
        <v>2.832037</v>
      </c>
      <c r="AG124" t="n">
        <v>2.850896</v>
      </c>
      <c r="AH124" t="n">
        <v>2.792154</v>
      </c>
      <c r="AI124" t="n">
        <v>2.300326</v>
      </c>
      <c r="AJ124" t="n">
        <v>2.517255</v>
      </c>
      <c r="AK124" t="n">
        <v>2.504218</v>
      </c>
      <c r="AL124" t="n">
        <v>2.630376</v>
      </c>
      <c r="AM124" t="n">
        <v>2.531738</v>
      </c>
      <c r="AN124" t="n">
        <v>2.644761</v>
      </c>
      <c r="AO124" t="n">
        <v>2.881818</v>
      </c>
      <c r="AP124" t="n">
        <v>2.865033</v>
      </c>
      <c r="AQ124" t="n">
        <v>-0.022467</v>
      </c>
      <c r="AR124" t="n">
        <v>0.398231</v>
      </c>
      <c r="AS124" t="n">
        <v>1.279779</v>
      </c>
      <c r="AT124" t="n">
        <v>2.285978</v>
      </c>
      <c r="AU124" t="n">
        <v>2.772558</v>
      </c>
      <c r="AV124" t="n">
        <v>2.892067</v>
      </c>
      <c r="AW124" t="n">
        <v>2.887886</v>
      </c>
      <c r="AX124" t="n">
        <v>2.755706</v>
      </c>
      <c r="AY124" t="n">
        <v>2.461711</v>
      </c>
      <c r="AZ124" t="n">
        <v>2.505885</v>
      </c>
      <c r="BA124" t="n">
        <v>2.826706</v>
      </c>
      <c r="BB124" t="n">
        <v>2.75797</v>
      </c>
      <c r="BC124" t="n">
        <v>2.736218</v>
      </c>
      <c r="BD124" t="n">
        <v>2.696945</v>
      </c>
      <c r="BE124" t="n">
        <v>2.899788</v>
      </c>
      <c r="BF124" t="n">
        <v>2.6815</v>
      </c>
      <c r="BG124" t="n">
        <v>2.399549</v>
      </c>
      <c r="BH124" t="n">
        <v>2.739572</v>
      </c>
      <c r="BI124" t="n">
        <v>2.758693</v>
      </c>
      <c r="BJ124" t="n">
        <v>2.730649</v>
      </c>
      <c r="BK124" t="n">
        <v>2.703801</v>
      </c>
      <c r="BL124" t="n">
        <v>3.020091</v>
      </c>
      <c r="BM124" t="n">
        <v>2.894183</v>
      </c>
      <c r="BN124" t="n">
        <v>2.846009</v>
      </c>
    </row>
    <row r="125" spans="1:66">
      <c r="A125" t="n">
        <v>101.308889</v>
      </c>
      <c r="B125" t="n">
        <v>4.221203703703703</v>
      </c>
      <c r="C125" t="n">
        <v>2.544209</v>
      </c>
      <c r="D125" t="n">
        <v>2.441293</v>
      </c>
      <c r="E125" t="n">
        <v>2.572604</v>
      </c>
      <c r="F125" t="n">
        <v>2.536468</v>
      </c>
      <c r="G125" t="n">
        <v>-0.122211</v>
      </c>
      <c r="H125" t="n">
        <v>-0.025666</v>
      </c>
      <c r="I125" t="n">
        <v>-0.006568</v>
      </c>
      <c r="J125" t="n">
        <v>0.032372</v>
      </c>
      <c r="K125" t="n">
        <v>4.140078</v>
      </c>
      <c r="L125" t="n">
        <v>3.893287</v>
      </c>
      <c r="M125" t="n">
        <v>4.171304</v>
      </c>
      <c r="N125" t="n">
        <v>0.955804</v>
      </c>
      <c r="O125" t="n">
        <v>2.455098</v>
      </c>
      <c r="P125" t="n">
        <v>2.502335</v>
      </c>
      <c r="Q125" t="n">
        <v>2.610896</v>
      </c>
      <c r="R125" t="n">
        <v>2.481666</v>
      </c>
      <c r="S125" t="n">
        <v>2.441481</v>
      </c>
      <c r="T125" t="n">
        <v>2.585638</v>
      </c>
      <c r="U125" t="n">
        <v>2.578502</v>
      </c>
      <c r="V125" t="n">
        <v>2.75548</v>
      </c>
      <c r="W125" t="n">
        <v>2.777969</v>
      </c>
      <c r="X125" t="n">
        <v>2.749979</v>
      </c>
      <c r="Y125" t="n">
        <v>2.861381</v>
      </c>
      <c r="Z125" t="n">
        <v>2.792669</v>
      </c>
      <c r="AA125" t="n">
        <v>1.205663</v>
      </c>
      <c r="AB125" t="n">
        <v>2.626041</v>
      </c>
      <c r="AC125" t="n">
        <v>2.634299</v>
      </c>
      <c r="AD125" t="n">
        <v>2.673896</v>
      </c>
      <c r="AE125" t="n">
        <v>2.577354</v>
      </c>
      <c r="AF125" t="n">
        <v>2.850017</v>
      </c>
      <c r="AG125" t="n">
        <v>2.856607</v>
      </c>
      <c r="AH125" t="n">
        <v>2.802447</v>
      </c>
      <c r="AI125" t="n">
        <v>2.299949</v>
      </c>
      <c r="AJ125" t="n">
        <v>2.533733</v>
      </c>
      <c r="AK125" t="n">
        <v>2.528861</v>
      </c>
      <c r="AL125" t="n">
        <v>2.646927</v>
      </c>
      <c r="AM125" t="n">
        <v>2.540629</v>
      </c>
      <c r="AN125" t="n">
        <v>2.669605</v>
      </c>
      <c r="AO125" t="n">
        <v>2.882685</v>
      </c>
      <c r="AP125" t="n">
        <v>2.875094</v>
      </c>
      <c r="AQ125" t="n">
        <v>-0.02692</v>
      </c>
      <c r="AR125" t="n">
        <v>0.39205</v>
      </c>
      <c r="AS125" t="n">
        <v>1.273037</v>
      </c>
      <c r="AT125" t="n">
        <v>2.298547</v>
      </c>
      <c r="AU125" t="n">
        <v>2.784564</v>
      </c>
      <c r="AV125" t="n">
        <v>2.913834</v>
      </c>
      <c r="AW125" t="n">
        <v>2.899165</v>
      </c>
      <c r="AX125" t="n">
        <v>2.771593</v>
      </c>
      <c r="AY125" t="n">
        <v>2.464177</v>
      </c>
      <c r="AZ125" t="n">
        <v>2.507258</v>
      </c>
      <c r="BA125" t="n">
        <v>2.846388</v>
      </c>
      <c r="BB125" t="n">
        <v>2.753215</v>
      </c>
      <c r="BC125" t="n">
        <v>2.752179</v>
      </c>
      <c r="BD125" t="n">
        <v>2.715579</v>
      </c>
      <c r="BE125" t="n">
        <v>2.920816</v>
      </c>
      <c r="BF125" t="n">
        <v>2.684563</v>
      </c>
      <c r="BG125" t="n">
        <v>2.404798</v>
      </c>
      <c r="BH125" t="n">
        <v>2.756839</v>
      </c>
      <c r="BI125" t="n">
        <v>2.777426</v>
      </c>
      <c r="BJ125" t="n">
        <v>2.76431</v>
      </c>
      <c r="BK125" t="n">
        <v>2.709704</v>
      </c>
      <c r="BL125" t="n">
        <v>3.027743</v>
      </c>
      <c r="BM125" t="n">
        <v>2.902171</v>
      </c>
      <c r="BN125" t="n">
        <v>2.871098</v>
      </c>
    </row>
    <row r="126" spans="1:66">
      <c r="A126" t="n">
        <v>102.309167</v>
      </c>
      <c r="B126" t="n">
        <v>4.262881944444445</v>
      </c>
      <c r="C126" t="n">
        <v>2.55353</v>
      </c>
      <c r="D126" t="n">
        <v>2.457258</v>
      </c>
      <c r="E126" t="n">
        <v>2.596758</v>
      </c>
      <c r="F126" t="n">
        <v>2.558262</v>
      </c>
      <c r="G126" t="n">
        <v>-0.124917</v>
      </c>
      <c r="H126" t="n">
        <v>-0.024817</v>
      </c>
      <c r="I126" t="n">
        <v>-0.007724</v>
      </c>
      <c r="J126" t="n">
        <v>0.030508</v>
      </c>
      <c r="K126" t="n">
        <v>4.173303</v>
      </c>
      <c r="L126" t="n">
        <v>3.945446</v>
      </c>
      <c r="M126" t="n">
        <v>4.20795</v>
      </c>
      <c r="N126" t="n">
        <v>0.929922</v>
      </c>
      <c r="O126" t="n">
        <v>2.472568</v>
      </c>
      <c r="P126" t="n">
        <v>2.513322</v>
      </c>
      <c r="Q126" t="n">
        <v>2.619292</v>
      </c>
      <c r="R126" t="n">
        <v>2.488978</v>
      </c>
      <c r="S126" t="n">
        <v>2.459455</v>
      </c>
      <c r="T126" t="n">
        <v>2.60842</v>
      </c>
      <c r="U126" t="n">
        <v>2.596003</v>
      </c>
      <c r="V126" t="n">
        <v>2.767933</v>
      </c>
      <c r="W126" t="n">
        <v>2.797339</v>
      </c>
      <c r="X126" t="n">
        <v>2.760389</v>
      </c>
      <c r="Y126" t="n">
        <v>2.897057</v>
      </c>
      <c r="Z126" t="n">
        <v>2.819839</v>
      </c>
      <c r="AA126" t="n">
        <v>1.212856</v>
      </c>
      <c r="AB126" t="n">
        <v>2.651707</v>
      </c>
      <c r="AC126" t="n">
        <v>2.648564</v>
      </c>
      <c r="AD126" t="n">
        <v>2.690465</v>
      </c>
      <c r="AE126" t="n">
        <v>2.56904</v>
      </c>
      <c r="AF126" t="n">
        <v>2.871663</v>
      </c>
      <c r="AG126" t="n">
        <v>2.882776</v>
      </c>
      <c r="AH126" t="n">
        <v>2.81534</v>
      </c>
      <c r="AI126" t="n">
        <v>2.31157</v>
      </c>
      <c r="AJ126" t="n">
        <v>2.533815</v>
      </c>
      <c r="AK126" t="n">
        <v>2.544117</v>
      </c>
      <c r="AL126" t="n">
        <v>2.668476</v>
      </c>
      <c r="AM126" t="n">
        <v>2.55668</v>
      </c>
      <c r="AN126" t="n">
        <v>2.682141</v>
      </c>
      <c r="AO126" t="n">
        <v>2.880664</v>
      </c>
      <c r="AP126" t="n">
        <v>2.874613</v>
      </c>
      <c r="AQ126" t="n">
        <v>-0.027061</v>
      </c>
      <c r="AR126" t="n">
        <v>0.388454</v>
      </c>
      <c r="AS126" t="n">
        <v>1.27192</v>
      </c>
      <c r="AT126" t="n">
        <v>2.314863</v>
      </c>
      <c r="AU126" t="n">
        <v>2.792077</v>
      </c>
      <c r="AV126" t="n">
        <v>2.91792</v>
      </c>
      <c r="AW126" t="n">
        <v>2.907957</v>
      </c>
      <c r="AX126" t="n">
        <v>2.789714</v>
      </c>
      <c r="AY126" t="n">
        <v>2.475087</v>
      </c>
      <c r="AZ126" t="n">
        <v>2.504612</v>
      </c>
      <c r="BA126" t="n">
        <v>2.860823</v>
      </c>
      <c r="BB126" t="n">
        <v>2.762525</v>
      </c>
      <c r="BC126" t="n">
        <v>2.77882</v>
      </c>
      <c r="BD126" t="n">
        <v>2.725175</v>
      </c>
      <c r="BE126" t="n">
        <v>2.940238</v>
      </c>
      <c r="BF126" t="n">
        <v>2.708896</v>
      </c>
      <c r="BG126" t="n">
        <v>2.430912</v>
      </c>
      <c r="BH126" t="n">
        <v>2.776479</v>
      </c>
      <c r="BI126" t="n">
        <v>2.791657</v>
      </c>
      <c r="BJ126" t="n">
        <v>2.762087</v>
      </c>
      <c r="BK126" t="n">
        <v>2.734008</v>
      </c>
      <c r="BL126" t="n">
        <v>3.047925</v>
      </c>
      <c r="BM126" t="n">
        <v>2.916782</v>
      </c>
      <c r="BN126" t="n">
        <v>2.878287</v>
      </c>
    </row>
    <row r="127" spans="1:66">
      <c r="A127" t="n">
        <v>103.309444</v>
      </c>
      <c r="B127" t="n">
        <v>4.304560185185185</v>
      </c>
      <c r="C127" t="n">
        <v>2.57085</v>
      </c>
      <c r="D127" t="n">
        <v>2.470662</v>
      </c>
      <c r="E127" t="n">
        <v>2.58749</v>
      </c>
      <c r="F127" t="n">
        <v>2.568314</v>
      </c>
      <c r="G127" t="n">
        <v>-0.124718</v>
      </c>
      <c r="H127" t="n">
        <v>-0.026096</v>
      </c>
      <c r="I127" t="n">
        <v>-0.009461000000000001</v>
      </c>
      <c r="J127" t="n">
        <v>0.028811</v>
      </c>
      <c r="K127" t="n">
        <v>4.211663</v>
      </c>
      <c r="L127" t="n">
        <v>3.975738</v>
      </c>
      <c r="M127" t="n">
        <v>4.233849</v>
      </c>
      <c r="N127" t="n">
        <v>0.887239</v>
      </c>
      <c r="O127" t="n">
        <v>2.480747</v>
      </c>
      <c r="P127" t="n">
        <v>2.539859</v>
      </c>
      <c r="Q127" t="n">
        <v>2.619815</v>
      </c>
      <c r="R127" t="n">
        <v>2.506804</v>
      </c>
      <c r="S127" t="n">
        <v>2.483226</v>
      </c>
      <c r="T127" t="n">
        <v>2.621334</v>
      </c>
      <c r="U127" t="n">
        <v>2.598991</v>
      </c>
      <c r="V127" t="n">
        <v>2.783922</v>
      </c>
      <c r="W127" t="n">
        <v>2.800309</v>
      </c>
      <c r="X127" t="n">
        <v>2.765714</v>
      </c>
      <c r="Y127" t="n">
        <v>2.916187</v>
      </c>
      <c r="Z127" t="n">
        <v>2.835866</v>
      </c>
      <c r="AA127" t="n">
        <v>1.214117</v>
      </c>
      <c r="AB127" t="n">
        <v>2.653034</v>
      </c>
      <c r="AC127" t="n">
        <v>2.65382</v>
      </c>
      <c r="AD127" t="n">
        <v>2.699509</v>
      </c>
      <c r="AE127" t="n">
        <v>2.587027</v>
      </c>
      <c r="AF127" t="n">
        <v>2.879157</v>
      </c>
      <c r="AG127" t="n">
        <v>2.909517</v>
      </c>
      <c r="AH127" t="n">
        <v>2.819954</v>
      </c>
      <c r="AI127" t="n">
        <v>2.325496</v>
      </c>
      <c r="AJ127" t="n">
        <v>2.546104</v>
      </c>
      <c r="AK127" t="n">
        <v>2.558276</v>
      </c>
      <c r="AL127" t="n">
        <v>2.666195</v>
      </c>
      <c r="AM127" t="n">
        <v>2.574205</v>
      </c>
      <c r="AN127" t="n">
        <v>2.685343</v>
      </c>
      <c r="AO127" t="n">
        <v>2.897625</v>
      </c>
      <c r="AP127" t="n">
        <v>2.886782</v>
      </c>
      <c r="AQ127" t="n">
        <v>-0.029078</v>
      </c>
      <c r="AR127" t="n">
        <v>0.384952</v>
      </c>
      <c r="AS127" t="n">
        <v>1.277478</v>
      </c>
      <c r="AT127" t="n">
        <v>2.332031</v>
      </c>
      <c r="AU127" t="n">
        <v>2.798428</v>
      </c>
      <c r="AV127" t="n">
        <v>2.923665</v>
      </c>
      <c r="AW127" t="n">
        <v>2.935423</v>
      </c>
      <c r="AX127" t="n">
        <v>2.798821</v>
      </c>
      <c r="AY127" t="n">
        <v>2.484145</v>
      </c>
      <c r="AZ127" t="n">
        <v>2.510138</v>
      </c>
      <c r="BA127" t="n">
        <v>2.870253</v>
      </c>
      <c r="BB127" t="n">
        <v>2.775646</v>
      </c>
      <c r="BC127" t="n">
        <v>2.791038</v>
      </c>
      <c r="BD127" t="n">
        <v>2.735604</v>
      </c>
      <c r="BE127" t="n">
        <v>2.957295</v>
      </c>
      <c r="BF127" t="n">
        <v>2.720558</v>
      </c>
      <c r="BG127" t="n">
        <v>2.445731</v>
      </c>
      <c r="BH127" t="n">
        <v>2.793952</v>
      </c>
      <c r="BI127" t="n">
        <v>2.800688</v>
      </c>
      <c r="BJ127" t="n">
        <v>2.775723</v>
      </c>
      <c r="BK127" t="n">
        <v>2.74817</v>
      </c>
      <c r="BL127" t="n">
        <v>3.061104</v>
      </c>
      <c r="BM127" t="n">
        <v>2.934872</v>
      </c>
      <c r="BN127" t="n">
        <v>2.89127</v>
      </c>
    </row>
    <row r="128" spans="1:66">
      <c r="A128" t="n">
        <v>104.309444</v>
      </c>
      <c r="B128" t="n">
        <v>4.346226851851852</v>
      </c>
      <c r="C128" t="n">
        <v>2.576014</v>
      </c>
      <c r="D128" t="n">
        <v>2.479562</v>
      </c>
      <c r="E128" t="n">
        <v>2.602036</v>
      </c>
      <c r="F128" t="n">
        <v>2.568777</v>
      </c>
      <c r="G128" t="n">
        <v>-0.126772</v>
      </c>
      <c r="H128" t="n">
        <v>-0.029021</v>
      </c>
      <c r="I128" t="n">
        <v>-0.012217</v>
      </c>
      <c r="J128" t="n">
        <v>0.028083</v>
      </c>
      <c r="K128" t="n">
        <v>4.265994</v>
      </c>
      <c r="L128" t="n">
        <v>3.987224</v>
      </c>
      <c r="M128" t="n">
        <v>4.27703</v>
      </c>
      <c r="N128" t="n">
        <v>0.831275</v>
      </c>
      <c r="O128" t="n">
        <v>2.48263</v>
      </c>
      <c r="P128" t="n">
        <v>2.549792</v>
      </c>
      <c r="Q128" t="n">
        <v>2.641606</v>
      </c>
      <c r="R128" t="n">
        <v>2.511522</v>
      </c>
      <c r="S128" t="n">
        <v>2.487901</v>
      </c>
      <c r="T128" t="n">
        <v>2.613214</v>
      </c>
      <c r="U128" t="n">
        <v>2.601895</v>
      </c>
      <c r="V128" t="n">
        <v>2.797133</v>
      </c>
      <c r="W128" t="n">
        <v>2.809253</v>
      </c>
      <c r="X128" t="n">
        <v>2.761094</v>
      </c>
      <c r="Y128" t="n">
        <v>2.942696</v>
      </c>
      <c r="Z128" t="n">
        <v>2.831821</v>
      </c>
      <c r="AA128" t="n">
        <v>1.215043</v>
      </c>
      <c r="AB128" t="n">
        <v>2.665515</v>
      </c>
      <c r="AC128" t="n">
        <v>2.678327</v>
      </c>
      <c r="AD128" t="n">
        <v>2.713145</v>
      </c>
      <c r="AE128" t="n">
        <v>2.60752</v>
      </c>
      <c r="AF128" t="n">
        <v>2.890616</v>
      </c>
      <c r="AG128" t="n">
        <v>2.909609</v>
      </c>
      <c r="AH128" t="n">
        <v>2.823598</v>
      </c>
      <c r="AI128" t="n">
        <v>2.335557</v>
      </c>
      <c r="AJ128" t="n">
        <v>2.554324</v>
      </c>
      <c r="AK128" t="n">
        <v>2.570053</v>
      </c>
      <c r="AL128" t="n">
        <v>2.694226</v>
      </c>
      <c r="AM128" t="n">
        <v>2.5774</v>
      </c>
      <c r="AN128" t="n">
        <v>2.683797</v>
      </c>
      <c r="AO128" t="n">
        <v>2.930804</v>
      </c>
      <c r="AP128" t="n">
        <v>2.896199</v>
      </c>
      <c r="AQ128" t="n">
        <v>-0.033648</v>
      </c>
      <c r="AR128" t="n">
        <v>0.379452</v>
      </c>
      <c r="AS128" t="n">
        <v>1.273121</v>
      </c>
      <c r="AT128" t="n">
        <v>2.335554</v>
      </c>
      <c r="AU128" t="n">
        <v>2.808581</v>
      </c>
      <c r="AV128" t="n">
        <v>2.930723</v>
      </c>
      <c r="AW128" t="n">
        <v>2.947831</v>
      </c>
      <c r="AX128" t="n">
        <v>2.807201</v>
      </c>
      <c r="AY128" t="n">
        <v>2.49368</v>
      </c>
      <c r="AZ128" t="n">
        <v>2.517134</v>
      </c>
      <c r="BA128" t="n">
        <v>2.88668</v>
      </c>
      <c r="BB128" t="n">
        <v>2.787394</v>
      </c>
      <c r="BC128" t="n">
        <v>2.810706</v>
      </c>
      <c r="BD128" t="n">
        <v>2.750163</v>
      </c>
      <c r="BE128" t="n">
        <v>2.973255</v>
      </c>
      <c r="BF128" t="n">
        <v>2.731209</v>
      </c>
      <c r="BG128" t="n">
        <v>2.467735</v>
      </c>
      <c r="BH128" t="n">
        <v>2.80694</v>
      </c>
      <c r="BI128" t="n">
        <v>2.823961</v>
      </c>
      <c r="BJ128" t="n">
        <v>2.790202</v>
      </c>
      <c r="BK128" t="n">
        <v>2.751805</v>
      </c>
      <c r="BL128" t="n">
        <v>3.070187</v>
      </c>
      <c r="BM128" t="n">
        <v>2.943262</v>
      </c>
      <c r="BN128" t="n">
        <v>2.893845</v>
      </c>
    </row>
    <row r="129" spans="1:66">
      <c r="A129" t="n">
        <v>105.309722</v>
      </c>
      <c r="B129" t="n">
        <v>4.387905092592592</v>
      </c>
      <c r="C129" t="n">
        <v>2.581681</v>
      </c>
      <c r="D129" t="n">
        <v>2.483072</v>
      </c>
      <c r="E129" t="n">
        <v>2.601731</v>
      </c>
      <c r="F129" t="n">
        <v>2.585489</v>
      </c>
      <c r="G129" t="n">
        <v>-0.127911</v>
      </c>
      <c r="H129" t="n">
        <v>-0.030378</v>
      </c>
      <c r="I129" t="n">
        <v>-0.015028</v>
      </c>
      <c r="J129" t="n">
        <v>0.026087</v>
      </c>
      <c r="K129" t="n">
        <v>4.296886</v>
      </c>
      <c r="L129" t="n">
        <v>4.029868</v>
      </c>
      <c r="M129" t="n">
        <v>4.317025</v>
      </c>
      <c r="N129" t="n">
        <v>0.815538</v>
      </c>
      <c r="O129" t="n">
        <v>2.501688</v>
      </c>
      <c r="P129" t="n">
        <v>2.561297</v>
      </c>
      <c r="Q129" t="n">
        <v>2.65793</v>
      </c>
      <c r="R129" t="n">
        <v>2.511642</v>
      </c>
      <c r="S129" t="n">
        <v>2.485081</v>
      </c>
      <c r="T129" t="n">
        <v>2.617948</v>
      </c>
      <c r="U129" t="n">
        <v>2.608858</v>
      </c>
      <c r="V129" t="n">
        <v>2.798563</v>
      </c>
      <c r="W129" t="n">
        <v>2.826518</v>
      </c>
      <c r="X129" t="n">
        <v>2.788779</v>
      </c>
      <c r="Y129" t="n">
        <v>2.948376</v>
      </c>
      <c r="Z129" t="n">
        <v>2.844761</v>
      </c>
      <c r="AA129" t="n">
        <v>1.219655</v>
      </c>
      <c r="AB129" t="n">
        <v>2.668196</v>
      </c>
      <c r="AC129" t="n">
        <v>2.679076</v>
      </c>
      <c r="AD129" t="n">
        <v>2.72843</v>
      </c>
      <c r="AE129" t="n">
        <v>2.612657</v>
      </c>
      <c r="AF129" t="n">
        <v>2.907371</v>
      </c>
      <c r="AG129" t="n">
        <v>2.942637</v>
      </c>
      <c r="AH129" t="n">
        <v>2.822743</v>
      </c>
      <c r="AI129" t="n">
        <v>2.355569</v>
      </c>
      <c r="AJ129" t="n">
        <v>2.568478</v>
      </c>
      <c r="AK129" t="n">
        <v>2.573439</v>
      </c>
      <c r="AL129" t="n">
        <v>2.696168</v>
      </c>
      <c r="AM129" t="n">
        <v>2.581349</v>
      </c>
      <c r="AN129" t="n">
        <v>2.69825</v>
      </c>
      <c r="AO129" t="n">
        <v>2.927323</v>
      </c>
      <c r="AP129" t="n">
        <v>2.897743</v>
      </c>
      <c r="AQ129" t="n">
        <v>-0.034076</v>
      </c>
      <c r="AR129" t="n">
        <v>0.376287</v>
      </c>
      <c r="AS129" t="n">
        <v>1.270869</v>
      </c>
      <c r="AT129" t="n">
        <v>2.333064</v>
      </c>
      <c r="AU129" t="n">
        <v>2.803684</v>
      </c>
      <c r="AV129" t="n">
        <v>2.946915</v>
      </c>
      <c r="AW129" t="n">
        <v>2.948531</v>
      </c>
      <c r="AX129" t="n">
        <v>2.812565</v>
      </c>
      <c r="AY129" t="n">
        <v>2.498406</v>
      </c>
      <c r="AZ129" t="n">
        <v>2.516217</v>
      </c>
      <c r="BA129" t="n">
        <v>2.882061</v>
      </c>
      <c r="BB129" t="n">
        <v>2.804722</v>
      </c>
      <c r="BC129" t="n">
        <v>2.814263</v>
      </c>
      <c r="BD129" t="n">
        <v>2.747982</v>
      </c>
      <c r="BE129" t="n">
        <v>2.976763</v>
      </c>
      <c r="BF129" t="n">
        <v>2.725826</v>
      </c>
      <c r="BG129" t="n">
        <v>2.477621</v>
      </c>
      <c r="BH129" t="n">
        <v>2.825793</v>
      </c>
      <c r="BI129" t="n">
        <v>2.837722</v>
      </c>
      <c r="BJ129" t="n">
        <v>2.800406</v>
      </c>
      <c r="BK129" t="n">
        <v>2.76298</v>
      </c>
      <c r="BL129" t="n">
        <v>3.088849</v>
      </c>
      <c r="BM129" t="n">
        <v>2.965768</v>
      </c>
      <c r="BN129" t="n">
        <v>2.905125</v>
      </c>
    </row>
    <row r="130" spans="1:66">
      <c r="A130" t="n">
        <v>106.31</v>
      </c>
      <c r="B130" t="n">
        <v>4.429583333333333</v>
      </c>
      <c r="C130" t="n">
        <v>2.597124</v>
      </c>
      <c r="D130" t="n">
        <v>2.467623</v>
      </c>
      <c r="E130" t="n">
        <v>2.610784</v>
      </c>
      <c r="F130" t="n">
        <v>2.597293</v>
      </c>
      <c r="G130" t="n">
        <v>-0.130738</v>
      </c>
      <c r="H130" t="n">
        <v>-0.030783</v>
      </c>
      <c r="I130" t="n">
        <v>-0.0159</v>
      </c>
      <c r="J130" t="n">
        <v>0.025709</v>
      </c>
      <c r="K130" t="n">
        <v>4.303528</v>
      </c>
      <c r="L130" t="n">
        <v>4.079747</v>
      </c>
      <c r="M130" t="n">
        <v>4.352241</v>
      </c>
      <c r="N130" t="n">
        <v>0.803017</v>
      </c>
      <c r="O130" t="n">
        <v>2.504794</v>
      </c>
      <c r="P130" t="n">
        <v>2.576827</v>
      </c>
      <c r="Q130" t="n">
        <v>2.672343</v>
      </c>
      <c r="R130" t="n">
        <v>2.526123</v>
      </c>
      <c r="S130" t="n">
        <v>2.518332</v>
      </c>
      <c r="T130" t="n">
        <v>2.612804</v>
      </c>
      <c r="U130" t="n">
        <v>2.625901</v>
      </c>
      <c r="V130" t="n">
        <v>2.801711</v>
      </c>
      <c r="W130" t="n">
        <v>2.828389</v>
      </c>
      <c r="X130" t="n">
        <v>2.811349</v>
      </c>
      <c r="Y130" t="n">
        <v>2.958139</v>
      </c>
      <c r="Z130" t="n">
        <v>2.855277</v>
      </c>
      <c r="AA130" t="n">
        <v>1.226267</v>
      </c>
      <c r="AB130" t="n">
        <v>2.680252</v>
      </c>
      <c r="AC130" t="n">
        <v>2.687797</v>
      </c>
      <c r="AD130" t="n">
        <v>2.743051</v>
      </c>
      <c r="AE130" t="n">
        <v>2.616156</v>
      </c>
      <c r="AF130" t="n">
        <v>2.936386</v>
      </c>
      <c r="AG130" t="n">
        <v>2.962292</v>
      </c>
      <c r="AH130" t="n">
        <v>2.831284</v>
      </c>
      <c r="AI130" t="n">
        <v>2.378802</v>
      </c>
      <c r="AJ130" t="n">
        <v>2.575422</v>
      </c>
      <c r="AK130" t="n">
        <v>2.579867</v>
      </c>
      <c r="AL130" t="n">
        <v>2.703232</v>
      </c>
      <c r="AM130" t="n">
        <v>2.591865</v>
      </c>
      <c r="AN130" t="n">
        <v>2.708111</v>
      </c>
      <c r="AO130" t="n">
        <v>2.94551</v>
      </c>
      <c r="AP130" t="n">
        <v>2.923889</v>
      </c>
      <c r="AQ130" t="n">
        <v>-0.038176</v>
      </c>
      <c r="AR130" t="n">
        <v>0.368314</v>
      </c>
      <c r="AS130" t="n">
        <v>1.273354</v>
      </c>
      <c r="AT130" t="n">
        <v>2.351416</v>
      </c>
      <c r="AU130" t="n">
        <v>2.813558</v>
      </c>
      <c r="AV130" t="n">
        <v>2.962292</v>
      </c>
      <c r="AW130" t="n">
        <v>2.954089</v>
      </c>
      <c r="AX130" t="n">
        <v>2.828728</v>
      </c>
      <c r="AY130" t="n">
        <v>2.507493</v>
      </c>
      <c r="AZ130" t="n">
        <v>2.542948</v>
      </c>
      <c r="BA130" t="n">
        <v>2.907431</v>
      </c>
      <c r="BB130" t="n">
        <v>2.795885</v>
      </c>
      <c r="BC130" t="n">
        <v>2.823908</v>
      </c>
      <c r="BD130" t="n">
        <v>2.772006</v>
      </c>
      <c r="BE130" t="n">
        <v>2.99202</v>
      </c>
      <c r="BF130" t="n">
        <v>2.73546</v>
      </c>
      <c r="BG130" t="n">
        <v>2.489685</v>
      </c>
      <c r="BH130" t="n">
        <v>2.835142</v>
      </c>
      <c r="BI130" t="n">
        <v>2.849529</v>
      </c>
      <c r="BJ130" t="n">
        <v>2.802332</v>
      </c>
      <c r="BK130" t="n">
        <v>2.784302</v>
      </c>
      <c r="BL130" t="n">
        <v>3.100461</v>
      </c>
      <c r="BM130" t="n">
        <v>2.983561</v>
      </c>
      <c r="BN130" t="n">
        <v>2.9115</v>
      </c>
    </row>
    <row r="131" spans="1:66">
      <c r="A131" t="n">
        <v>107.310278</v>
      </c>
      <c r="B131" t="n">
        <v>4.471261574074075</v>
      </c>
      <c r="C131" t="n">
        <v>2.59224</v>
      </c>
      <c r="D131" t="n">
        <v>2.475305</v>
      </c>
      <c r="E131" t="n">
        <v>2.621776</v>
      </c>
      <c r="F131" t="n">
        <v>2.605164</v>
      </c>
      <c r="G131" t="n">
        <v>-0.130831</v>
      </c>
      <c r="H131" t="n">
        <v>-0.031242</v>
      </c>
      <c r="I131" t="n">
        <v>-0.015525</v>
      </c>
      <c r="J131" t="n">
        <v>0.023021</v>
      </c>
      <c r="K131" t="n">
        <v>4.35132</v>
      </c>
      <c r="L131" t="n">
        <v>4.119608</v>
      </c>
      <c r="M131" t="n">
        <v>4.411743</v>
      </c>
      <c r="N131" t="n">
        <v>0.736818</v>
      </c>
      <c r="O131" t="n">
        <v>2.5188</v>
      </c>
      <c r="P131" t="n">
        <v>2.590416</v>
      </c>
      <c r="Q131" t="n">
        <v>2.676747</v>
      </c>
      <c r="R131" t="n">
        <v>2.541864</v>
      </c>
      <c r="S131" t="n">
        <v>2.530575</v>
      </c>
      <c r="T131" t="n">
        <v>2.627036</v>
      </c>
      <c r="U131" t="n">
        <v>2.626683</v>
      </c>
      <c r="V131" t="n">
        <v>2.828966</v>
      </c>
      <c r="W131" t="n">
        <v>2.84586</v>
      </c>
      <c r="X131" t="n">
        <v>2.82059</v>
      </c>
      <c r="Y131" t="n">
        <v>2.992064</v>
      </c>
      <c r="Z131" t="n">
        <v>2.859163</v>
      </c>
      <c r="AA131" t="n">
        <v>1.22317</v>
      </c>
      <c r="AB131" t="n">
        <v>2.687667</v>
      </c>
      <c r="AC131" t="n">
        <v>2.703283</v>
      </c>
      <c r="AD131" t="n">
        <v>2.7592</v>
      </c>
      <c r="AE131" t="n">
        <v>2.622872</v>
      </c>
      <c r="AF131" t="n">
        <v>2.943502</v>
      </c>
      <c r="AG131" t="n">
        <v>2.959343</v>
      </c>
      <c r="AH131" t="n">
        <v>2.838687</v>
      </c>
      <c r="AI131" t="n">
        <v>2.395734</v>
      </c>
      <c r="AJ131" t="n">
        <v>2.577431</v>
      </c>
      <c r="AK131" t="n">
        <v>2.58859</v>
      </c>
      <c r="AL131" t="n">
        <v>2.705847</v>
      </c>
      <c r="AM131" t="n">
        <v>2.588746</v>
      </c>
      <c r="AN131" t="n">
        <v>2.731119</v>
      </c>
      <c r="AO131" t="n">
        <v>2.961266</v>
      </c>
      <c r="AP131" t="n">
        <v>2.94669</v>
      </c>
      <c r="AQ131" t="n">
        <v>-0.040364</v>
      </c>
      <c r="AR131" t="n">
        <v>0.364131</v>
      </c>
      <c r="AS131" t="n">
        <v>1.280112</v>
      </c>
      <c r="AT131" t="n">
        <v>2.364296</v>
      </c>
      <c r="AU131" t="n">
        <v>2.820996</v>
      </c>
      <c r="AV131" t="n">
        <v>2.962206</v>
      </c>
      <c r="AW131" t="n">
        <v>2.955205</v>
      </c>
      <c r="AX131" t="n">
        <v>2.8333</v>
      </c>
      <c r="AY131" t="n">
        <v>2.519618</v>
      </c>
      <c r="AZ131" t="n">
        <v>2.545294</v>
      </c>
      <c r="BA131" t="n">
        <v>2.90888</v>
      </c>
      <c r="BB131" t="n">
        <v>2.819147</v>
      </c>
      <c r="BC131" t="n">
        <v>2.841481</v>
      </c>
      <c r="BD131" t="n">
        <v>2.786211</v>
      </c>
      <c r="BE131" t="n">
        <v>3.01321</v>
      </c>
      <c r="BF131" t="n">
        <v>2.745068</v>
      </c>
      <c r="BG131" t="n">
        <v>2.504815</v>
      </c>
      <c r="BH131" t="n">
        <v>2.848826</v>
      </c>
      <c r="BI131" t="n">
        <v>2.877471</v>
      </c>
      <c r="BJ131" t="n">
        <v>2.813553</v>
      </c>
      <c r="BK131" t="n">
        <v>2.789036</v>
      </c>
      <c r="BL131" t="n">
        <v>3.115807</v>
      </c>
      <c r="BM131" t="n">
        <v>3.006478</v>
      </c>
      <c r="BN131" t="n">
        <v>2.934389</v>
      </c>
    </row>
    <row r="132" spans="1:66">
      <c r="A132" t="n">
        <v>108.310278</v>
      </c>
      <c r="B132" t="n">
        <v>4.512928240740741</v>
      </c>
      <c r="C132" t="n">
        <v>2.602907</v>
      </c>
      <c r="D132" t="n">
        <v>2.479304</v>
      </c>
      <c r="E132" t="n">
        <v>2.627362</v>
      </c>
      <c r="F132" t="n">
        <v>2.603678</v>
      </c>
      <c r="G132" t="n">
        <v>-0.132579</v>
      </c>
      <c r="H132" t="n">
        <v>-0.031891</v>
      </c>
      <c r="I132" t="n">
        <v>-0.018021</v>
      </c>
      <c r="J132" t="n">
        <v>0.02214</v>
      </c>
      <c r="K132" t="n">
        <v>4.401353</v>
      </c>
      <c r="L132" t="n">
        <v>4.148147</v>
      </c>
      <c r="M132" t="n">
        <v>4.469825</v>
      </c>
      <c r="N132" t="n">
        <v>0.725394</v>
      </c>
      <c r="O132" t="n">
        <v>2.53945</v>
      </c>
      <c r="P132" t="n">
        <v>2.603997</v>
      </c>
      <c r="Q132" t="n">
        <v>2.679287</v>
      </c>
      <c r="R132" t="n">
        <v>2.546158</v>
      </c>
      <c r="S132" t="n">
        <v>2.543123</v>
      </c>
      <c r="T132" t="n">
        <v>2.642154</v>
      </c>
      <c r="U132" t="n">
        <v>2.617434</v>
      </c>
      <c r="V132" t="n">
        <v>2.827246</v>
      </c>
      <c r="W132" t="n">
        <v>2.864272</v>
      </c>
      <c r="X132" t="n">
        <v>2.817317</v>
      </c>
      <c r="Y132" t="n">
        <v>2.993909</v>
      </c>
      <c r="Z132" t="n">
        <v>2.882626</v>
      </c>
      <c r="AA132" t="n">
        <v>1.223835</v>
      </c>
      <c r="AB132" t="n">
        <v>2.687112</v>
      </c>
      <c r="AC132" t="n">
        <v>2.717646</v>
      </c>
      <c r="AD132" t="n">
        <v>2.777307</v>
      </c>
      <c r="AE132" t="n">
        <v>2.626138</v>
      </c>
      <c r="AF132" t="n">
        <v>2.939558</v>
      </c>
      <c r="AG132" t="n">
        <v>2.966435</v>
      </c>
      <c r="AH132" t="n">
        <v>2.849786</v>
      </c>
      <c r="AI132" t="n">
        <v>2.41055</v>
      </c>
      <c r="AJ132" t="n">
        <v>2.581343</v>
      </c>
      <c r="AK132" t="n">
        <v>2.589345</v>
      </c>
      <c r="AL132" t="n">
        <v>2.710757</v>
      </c>
      <c r="AM132" t="n">
        <v>2.600328</v>
      </c>
      <c r="AN132" t="n">
        <v>2.741904</v>
      </c>
      <c r="AO132" t="n">
        <v>2.963163</v>
      </c>
      <c r="AP132" t="n">
        <v>2.949661</v>
      </c>
      <c r="AQ132" t="n">
        <v>-0.04161</v>
      </c>
      <c r="AR132" t="n">
        <v>0.359026</v>
      </c>
      <c r="AS132" t="n">
        <v>1.275591</v>
      </c>
      <c r="AT132" t="n">
        <v>2.357219</v>
      </c>
      <c r="AU132" t="n">
        <v>2.832734</v>
      </c>
      <c r="AV132" t="n">
        <v>2.978075</v>
      </c>
      <c r="AW132" t="n">
        <v>2.951039</v>
      </c>
      <c r="AX132" t="n">
        <v>2.825517</v>
      </c>
      <c r="AY132" t="n">
        <v>2.525598</v>
      </c>
      <c r="AZ132" t="n">
        <v>2.550938</v>
      </c>
      <c r="BA132" t="n">
        <v>2.92623</v>
      </c>
      <c r="BB132" t="n">
        <v>2.824834</v>
      </c>
      <c r="BC132" t="n">
        <v>2.839499</v>
      </c>
      <c r="BD132" t="n">
        <v>2.792685</v>
      </c>
      <c r="BE132" t="n">
        <v>3.008012</v>
      </c>
      <c r="BF132" t="n">
        <v>2.741441</v>
      </c>
      <c r="BG132" t="n">
        <v>2.515039</v>
      </c>
      <c r="BH132" t="n">
        <v>2.855159</v>
      </c>
      <c r="BI132" t="n">
        <v>2.888023</v>
      </c>
      <c r="BJ132" t="n">
        <v>2.830593</v>
      </c>
      <c r="BK132" t="n">
        <v>2.803493</v>
      </c>
      <c r="BL132" t="n">
        <v>3.138595</v>
      </c>
      <c r="BM132" t="n">
        <v>3.016623</v>
      </c>
      <c r="BN132" t="n">
        <v>2.944568</v>
      </c>
    </row>
    <row r="133" spans="1:66">
      <c r="A133" t="n">
        <v>109.310556</v>
      </c>
      <c r="B133" t="n">
        <v>4.554606481481481</v>
      </c>
      <c r="C133" t="n">
        <v>2.615283</v>
      </c>
      <c r="D133" t="n">
        <v>2.475049</v>
      </c>
      <c r="E133" t="n">
        <v>2.643633</v>
      </c>
      <c r="F133" t="n">
        <v>2.612913</v>
      </c>
      <c r="G133" t="n">
        <v>-0.134191</v>
      </c>
      <c r="H133" t="n">
        <v>-0.033542</v>
      </c>
      <c r="I133" t="n">
        <v>-0.019838</v>
      </c>
      <c r="J133" t="n">
        <v>0.020108</v>
      </c>
      <c r="K133" t="n">
        <v>4.447051</v>
      </c>
      <c r="L133" t="n">
        <v>4.172096</v>
      </c>
      <c r="M133" t="n">
        <v>4.508199</v>
      </c>
      <c r="N133" t="n">
        <v>0.697541</v>
      </c>
      <c r="O133" t="n">
        <v>2.537517</v>
      </c>
      <c r="P133" t="n">
        <v>2.61634</v>
      </c>
      <c r="Q133" t="n">
        <v>2.681036</v>
      </c>
      <c r="R133" t="n">
        <v>2.561109</v>
      </c>
      <c r="S133" t="n">
        <v>2.559816</v>
      </c>
      <c r="T133" t="n">
        <v>2.656543</v>
      </c>
      <c r="U133" t="n">
        <v>2.634108</v>
      </c>
      <c r="V133" t="n">
        <v>2.831868</v>
      </c>
      <c r="W133" t="n">
        <v>2.886539</v>
      </c>
      <c r="X133" t="n">
        <v>2.829853</v>
      </c>
      <c r="Y133" t="n">
        <v>2.996094</v>
      </c>
      <c r="Z133" t="n">
        <v>2.910884</v>
      </c>
      <c r="AA133" t="n">
        <v>1.235107</v>
      </c>
      <c r="AB133" t="n">
        <v>2.699355</v>
      </c>
      <c r="AC133" t="n">
        <v>2.71349</v>
      </c>
      <c r="AD133" t="n">
        <v>2.778495</v>
      </c>
      <c r="AE133" t="n">
        <v>2.632924</v>
      </c>
      <c r="AF133" t="n">
        <v>2.95209</v>
      </c>
      <c r="AG133" t="n">
        <v>2.992346</v>
      </c>
      <c r="AH133" t="n">
        <v>2.86107</v>
      </c>
      <c r="AI133" t="n">
        <v>2.4151</v>
      </c>
      <c r="AJ133" t="n">
        <v>2.576431</v>
      </c>
      <c r="AK133" t="n">
        <v>2.588751</v>
      </c>
      <c r="AL133" t="n">
        <v>2.724229</v>
      </c>
      <c r="AM133" t="n">
        <v>2.62262</v>
      </c>
      <c r="AN133" t="n">
        <v>2.748395</v>
      </c>
      <c r="AO133" t="n">
        <v>2.977857</v>
      </c>
      <c r="AP133" t="n">
        <v>2.962107</v>
      </c>
      <c r="AQ133" t="n">
        <v>-0.043713</v>
      </c>
      <c r="AR133" t="n">
        <v>0.347982</v>
      </c>
      <c r="AS133" t="n">
        <v>1.277044</v>
      </c>
      <c r="AT133" t="n">
        <v>2.372687</v>
      </c>
      <c r="AU133" t="n">
        <v>2.832792</v>
      </c>
      <c r="AV133" t="n">
        <v>2.976781</v>
      </c>
      <c r="AW133" t="n">
        <v>2.975739</v>
      </c>
      <c r="AX133" t="n">
        <v>2.838752</v>
      </c>
      <c r="AY133" t="n">
        <v>2.530868</v>
      </c>
      <c r="AZ133" t="n">
        <v>2.555809</v>
      </c>
      <c r="BA133" t="n">
        <v>2.923507</v>
      </c>
      <c r="BB133" t="n">
        <v>2.836811</v>
      </c>
      <c r="BC133" t="n">
        <v>2.846806</v>
      </c>
      <c r="BD133" t="n">
        <v>2.80125</v>
      </c>
      <c r="BE133" t="n">
        <v>3.034731</v>
      </c>
      <c r="BF133" t="n">
        <v>2.75723</v>
      </c>
      <c r="BG133" t="n">
        <v>2.529973</v>
      </c>
      <c r="BH133" t="n">
        <v>2.879995</v>
      </c>
      <c r="BI133" t="n">
        <v>2.897349</v>
      </c>
      <c r="BJ133" t="n">
        <v>2.84525</v>
      </c>
      <c r="BK133" t="n">
        <v>2.806342</v>
      </c>
      <c r="BL133" t="n">
        <v>3.144002</v>
      </c>
      <c r="BM133" t="n">
        <v>3.024658</v>
      </c>
      <c r="BN133" t="n">
        <v>2.959444</v>
      </c>
    </row>
    <row r="134" spans="1:66">
      <c r="A134" t="n">
        <v>110.310833</v>
      </c>
      <c r="B134" t="n">
        <v>4.596284722222222</v>
      </c>
      <c r="C134" t="n">
        <v>2.608531</v>
      </c>
      <c r="D134" t="n">
        <v>2.483749</v>
      </c>
      <c r="E134" t="n">
        <v>2.64775</v>
      </c>
      <c r="F134" t="n">
        <v>2.630081</v>
      </c>
      <c r="G134" t="n">
        <v>-0.135769</v>
      </c>
      <c r="H134" t="n">
        <v>-0.033173</v>
      </c>
      <c r="I134" t="n">
        <v>-0.020118</v>
      </c>
      <c r="J134" t="n">
        <v>0.018775</v>
      </c>
      <c r="K134" t="n">
        <v>4.47639</v>
      </c>
      <c r="L134" t="n">
        <v>4.192376</v>
      </c>
      <c r="M134" t="n">
        <v>4.506995</v>
      </c>
      <c r="N134" t="n">
        <v>0.676748</v>
      </c>
      <c r="O134" t="n">
        <v>2.54054</v>
      </c>
      <c r="P134" t="n">
        <v>2.620663</v>
      </c>
      <c r="Q134" t="n">
        <v>2.691402</v>
      </c>
      <c r="R134" t="n">
        <v>2.565368</v>
      </c>
      <c r="S134" t="n">
        <v>2.562317</v>
      </c>
      <c r="T134" t="n">
        <v>2.666201</v>
      </c>
      <c r="U134" t="n">
        <v>2.643239</v>
      </c>
      <c r="V134" t="n">
        <v>2.842992</v>
      </c>
      <c r="W134" t="n">
        <v>2.886654</v>
      </c>
      <c r="X134" t="n">
        <v>2.827996</v>
      </c>
      <c r="Y134" t="n">
        <v>3.004053</v>
      </c>
      <c r="Z134" t="n">
        <v>2.912597</v>
      </c>
      <c r="AA134" t="n">
        <v>1.231555</v>
      </c>
      <c r="AB134" t="n">
        <v>2.702757</v>
      </c>
      <c r="AC134" t="n">
        <v>2.725464</v>
      </c>
      <c r="AD134" t="n">
        <v>2.778953</v>
      </c>
      <c r="AE134" t="n">
        <v>2.630963</v>
      </c>
      <c r="AF134" t="n">
        <v>2.969238</v>
      </c>
      <c r="AG134" t="n">
        <v>2.999378</v>
      </c>
      <c r="AH134" t="n">
        <v>2.872003</v>
      </c>
      <c r="AI134" t="n">
        <v>2.432925</v>
      </c>
      <c r="AJ134" t="n">
        <v>2.597921</v>
      </c>
      <c r="AK134" t="n">
        <v>2.604408</v>
      </c>
      <c r="AL134" t="n">
        <v>2.730036</v>
      </c>
      <c r="AM134" t="n">
        <v>2.62893</v>
      </c>
      <c r="AN134" t="n">
        <v>2.747093</v>
      </c>
      <c r="AO134" t="n">
        <v>2.98605</v>
      </c>
      <c r="AP134" t="n">
        <v>2.981426</v>
      </c>
      <c r="AQ134" t="n">
        <v>-0.04643</v>
      </c>
      <c r="AR134" t="n">
        <v>0.344459</v>
      </c>
      <c r="AS134" t="n">
        <v>1.269618</v>
      </c>
      <c r="AT134" t="n">
        <v>2.372265</v>
      </c>
      <c r="AU134" t="n">
        <v>2.848543</v>
      </c>
      <c r="AV134" t="n">
        <v>2.994386</v>
      </c>
      <c r="AW134" t="n">
        <v>2.991483</v>
      </c>
      <c r="AX134" t="n">
        <v>2.862637</v>
      </c>
      <c r="AY134" t="n">
        <v>2.535915</v>
      </c>
      <c r="AZ134" t="n">
        <v>2.555501</v>
      </c>
      <c r="BA134" t="n">
        <v>2.941988</v>
      </c>
      <c r="BB134" t="n">
        <v>2.852847</v>
      </c>
      <c r="BC134" t="n">
        <v>2.858405</v>
      </c>
      <c r="BD134" t="n">
        <v>2.7857</v>
      </c>
      <c r="BE134" t="n">
        <v>3.0562</v>
      </c>
      <c r="BF134" t="n">
        <v>2.770735</v>
      </c>
      <c r="BG134" t="n">
        <v>2.534808</v>
      </c>
      <c r="BH134" t="n">
        <v>2.893805</v>
      </c>
      <c r="BI134" t="n">
        <v>2.90612</v>
      </c>
      <c r="BJ134" t="n">
        <v>2.85153</v>
      </c>
      <c r="BK134" t="n">
        <v>2.809992</v>
      </c>
      <c r="BL134" t="n">
        <v>3.149783</v>
      </c>
      <c r="BM134" t="n">
        <v>3.058234</v>
      </c>
      <c r="BN134" t="n">
        <v>2.966236</v>
      </c>
    </row>
    <row r="135" spans="1:66">
      <c r="A135" t="n">
        <v>111.311111</v>
      </c>
      <c r="B135" t="n">
        <v>4.637962962962964</v>
      </c>
      <c r="C135" t="n">
        <v>2.624482</v>
      </c>
      <c r="D135" t="n">
        <v>2.49401</v>
      </c>
      <c r="E135" t="n">
        <v>2.66957</v>
      </c>
      <c r="F135" t="n">
        <v>2.649861</v>
      </c>
      <c r="G135" t="n">
        <v>-0.136702</v>
      </c>
      <c r="H135" t="n">
        <v>-0.034508</v>
      </c>
      <c r="I135" t="n">
        <v>-0.019682</v>
      </c>
      <c r="J135" t="n">
        <v>0.018856</v>
      </c>
      <c r="K135" t="n">
        <v>4.523483</v>
      </c>
      <c r="L135" t="n">
        <v>4.21837</v>
      </c>
      <c r="M135" t="n">
        <v>4.523989</v>
      </c>
      <c r="N135" t="n">
        <v>0.644267</v>
      </c>
      <c r="O135" t="n">
        <v>2.551134</v>
      </c>
      <c r="P135" t="n">
        <v>2.634485</v>
      </c>
      <c r="Q135" t="n">
        <v>2.705835</v>
      </c>
      <c r="R135" t="n">
        <v>2.579622</v>
      </c>
      <c r="S135" t="n">
        <v>2.575095</v>
      </c>
      <c r="T135" t="n">
        <v>2.678821</v>
      </c>
      <c r="U135" t="n">
        <v>2.64144</v>
      </c>
      <c r="V135" t="n">
        <v>2.844096</v>
      </c>
      <c r="W135" t="n">
        <v>2.88246</v>
      </c>
      <c r="X135" t="n">
        <v>2.839422</v>
      </c>
      <c r="Y135" t="n">
        <v>3.011188</v>
      </c>
      <c r="Z135" t="n">
        <v>2.914049</v>
      </c>
      <c r="AA135" t="n">
        <v>1.235473</v>
      </c>
      <c r="AB135" t="n">
        <v>2.714398</v>
      </c>
      <c r="AC135" t="n">
        <v>2.730728</v>
      </c>
      <c r="AD135" t="n">
        <v>2.793229</v>
      </c>
      <c r="AE135" t="n">
        <v>2.642052</v>
      </c>
      <c r="AF135" t="n">
        <v>2.967771</v>
      </c>
      <c r="AG135" t="n">
        <v>3.029029</v>
      </c>
      <c r="AH135" t="n">
        <v>2.863515</v>
      </c>
      <c r="AI135" t="n">
        <v>2.440922</v>
      </c>
      <c r="AJ135" t="n">
        <v>2.607848</v>
      </c>
      <c r="AK135" t="n">
        <v>2.606681</v>
      </c>
      <c r="AL135" t="n">
        <v>2.731254</v>
      </c>
      <c r="AM135" t="n">
        <v>2.633627</v>
      </c>
      <c r="AN135" t="n">
        <v>2.766732</v>
      </c>
      <c r="AO135" t="n">
        <v>2.991121</v>
      </c>
      <c r="AP135" t="n">
        <v>2.998753</v>
      </c>
      <c r="AQ135" t="n">
        <v>-0.046915</v>
      </c>
      <c r="AR135" t="n">
        <v>0.345583</v>
      </c>
      <c r="AS135" t="n">
        <v>1.268279</v>
      </c>
      <c r="AT135" t="n">
        <v>2.370927</v>
      </c>
      <c r="AU135" t="n">
        <v>2.862916</v>
      </c>
      <c r="AV135" t="n">
        <v>2.998277</v>
      </c>
      <c r="AW135" t="n">
        <v>2.997</v>
      </c>
      <c r="AX135" t="n">
        <v>2.869897</v>
      </c>
      <c r="AY135" t="n">
        <v>2.533699</v>
      </c>
      <c r="AZ135" t="n">
        <v>2.559224</v>
      </c>
      <c r="BA135" t="n">
        <v>2.953058</v>
      </c>
      <c r="BB135" t="n">
        <v>2.856965</v>
      </c>
      <c r="BC135" t="n">
        <v>2.865933</v>
      </c>
      <c r="BD135" t="n">
        <v>2.789143</v>
      </c>
      <c r="BE135" t="n">
        <v>3.05869</v>
      </c>
      <c r="BF135" t="n">
        <v>2.776287</v>
      </c>
      <c r="BG135" t="n">
        <v>2.550309</v>
      </c>
      <c r="BH135" t="n">
        <v>2.918843</v>
      </c>
      <c r="BI135" t="n">
        <v>2.915296</v>
      </c>
      <c r="BJ135" t="n">
        <v>2.860059</v>
      </c>
      <c r="BK135" t="n">
        <v>2.814444</v>
      </c>
      <c r="BL135" t="n">
        <v>3.156789</v>
      </c>
      <c r="BM135" t="n">
        <v>3.064509</v>
      </c>
      <c r="BN135" t="n">
        <v>2.989256</v>
      </c>
    </row>
    <row r="136" spans="1:66">
      <c r="A136" t="n">
        <v>112.311111</v>
      </c>
      <c r="B136" t="n">
        <v>4.67962962962963</v>
      </c>
      <c r="C136" t="n">
        <v>2.626465</v>
      </c>
      <c r="D136" t="n">
        <v>2.494498</v>
      </c>
      <c r="E136" t="n">
        <v>2.681144</v>
      </c>
      <c r="F136" t="n">
        <v>2.662739</v>
      </c>
      <c r="G136" t="n">
        <v>-0.136811</v>
      </c>
      <c r="H136" t="n">
        <v>-0.035045</v>
      </c>
      <c r="I136" t="n">
        <v>-0.022546</v>
      </c>
      <c r="J136" t="n">
        <v>0.018632</v>
      </c>
      <c r="K136" t="n">
        <v>4.583563</v>
      </c>
      <c r="L136" t="n">
        <v>4.241766</v>
      </c>
      <c r="M136" t="n">
        <v>4.551586</v>
      </c>
      <c r="N136" t="n">
        <v>0.6269709999999999</v>
      </c>
      <c r="O136" t="n">
        <v>2.559748</v>
      </c>
      <c r="P136" t="n">
        <v>2.65227</v>
      </c>
      <c r="Q136" t="n">
        <v>2.709094</v>
      </c>
      <c r="R136" t="n">
        <v>2.588384</v>
      </c>
      <c r="S136" t="n">
        <v>2.592282</v>
      </c>
      <c r="T136" t="n">
        <v>2.677098</v>
      </c>
      <c r="U136" t="n">
        <v>2.652976</v>
      </c>
      <c r="V136" t="n">
        <v>2.85222</v>
      </c>
      <c r="W136" t="n">
        <v>2.895606</v>
      </c>
      <c r="X136" t="n">
        <v>2.848561</v>
      </c>
      <c r="Y136" t="n">
        <v>3.034283</v>
      </c>
      <c r="Z136" t="n">
        <v>2.923714</v>
      </c>
      <c r="AA136" t="n">
        <v>1.235773</v>
      </c>
      <c r="AB136" t="n">
        <v>2.72736</v>
      </c>
      <c r="AC136" t="n">
        <v>2.750911</v>
      </c>
      <c r="AD136" t="n">
        <v>2.796111</v>
      </c>
      <c r="AE136" t="n">
        <v>2.638675</v>
      </c>
      <c r="AF136" t="n">
        <v>2.991563</v>
      </c>
      <c r="AG136" t="n">
        <v>3.046268</v>
      </c>
      <c r="AH136" t="n">
        <v>2.866555</v>
      </c>
      <c r="AI136" t="n">
        <v>2.452452</v>
      </c>
      <c r="AJ136" t="n">
        <v>2.610955</v>
      </c>
      <c r="AK136" t="n">
        <v>2.600828</v>
      </c>
      <c r="AL136" t="n">
        <v>2.740986</v>
      </c>
      <c r="AM136" t="n">
        <v>2.658166</v>
      </c>
      <c r="AN136" t="n">
        <v>2.771916</v>
      </c>
      <c r="AO136" t="n">
        <v>3.004862</v>
      </c>
      <c r="AP136" t="n">
        <v>3.012903</v>
      </c>
      <c r="AQ136" t="n">
        <v>-0.052245</v>
      </c>
      <c r="AR136" t="n">
        <v>0.339419</v>
      </c>
      <c r="AS136" t="n">
        <v>1.26908</v>
      </c>
      <c r="AT136" t="n">
        <v>2.370713</v>
      </c>
      <c r="AU136" t="n">
        <v>2.86261</v>
      </c>
      <c r="AV136" t="n">
        <v>2.998039</v>
      </c>
      <c r="AW136" t="n">
        <v>2.986397</v>
      </c>
      <c r="AX136" t="n">
        <v>2.872504</v>
      </c>
      <c r="AY136" t="n">
        <v>2.531086</v>
      </c>
      <c r="AZ136" t="n">
        <v>2.560183</v>
      </c>
      <c r="BA136" t="n">
        <v>2.955073</v>
      </c>
      <c r="BB136" t="n">
        <v>2.847141</v>
      </c>
      <c r="BC136" t="n">
        <v>2.858187</v>
      </c>
      <c r="BD136" t="n">
        <v>2.799023</v>
      </c>
      <c r="BE136" t="n">
        <v>3.061002</v>
      </c>
      <c r="BF136" t="n">
        <v>2.781001</v>
      </c>
      <c r="BG136" t="n">
        <v>2.561968</v>
      </c>
      <c r="BH136" t="n">
        <v>2.925484</v>
      </c>
      <c r="BI136" t="n">
        <v>2.930564</v>
      </c>
      <c r="BJ136" t="n">
        <v>2.867526</v>
      </c>
      <c r="BK136" t="n">
        <v>2.834456</v>
      </c>
      <c r="BL136" t="n">
        <v>3.179096</v>
      </c>
      <c r="BM136" t="n">
        <v>3.077353</v>
      </c>
      <c r="BN136" t="n">
        <v>2.988134</v>
      </c>
    </row>
    <row r="137" spans="1:66">
      <c r="A137" t="n">
        <v>113.311389</v>
      </c>
      <c r="B137" t="n">
        <v>4.72130787037037</v>
      </c>
      <c r="C137" t="n">
        <v>2.630638</v>
      </c>
      <c r="D137" t="n">
        <v>2.492896</v>
      </c>
      <c r="E137" t="n">
        <v>2.679341</v>
      </c>
      <c r="F137" t="n">
        <v>2.675409</v>
      </c>
      <c r="G137" t="n">
        <v>-0.137323</v>
      </c>
      <c r="H137" t="n">
        <v>-0.035804</v>
      </c>
      <c r="I137" t="n">
        <v>-0.023609</v>
      </c>
      <c r="J137" t="n">
        <v>0.018468</v>
      </c>
      <c r="K137" t="n">
        <v>4.623188</v>
      </c>
      <c r="L137" t="n">
        <v>4.260144</v>
      </c>
      <c r="M137" t="n">
        <v>4.604913</v>
      </c>
      <c r="N137" t="n">
        <v>0.596012</v>
      </c>
      <c r="O137" t="n">
        <v>2.568266</v>
      </c>
      <c r="P137" t="n">
        <v>2.6603</v>
      </c>
      <c r="Q137" t="n">
        <v>2.740636</v>
      </c>
      <c r="R137" t="n">
        <v>2.599204</v>
      </c>
      <c r="S137" t="n">
        <v>2.602625</v>
      </c>
      <c r="T137" t="n">
        <v>2.690169</v>
      </c>
      <c r="U137" t="n">
        <v>2.658782</v>
      </c>
      <c r="V137" t="n">
        <v>2.851485</v>
      </c>
      <c r="W137" t="n">
        <v>2.912541</v>
      </c>
      <c r="X137" t="n">
        <v>2.861665</v>
      </c>
      <c r="Y137" t="n">
        <v>3.05219</v>
      </c>
      <c r="Z137" t="n">
        <v>2.952023</v>
      </c>
      <c r="AA137" t="n">
        <v>1.241242</v>
      </c>
      <c r="AB137" t="n">
        <v>2.741081</v>
      </c>
      <c r="AC137" t="n">
        <v>2.765553</v>
      </c>
      <c r="AD137" t="n">
        <v>2.800201</v>
      </c>
      <c r="AE137" t="n">
        <v>2.648634</v>
      </c>
      <c r="AF137" t="n">
        <v>3.014539</v>
      </c>
      <c r="AG137" t="n">
        <v>3.04819</v>
      </c>
      <c r="AH137" t="n">
        <v>2.887854</v>
      </c>
      <c r="AI137" t="n">
        <v>2.470693</v>
      </c>
      <c r="AJ137" t="n">
        <v>2.614048</v>
      </c>
      <c r="AK137" t="n">
        <v>2.599507</v>
      </c>
      <c r="AL137" t="n">
        <v>2.751183</v>
      </c>
      <c r="AM137" t="n">
        <v>2.662322</v>
      </c>
      <c r="AN137" t="n">
        <v>2.776034</v>
      </c>
      <c r="AO137" t="n">
        <v>3.013833</v>
      </c>
      <c r="AP137" t="n">
        <v>3.004924</v>
      </c>
      <c r="AQ137" t="n">
        <v>-0.051848</v>
      </c>
      <c r="AR137" t="n">
        <v>0.341212</v>
      </c>
      <c r="AS137" t="n">
        <v>1.264719</v>
      </c>
      <c r="AT137" t="n">
        <v>2.376513</v>
      </c>
      <c r="AU137" t="n">
        <v>2.863738</v>
      </c>
      <c r="AV137" t="n">
        <v>3.005796</v>
      </c>
      <c r="AW137" t="n">
        <v>2.997795</v>
      </c>
      <c r="AX137" t="n">
        <v>2.884587</v>
      </c>
      <c r="AY137" t="n">
        <v>2.534869</v>
      </c>
      <c r="AZ137" t="n">
        <v>2.564683</v>
      </c>
      <c r="BA137" t="n">
        <v>2.972257</v>
      </c>
      <c r="BB137" t="n">
        <v>2.854992</v>
      </c>
      <c r="BC137" t="n">
        <v>2.862609</v>
      </c>
      <c r="BD137" t="n">
        <v>2.813914</v>
      </c>
      <c r="BE137" t="n">
        <v>3.058404</v>
      </c>
      <c r="BF137" t="n">
        <v>2.785889</v>
      </c>
      <c r="BG137" t="n">
        <v>2.557168</v>
      </c>
      <c r="BH137" t="n">
        <v>2.939944</v>
      </c>
      <c r="BI137" t="n">
        <v>2.937347</v>
      </c>
      <c r="BJ137" t="n">
        <v>2.871622</v>
      </c>
      <c r="BK137" t="n">
        <v>2.839086</v>
      </c>
      <c r="BL137" t="n">
        <v>3.196631</v>
      </c>
      <c r="BM137" t="n">
        <v>3.072963</v>
      </c>
      <c r="BN137" t="n">
        <v>3.012041</v>
      </c>
    </row>
    <row r="138" spans="1:66">
      <c r="A138" t="n">
        <v>114.311667</v>
      </c>
      <c r="B138" t="n">
        <v>4.762986111111111</v>
      </c>
      <c r="C138" t="n">
        <v>2.649113</v>
      </c>
      <c r="D138" t="n">
        <v>2.510165</v>
      </c>
      <c r="E138" t="n">
        <v>2.687411</v>
      </c>
      <c r="F138" t="n">
        <v>2.681654</v>
      </c>
      <c r="G138" t="n">
        <v>-0.138612</v>
      </c>
      <c r="H138" t="n">
        <v>-0.035659</v>
      </c>
      <c r="I138" t="n">
        <v>-0.024414</v>
      </c>
      <c r="J138" t="n">
        <v>0.015952</v>
      </c>
      <c r="K138" t="n">
        <v>4.647011</v>
      </c>
      <c r="L138" t="n">
        <v>4.269197</v>
      </c>
      <c r="M138" t="n">
        <v>4.660227</v>
      </c>
      <c r="N138" t="n">
        <v>0.578601</v>
      </c>
      <c r="O138" t="n">
        <v>2.56738</v>
      </c>
      <c r="P138" t="n">
        <v>2.657674</v>
      </c>
      <c r="Q138" t="n">
        <v>2.73866</v>
      </c>
      <c r="R138" t="n">
        <v>2.609904</v>
      </c>
      <c r="S138" t="n">
        <v>2.611349</v>
      </c>
      <c r="T138" t="n">
        <v>2.690542</v>
      </c>
      <c r="U138" t="n">
        <v>2.661666</v>
      </c>
      <c r="V138" t="n">
        <v>2.864514</v>
      </c>
      <c r="W138" t="n">
        <v>2.921884</v>
      </c>
      <c r="X138" t="n">
        <v>2.870568</v>
      </c>
      <c r="Y138" t="n">
        <v>3.052124</v>
      </c>
      <c r="Z138" t="n">
        <v>2.958604</v>
      </c>
      <c r="AA138" t="n">
        <v>1.244508</v>
      </c>
      <c r="AB138" t="n">
        <v>2.741692</v>
      </c>
      <c r="AC138" t="n">
        <v>2.757665</v>
      </c>
      <c r="AD138" t="n">
        <v>2.813876</v>
      </c>
      <c r="AE138" t="n">
        <v>2.661258</v>
      </c>
      <c r="AF138" t="n">
        <v>3.020088</v>
      </c>
      <c r="AG138" t="n">
        <v>3.0333</v>
      </c>
      <c r="AH138" t="n">
        <v>2.911289</v>
      </c>
      <c r="AI138" t="n">
        <v>2.482133</v>
      </c>
      <c r="AJ138" t="n">
        <v>2.626543</v>
      </c>
      <c r="AK138" t="n">
        <v>2.60219</v>
      </c>
      <c r="AL138" t="n">
        <v>2.745615</v>
      </c>
      <c r="AM138" t="n">
        <v>2.667778</v>
      </c>
      <c r="AN138" t="n">
        <v>2.790319</v>
      </c>
      <c r="AO138" t="n">
        <v>3.041482</v>
      </c>
      <c r="AP138" t="n">
        <v>3.004653</v>
      </c>
      <c r="AQ138" t="n">
        <v>-0.054435</v>
      </c>
      <c r="AR138" t="n">
        <v>0.336071</v>
      </c>
      <c r="AS138" t="n">
        <v>1.259952</v>
      </c>
      <c r="AT138" t="n">
        <v>2.395296</v>
      </c>
      <c r="AU138" t="n">
        <v>2.868903</v>
      </c>
      <c r="AV138" t="n">
        <v>3.007926</v>
      </c>
      <c r="AW138" t="n">
        <v>3.004964</v>
      </c>
      <c r="AX138" t="n">
        <v>2.895101</v>
      </c>
      <c r="AY138" t="n">
        <v>2.543191</v>
      </c>
      <c r="AZ138" t="n">
        <v>2.559565</v>
      </c>
      <c r="BA138" t="n">
        <v>2.957765</v>
      </c>
      <c r="BB138" t="n">
        <v>2.857615</v>
      </c>
      <c r="BC138" t="n">
        <v>2.878039</v>
      </c>
      <c r="BD138" t="n">
        <v>2.823635</v>
      </c>
      <c r="BE138" t="n">
        <v>3.071993</v>
      </c>
      <c r="BF138" t="n">
        <v>2.798015</v>
      </c>
      <c r="BG138" t="n">
        <v>2.573493</v>
      </c>
      <c r="BH138" t="n">
        <v>2.941125</v>
      </c>
      <c r="BI138" t="n">
        <v>2.943674</v>
      </c>
      <c r="BJ138" t="n">
        <v>2.888568</v>
      </c>
      <c r="BK138" t="n">
        <v>2.846642</v>
      </c>
      <c r="BL138" t="n">
        <v>3.212592</v>
      </c>
      <c r="BM138" t="n">
        <v>3.084854</v>
      </c>
      <c r="BN138" t="n">
        <v>3.01573</v>
      </c>
    </row>
    <row r="139" spans="1:66">
      <c r="A139" t="n">
        <v>115.311944</v>
      </c>
      <c r="B139" t="n">
        <v>4.804664351851852</v>
      </c>
      <c r="C139" t="n">
        <v>2.650847</v>
      </c>
      <c r="D139" t="n">
        <v>2.51969</v>
      </c>
      <c r="E139" t="n">
        <v>2.694505</v>
      </c>
      <c r="F139" t="n">
        <v>2.666083</v>
      </c>
      <c r="G139" t="n">
        <v>-0.137958</v>
      </c>
      <c r="H139" t="n">
        <v>-0.036394</v>
      </c>
      <c r="I139" t="n">
        <v>-0.026224</v>
      </c>
      <c r="J139" t="n">
        <v>0.016364</v>
      </c>
      <c r="K139" t="n">
        <v>4.697331</v>
      </c>
      <c r="L139" t="n">
        <v>4.319686</v>
      </c>
      <c r="M139" t="n">
        <v>4.700471</v>
      </c>
      <c r="N139" t="n">
        <v>0.54806</v>
      </c>
      <c r="O139" t="n">
        <v>2.568665</v>
      </c>
      <c r="P139" t="n">
        <v>2.668574</v>
      </c>
      <c r="Q139" t="n">
        <v>2.746902</v>
      </c>
      <c r="R139" t="n">
        <v>2.624191</v>
      </c>
      <c r="S139" t="n">
        <v>2.624042</v>
      </c>
      <c r="T139" t="n">
        <v>2.697033</v>
      </c>
      <c r="U139" t="n">
        <v>2.671623</v>
      </c>
      <c r="V139" t="n">
        <v>2.878089</v>
      </c>
      <c r="W139" t="n">
        <v>2.929911</v>
      </c>
      <c r="X139" t="n">
        <v>2.88084</v>
      </c>
      <c r="Y139" t="n">
        <v>3.067956</v>
      </c>
      <c r="Z139" t="n">
        <v>2.963386</v>
      </c>
      <c r="AA139" t="n">
        <v>1.242365</v>
      </c>
      <c r="AB139" t="n">
        <v>2.744374</v>
      </c>
      <c r="AC139" t="n">
        <v>2.763196</v>
      </c>
      <c r="AD139" t="n">
        <v>2.833967</v>
      </c>
      <c r="AE139" t="n">
        <v>2.665243</v>
      </c>
      <c r="AF139" t="n">
        <v>3.021729</v>
      </c>
      <c r="AG139" t="n">
        <v>3.059821</v>
      </c>
      <c r="AH139" t="n">
        <v>2.911439</v>
      </c>
      <c r="AI139" t="n">
        <v>2.493062</v>
      </c>
      <c r="AJ139" t="n">
        <v>2.630393</v>
      </c>
      <c r="AK139" t="n">
        <v>2.623847</v>
      </c>
      <c r="AL139" t="n">
        <v>2.748446</v>
      </c>
      <c r="AM139" t="n">
        <v>2.679168</v>
      </c>
      <c r="AN139" t="n">
        <v>2.813027</v>
      </c>
      <c r="AO139" t="n">
        <v>3.03802</v>
      </c>
      <c r="AP139" t="n">
        <v>3.025518</v>
      </c>
      <c r="AQ139" t="n">
        <v>-0.055257</v>
      </c>
      <c r="AR139" t="n">
        <v>0.330615</v>
      </c>
      <c r="AS139" t="n">
        <v>1.259513</v>
      </c>
      <c r="AT139" t="n">
        <v>2.397283</v>
      </c>
      <c r="AU139" t="n">
        <v>2.865513</v>
      </c>
      <c r="AV139" t="n">
        <v>3.017473</v>
      </c>
      <c r="AW139" t="n">
        <v>3.016878</v>
      </c>
      <c r="AX139" t="n">
        <v>2.891175</v>
      </c>
      <c r="AY139" t="n">
        <v>2.555366</v>
      </c>
      <c r="AZ139" t="n">
        <v>2.570283</v>
      </c>
      <c r="BA139" t="n">
        <v>2.958074</v>
      </c>
      <c r="BB139" t="n">
        <v>2.853736</v>
      </c>
      <c r="BC139" t="n">
        <v>2.885217</v>
      </c>
      <c r="BD139" t="n">
        <v>2.827868</v>
      </c>
      <c r="BE139" t="n">
        <v>3.094851</v>
      </c>
      <c r="BF139" t="n">
        <v>2.808081</v>
      </c>
      <c r="BG139" t="n">
        <v>2.591749</v>
      </c>
      <c r="BH139" t="n">
        <v>2.954899</v>
      </c>
      <c r="BI139" t="n">
        <v>2.951009</v>
      </c>
      <c r="BJ139" t="n">
        <v>2.904377</v>
      </c>
      <c r="BK139" t="n">
        <v>2.843001</v>
      </c>
      <c r="BL139" t="n">
        <v>3.220409</v>
      </c>
      <c r="BM139" t="n">
        <v>3.107105</v>
      </c>
      <c r="BN139" t="n">
        <v>3.021706</v>
      </c>
    </row>
    <row r="140" spans="1:66">
      <c r="A140" t="n">
        <v>116.311944</v>
      </c>
      <c r="B140" t="n">
        <v>4.846331018518518</v>
      </c>
      <c r="C140" t="n">
        <v>2.659444</v>
      </c>
      <c r="D140" t="n">
        <v>2.523873</v>
      </c>
      <c r="E140" t="n">
        <v>2.709306</v>
      </c>
      <c r="F140" t="n">
        <v>2.676608</v>
      </c>
      <c r="G140" t="n">
        <v>-0.139081</v>
      </c>
      <c r="H140" t="n">
        <v>-0.037291</v>
      </c>
      <c r="I140" t="n">
        <v>-0.027023</v>
      </c>
      <c r="J140" t="n">
        <v>0.014062</v>
      </c>
      <c r="K140" t="n">
        <v>4.738305</v>
      </c>
      <c r="L140" t="n">
        <v>4.325873</v>
      </c>
      <c r="M140" t="n">
        <v>4.700566</v>
      </c>
      <c r="N140" t="n">
        <v>0.533848</v>
      </c>
      <c r="O140" t="n">
        <v>2.579731</v>
      </c>
      <c r="P140" t="n">
        <v>2.676648</v>
      </c>
      <c r="Q140" t="n">
        <v>2.749331</v>
      </c>
      <c r="R140" t="n">
        <v>2.631611</v>
      </c>
      <c r="S140" t="n">
        <v>2.629007</v>
      </c>
      <c r="T140" t="n">
        <v>2.718168</v>
      </c>
      <c r="U140" t="n">
        <v>2.662779</v>
      </c>
      <c r="V140" t="n">
        <v>2.888842</v>
      </c>
      <c r="W140" t="n">
        <v>2.929929</v>
      </c>
      <c r="X140" t="n">
        <v>2.901327</v>
      </c>
      <c r="Y140" t="n">
        <v>3.073432</v>
      </c>
      <c r="Z140" t="n">
        <v>2.981495</v>
      </c>
      <c r="AA140" t="n">
        <v>1.243612</v>
      </c>
      <c r="AB140" t="n">
        <v>2.759479</v>
      </c>
      <c r="AC140" t="n">
        <v>2.766907</v>
      </c>
      <c r="AD140" t="n">
        <v>2.839193</v>
      </c>
      <c r="AE140" t="n">
        <v>2.666502</v>
      </c>
      <c r="AF140" t="n">
        <v>3.021021</v>
      </c>
      <c r="AG140" t="n">
        <v>3.064684</v>
      </c>
      <c r="AH140" t="n">
        <v>2.908446</v>
      </c>
      <c r="AI140" t="n">
        <v>2.498801</v>
      </c>
      <c r="AJ140" t="n">
        <v>2.641696</v>
      </c>
      <c r="AK140" t="n">
        <v>2.640305</v>
      </c>
      <c r="AL140" t="n">
        <v>2.757153</v>
      </c>
      <c r="AM140" t="n">
        <v>2.68794</v>
      </c>
      <c r="AN140" t="n">
        <v>2.826848</v>
      </c>
      <c r="AO140" t="n">
        <v>3.058653</v>
      </c>
      <c r="AP140" t="n">
        <v>3.005996</v>
      </c>
      <c r="AQ140" t="n">
        <v>-0.058121</v>
      </c>
      <c r="AR140" t="n">
        <v>0.318836</v>
      </c>
      <c r="AS140" t="n">
        <v>1.262003</v>
      </c>
      <c r="AT140" t="n">
        <v>2.402208</v>
      </c>
      <c r="AU140" t="n">
        <v>2.899594</v>
      </c>
      <c r="AV140" t="n">
        <v>3.029382</v>
      </c>
      <c r="AW140" t="n">
        <v>3.012843</v>
      </c>
      <c r="AX140" t="n">
        <v>2.877238</v>
      </c>
      <c r="AY140" t="n">
        <v>2.545825</v>
      </c>
      <c r="AZ140" t="n">
        <v>2.56635</v>
      </c>
      <c r="BA140" t="n">
        <v>2.970681</v>
      </c>
      <c r="BB140" t="n">
        <v>2.860369</v>
      </c>
      <c r="BC140" t="n">
        <v>2.889022</v>
      </c>
      <c r="BD140" t="n">
        <v>2.82003</v>
      </c>
      <c r="BE140" t="n">
        <v>3.10235</v>
      </c>
      <c r="BF140" t="n">
        <v>2.813777</v>
      </c>
      <c r="BG140" t="n">
        <v>2.617051</v>
      </c>
      <c r="BH140" t="n">
        <v>2.975705</v>
      </c>
      <c r="BI140" t="n">
        <v>2.967539</v>
      </c>
      <c r="BJ140" t="n">
        <v>2.928334</v>
      </c>
      <c r="BK140" t="n">
        <v>2.849725</v>
      </c>
      <c r="BL140" t="n">
        <v>3.233119</v>
      </c>
      <c r="BM140" t="n">
        <v>3.114013</v>
      </c>
      <c r="BN140" t="n">
        <v>3.021753</v>
      </c>
    </row>
    <row r="141" spans="1:66">
      <c r="A141" t="s">
        <v>93</v>
      </c>
      <c r="B141" t="s">
        <v>93</v>
      </c>
      <c r="C141" t="s">
        <v>93</v>
      </c>
      <c r="D141" t="s">
        <v>93</v>
      </c>
      <c r="E141" t="s">
        <v>93</v>
      </c>
      <c r="F141" t="s">
        <v>93</v>
      </c>
      <c r="G141" t="s">
        <v>93</v>
      </c>
      <c r="H141" t="s">
        <v>93</v>
      </c>
      <c r="I141" t="s">
        <v>93</v>
      </c>
      <c r="J141" t="s">
        <v>93</v>
      </c>
      <c r="K141" t="s">
        <v>93</v>
      </c>
      <c r="L141" t="s">
        <v>93</v>
      </c>
      <c r="M141" t="s">
        <v>93</v>
      </c>
      <c r="N141" t="s">
        <v>93</v>
      </c>
      <c r="O141" t="s">
        <v>93</v>
      </c>
      <c r="P141" t="s">
        <v>93</v>
      </c>
      <c r="Q141" t="s">
        <v>93</v>
      </c>
      <c r="R141" t="s">
        <v>93</v>
      </c>
      <c r="S141" t="s">
        <v>93</v>
      </c>
      <c r="T141" t="s">
        <v>93</v>
      </c>
      <c r="U141" t="s">
        <v>93</v>
      </c>
      <c r="V141" t="s">
        <v>93</v>
      </c>
      <c r="W141" t="s">
        <v>93</v>
      </c>
      <c r="X141" t="s">
        <v>93</v>
      </c>
      <c r="Y141" t="s">
        <v>93</v>
      </c>
      <c r="Z141" t="s">
        <v>93</v>
      </c>
      <c r="AA141" t="s">
        <v>93</v>
      </c>
      <c r="AB141" t="s">
        <v>93</v>
      </c>
      <c r="AC141" t="s">
        <v>93</v>
      </c>
      <c r="AD141" t="s">
        <v>93</v>
      </c>
      <c r="AE141" t="s">
        <v>93</v>
      </c>
      <c r="AF141" t="s">
        <v>93</v>
      </c>
      <c r="AG141" t="s">
        <v>93</v>
      </c>
      <c r="AH141" t="s">
        <v>93</v>
      </c>
      <c r="AI141" t="s">
        <v>93</v>
      </c>
      <c r="AJ141" t="s">
        <v>93</v>
      </c>
      <c r="AK141" t="s">
        <v>93</v>
      </c>
      <c r="AL141" t="s">
        <v>93</v>
      </c>
      <c r="AM141" t="s">
        <v>93</v>
      </c>
      <c r="AN141" t="s">
        <v>93</v>
      </c>
      <c r="AO141" t="s">
        <v>93</v>
      </c>
      <c r="AP141" t="s">
        <v>93</v>
      </c>
      <c r="AQ141" t="s">
        <v>93</v>
      </c>
      <c r="AR141" t="s">
        <v>93</v>
      </c>
      <c r="AS141" t="s">
        <v>93</v>
      </c>
      <c r="AT141" t="s">
        <v>93</v>
      </c>
      <c r="AU141" t="s">
        <v>93</v>
      </c>
      <c r="AV141" t="s">
        <v>93</v>
      </c>
      <c r="AW141" t="s">
        <v>93</v>
      </c>
      <c r="AX141" t="s">
        <v>93</v>
      </c>
      <c r="AY141" t="s">
        <v>93</v>
      </c>
      <c r="AZ141" t="s">
        <v>93</v>
      </c>
      <c r="BA141" t="s">
        <v>93</v>
      </c>
      <c r="BB141" t="s">
        <v>93</v>
      </c>
      <c r="BC141" t="s">
        <v>93</v>
      </c>
      <c r="BD141" t="s">
        <v>93</v>
      </c>
      <c r="BE141" t="s">
        <v>93</v>
      </c>
      <c r="BF141" t="s">
        <v>93</v>
      </c>
      <c r="BG141" t="s">
        <v>93</v>
      </c>
      <c r="BH141" t="s">
        <v>93</v>
      </c>
      <c r="BI141" t="s">
        <v>93</v>
      </c>
      <c r="BJ141" t="s">
        <v>93</v>
      </c>
      <c r="BK141" t="s">
        <v>93</v>
      </c>
      <c r="BL141" t="s">
        <v>93</v>
      </c>
      <c r="BM141" t="s">
        <v>93</v>
      </c>
      <c r="BN141" t="s">
        <v>93</v>
      </c>
    </row>
    <row r="142" spans="1:66">
      <c r="A142" t="s">
        <v>93</v>
      </c>
      <c r="B142" t="s">
        <v>93</v>
      </c>
      <c r="C142" t="s">
        <v>93</v>
      </c>
      <c r="D142" t="s">
        <v>93</v>
      </c>
      <c r="E142" t="s">
        <v>93</v>
      </c>
      <c r="F142" t="s">
        <v>93</v>
      </c>
      <c r="G142" t="s">
        <v>93</v>
      </c>
      <c r="H142" t="s">
        <v>93</v>
      </c>
      <c r="I142" t="s">
        <v>93</v>
      </c>
      <c r="J142" t="s">
        <v>93</v>
      </c>
      <c r="K142" t="s">
        <v>93</v>
      </c>
      <c r="L142" t="s">
        <v>93</v>
      </c>
      <c r="M142" t="s">
        <v>93</v>
      </c>
      <c r="N142" t="s">
        <v>93</v>
      </c>
      <c r="O142" t="s">
        <v>93</v>
      </c>
      <c r="P142" t="s">
        <v>93</v>
      </c>
      <c r="Q142" t="s">
        <v>93</v>
      </c>
      <c r="R142" t="s">
        <v>93</v>
      </c>
      <c r="S142" t="s">
        <v>93</v>
      </c>
      <c r="T142" t="s">
        <v>93</v>
      </c>
      <c r="U142" t="s">
        <v>93</v>
      </c>
      <c r="V142" t="s">
        <v>93</v>
      </c>
      <c r="W142" t="s">
        <v>93</v>
      </c>
      <c r="X142" t="s">
        <v>93</v>
      </c>
      <c r="Y142" t="s">
        <v>93</v>
      </c>
      <c r="Z142" t="s">
        <v>93</v>
      </c>
      <c r="AA142" t="s">
        <v>93</v>
      </c>
      <c r="AB142" t="s">
        <v>93</v>
      </c>
      <c r="AC142" t="s">
        <v>93</v>
      </c>
      <c r="AD142" t="s">
        <v>93</v>
      </c>
      <c r="AE142" t="s">
        <v>93</v>
      </c>
      <c r="AF142" t="s">
        <v>93</v>
      </c>
      <c r="AG142" t="s">
        <v>93</v>
      </c>
      <c r="AH142" t="s">
        <v>93</v>
      </c>
      <c r="AI142" t="s">
        <v>93</v>
      </c>
      <c r="AJ142" t="s">
        <v>93</v>
      </c>
      <c r="AK142" t="s">
        <v>93</v>
      </c>
      <c r="AL142" t="s">
        <v>93</v>
      </c>
      <c r="AM142" t="s">
        <v>93</v>
      </c>
      <c r="AN142" t="s">
        <v>93</v>
      </c>
      <c r="AO142" t="s">
        <v>93</v>
      </c>
      <c r="AP142" t="s">
        <v>93</v>
      </c>
      <c r="AQ142" t="s">
        <v>93</v>
      </c>
      <c r="AR142" t="s">
        <v>93</v>
      </c>
      <c r="AS142" t="s">
        <v>93</v>
      </c>
      <c r="AT142" t="s">
        <v>93</v>
      </c>
      <c r="AU142" t="s">
        <v>93</v>
      </c>
      <c r="AV142" t="s">
        <v>93</v>
      </c>
      <c r="AW142" t="s">
        <v>93</v>
      </c>
      <c r="AX142" t="s">
        <v>93</v>
      </c>
      <c r="AY142" t="s">
        <v>93</v>
      </c>
      <c r="AZ142" t="s">
        <v>93</v>
      </c>
      <c r="BA142" t="s">
        <v>93</v>
      </c>
      <c r="BB142" t="s">
        <v>93</v>
      </c>
      <c r="BC142" t="s">
        <v>93</v>
      </c>
      <c r="BD142" t="s">
        <v>93</v>
      </c>
      <c r="BE142" t="s">
        <v>93</v>
      </c>
      <c r="BF142" t="s">
        <v>93</v>
      </c>
      <c r="BG142" t="s">
        <v>93</v>
      </c>
      <c r="BH142" t="s">
        <v>93</v>
      </c>
      <c r="BI142" t="s">
        <v>93</v>
      </c>
      <c r="BJ142" t="s">
        <v>93</v>
      </c>
      <c r="BK142" t="s">
        <v>93</v>
      </c>
      <c r="BL142" t="s">
        <v>93</v>
      </c>
      <c r="BM142" t="s">
        <v>93</v>
      </c>
      <c r="BN142" t="s">
        <v>93</v>
      </c>
    </row>
    <row r="143" spans="1:66">
      <c r="A143" t="s">
        <v>93</v>
      </c>
      <c r="B143" t="s">
        <v>93</v>
      </c>
      <c r="C143" t="s">
        <v>93</v>
      </c>
      <c r="D143" t="s">
        <v>93</v>
      </c>
      <c r="E143" t="s">
        <v>93</v>
      </c>
      <c r="F143" t="s">
        <v>93</v>
      </c>
      <c r="G143" t="s">
        <v>93</v>
      </c>
      <c r="H143" t="s">
        <v>93</v>
      </c>
      <c r="I143" t="s">
        <v>93</v>
      </c>
      <c r="J143" t="s">
        <v>93</v>
      </c>
      <c r="K143" t="s">
        <v>93</v>
      </c>
      <c r="L143" t="s">
        <v>93</v>
      </c>
      <c r="M143" t="s">
        <v>93</v>
      </c>
      <c r="N143" t="s">
        <v>93</v>
      </c>
      <c r="O143" t="s">
        <v>93</v>
      </c>
      <c r="P143" t="s">
        <v>93</v>
      </c>
      <c r="Q143" t="s">
        <v>93</v>
      </c>
      <c r="R143" t="s">
        <v>93</v>
      </c>
      <c r="S143" t="s">
        <v>93</v>
      </c>
      <c r="T143" t="s">
        <v>93</v>
      </c>
      <c r="U143" t="s">
        <v>93</v>
      </c>
      <c r="V143" t="s">
        <v>93</v>
      </c>
      <c r="W143" t="s">
        <v>93</v>
      </c>
      <c r="X143" t="s">
        <v>93</v>
      </c>
      <c r="Y143" t="s">
        <v>93</v>
      </c>
      <c r="Z143" t="s">
        <v>93</v>
      </c>
      <c r="AA143" t="s">
        <v>93</v>
      </c>
      <c r="AB143" t="s">
        <v>93</v>
      </c>
      <c r="AC143" t="s">
        <v>93</v>
      </c>
      <c r="AD143" t="s">
        <v>93</v>
      </c>
      <c r="AE143" t="s">
        <v>93</v>
      </c>
      <c r="AF143" t="s">
        <v>93</v>
      </c>
      <c r="AG143" t="s">
        <v>93</v>
      </c>
      <c r="AH143" t="s">
        <v>93</v>
      </c>
      <c r="AI143" t="s">
        <v>93</v>
      </c>
      <c r="AJ143" t="s">
        <v>93</v>
      </c>
      <c r="AK143" t="s">
        <v>93</v>
      </c>
      <c r="AL143" t="s">
        <v>93</v>
      </c>
      <c r="AM143" t="s">
        <v>93</v>
      </c>
      <c r="AN143" t="s">
        <v>93</v>
      </c>
      <c r="AO143" t="s">
        <v>93</v>
      </c>
      <c r="AP143" t="s">
        <v>93</v>
      </c>
      <c r="AQ143" t="s">
        <v>93</v>
      </c>
      <c r="AR143" t="s">
        <v>93</v>
      </c>
      <c r="AS143" t="s">
        <v>93</v>
      </c>
      <c r="AT143" t="s">
        <v>93</v>
      </c>
      <c r="AU143" t="s">
        <v>93</v>
      </c>
      <c r="AV143" t="s">
        <v>93</v>
      </c>
      <c r="AW143" t="s">
        <v>93</v>
      </c>
      <c r="AX143" t="s">
        <v>93</v>
      </c>
      <c r="AY143" t="s">
        <v>93</v>
      </c>
      <c r="AZ143" t="s">
        <v>93</v>
      </c>
      <c r="BA143" t="s">
        <v>93</v>
      </c>
      <c r="BB143" t="s">
        <v>93</v>
      </c>
      <c r="BC143" t="s">
        <v>93</v>
      </c>
      <c r="BD143" t="s">
        <v>93</v>
      </c>
      <c r="BE143" t="s">
        <v>93</v>
      </c>
      <c r="BF143" t="s">
        <v>93</v>
      </c>
      <c r="BG143" t="s">
        <v>93</v>
      </c>
      <c r="BH143" t="s">
        <v>93</v>
      </c>
      <c r="BI143" t="s">
        <v>93</v>
      </c>
      <c r="BJ143" t="s">
        <v>93</v>
      </c>
      <c r="BK143" t="s">
        <v>93</v>
      </c>
      <c r="BL143" t="s">
        <v>93</v>
      </c>
      <c r="BM143" t="s">
        <v>93</v>
      </c>
      <c r="BN143" t="s">
        <v>93</v>
      </c>
    </row>
    <row r="144" spans="1:66">
      <c r="A144" t="s">
        <v>93</v>
      </c>
      <c r="B144" t="s">
        <v>93</v>
      </c>
      <c r="C144" t="s">
        <v>93</v>
      </c>
      <c r="D144" t="s">
        <v>93</v>
      </c>
      <c r="E144" t="s">
        <v>93</v>
      </c>
      <c r="F144" t="s">
        <v>93</v>
      </c>
      <c r="G144" t="s">
        <v>93</v>
      </c>
      <c r="H144" t="s">
        <v>93</v>
      </c>
      <c r="I144" t="s">
        <v>93</v>
      </c>
      <c r="J144" t="s">
        <v>93</v>
      </c>
      <c r="K144" t="s">
        <v>93</v>
      </c>
      <c r="L144" t="s">
        <v>93</v>
      </c>
      <c r="M144" t="s">
        <v>93</v>
      </c>
      <c r="N144" t="s">
        <v>93</v>
      </c>
      <c r="O144" t="s">
        <v>93</v>
      </c>
      <c r="P144" t="s">
        <v>93</v>
      </c>
      <c r="Q144" t="s">
        <v>93</v>
      </c>
      <c r="R144" t="s">
        <v>93</v>
      </c>
      <c r="S144" t="s">
        <v>93</v>
      </c>
      <c r="T144" t="s">
        <v>93</v>
      </c>
      <c r="U144" t="s">
        <v>93</v>
      </c>
      <c r="V144" t="s">
        <v>93</v>
      </c>
      <c r="W144" t="s">
        <v>93</v>
      </c>
      <c r="X144" t="s">
        <v>93</v>
      </c>
      <c r="Y144" t="s">
        <v>93</v>
      </c>
      <c r="Z144" t="s">
        <v>93</v>
      </c>
      <c r="AA144" t="s">
        <v>93</v>
      </c>
      <c r="AB144" t="s">
        <v>93</v>
      </c>
      <c r="AC144" t="s">
        <v>93</v>
      </c>
      <c r="AD144" t="s">
        <v>93</v>
      </c>
      <c r="AE144" t="s">
        <v>93</v>
      </c>
      <c r="AF144" t="s">
        <v>93</v>
      </c>
      <c r="AG144" t="s">
        <v>93</v>
      </c>
      <c r="AH144" t="s">
        <v>93</v>
      </c>
      <c r="AI144" t="s">
        <v>93</v>
      </c>
      <c r="AJ144" t="s">
        <v>93</v>
      </c>
      <c r="AK144" t="s">
        <v>93</v>
      </c>
      <c r="AL144" t="s">
        <v>93</v>
      </c>
      <c r="AM144" t="s">
        <v>93</v>
      </c>
      <c r="AN144" t="s">
        <v>93</v>
      </c>
      <c r="AO144" t="s">
        <v>93</v>
      </c>
      <c r="AP144" t="s">
        <v>93</v>
      </c>
      <c r="AQ144" t="s">
        <v>93</v>
      </c>
      <c r="AR144" t="s">
        <v>93</v>
      </c>
      <c r="AS144" t="s">
        <v>93</v>
      </c>
      <c r="AT144" t="s">
        <v>93</v>
      </c>
      <c r="AU144" t="s">
        <v>93</v>
      </c>
      <c r="AV144" t="s">
        <v>93</v>
      </c>
      <c r="AW144" t="s">
        <v>93</v>
      </c>
      <c r="AX144" t="s">
        <v>93</v>
      </c>
      <c r="AY144" t="s">
        <v>93</v>
      </c>
      <c r="AZ144" t="s">
        <v>93</v>
      </c>
      <c r="BA144" t="s">
        <v>93</v>
      </c>
      <c r="BB144" t="s">
        <v>93</v>
      </c>
      <c r="BC144" t="s">
        <v>93</v>
      </c>
      <c r="BD144" t="s">
        <v>93</v>
      </c>
      <c r="BE144" t="s">
        <v>93</v>
      </c>
      <c r="BF144" t="s">
        <v>93</v>
      </c>
      <c r="BG144" t="s">
        <v>93</v>
      </c>
      <c r="BH144" t="s">
        <v>93</v>
      </c>
      <c r="BI144" t="s">
        <v>93</v>
      </c>
      <c r="BJ144" t="s">
        <v>93</v>
      </c>
      <c r="BK144" t="s">
        <v>93</v>
      </c>
      <c r="BL144" t="s">
        <v>93</v>
      </c>
      <c r="BM144" t="s">
        <v>93</v>
      </c>
      <c r="BN144" t="s">
        <v>93</v>
      </c>
    </row>
    <row r="145" spans="1:66">
      <c r="A145" t="s">
        <v>93</v>
      </c>
      <c r="B145" t="s">
        <v>93</v>
      </c>
      <c r="C145" t="s">
        <v>93</v>
      </c>
      <c r="D145" t="s">
        <v>93</v>
      </c>
      <c r="E145" t="s">
        <v>93</v>
      </c>
      <c r="F145" t="s">
        <v>93</v>
      </c>
      <c r="G145" t="s">
        <v>93</v>
      </c>
      <c r="H145" t="s">
        <v>93</v>
      </c>
      <c r="I145" t="s">
        <v>93</v>
      </c>
      <c r="J145" t="s">
        <v>93</v>
      </c>
      <c r="K145" t="s">
        <v>93</v>
      </c>
      <c r="L145" t="s">
        <v>93</v>
      </c>
      <c r="M145" t="s">
        <v>93</v>
      </c>
      <c r="N145" t="s">
        <v>93</v>
      </c>
      <c r="O145" t="s">
        <v>93</v>
      </c>
      <c r="P145" t="s">
        <v>93</v>
      </c>
      <c r="Q145" t="s">
        <v>93</v>
      </c>
      <c r="R145" t="s">
        <v>93</v>
      </c>
      <c r="S145" t="s">
        <v>93</v>
      </c>
      <c r="T145" t="s">
        <v>93</v>
      </c>
      <c r="U145" t="s">
        <v>93</v>
      </c>
      <c r="V145" t="s">
        <v>93</v>
      </c>
      <c r="W145" t="s">
        <v>93</v>
      </c>
      <c r="X145" t="s">
        <v>93</v>
      </c>
      <c r="Y145" t="s">
        <v>93</v>
      </c>
      <c r="Z145" t="s">
        <v>93</v>
      </c>
      <c r="AA145" t="s">
        <v>93</v>
      </c>
      <c r="AB145" t="s">
        <v>93</v>
      </c>
      <c r="AC145" t="s">
        <v>93</v>
      </c>
      <c r="AD145" t="s">
        <v>93</v>
      </c>
      <c r="AE145" t="s">
        <v>93</v>
      </c>
      <c r="AF145" t="s">
        <v>93</v>
      </c>
      <c r="AG145" t="s">
        <v>93</v>
      </c>
      <c r="AH145" t="s">
        <v>93</v>
      </c>
      <c r="AI145" t="s">
        <v>93</v>
      </c>
      <c r="AJ145" t="s">
        <v>93</v>
      </c>
      <c r="AK145" t="s">
        <v>93</v>
      </c>
      <c r="AL145" t="s">
        <v>93</v>
      </c>
      <c r="AM145" t="s">
        <v>93</v>
      </c>
      <c r="AN145" t="s">
        <v>93</v>
      </c>
      <c r="AO145" t="s">
        <v>93</v>
      </c>
      <c r="AP145" t="s">
        <v>93</v>
      </c>
      <c r="AQ145" t="s">
        <v>93</v>
      </c>
      <c r="AR145" t="s">
        <v>93</v>
      </c>
      <c r="AS145" t="s">
        <v>93</v>
      </c>
      <c r="AT145" t="s">
        <v>93</v>
      </c>
      <c r="AU145" t="s">
        <v>93</v>
      </c>
      <c r="AV145" t="s">
        <v>93</v>
      </c>
      <c r="AW145" t="s">
        <v>93</v>
      </c>
      <c r="AX145" t="s">
        <v>93</v>
      </c>
      <c r="AY145" t="s">
        <v>93</v>
      </c>
      <c r="AZ145" t="s">
        <v>93</v>
      </c>
      <c r="BA145" t="s">
        <v>93</v>
      </c>
      <c r="BB145" t="s">
        <v>93</v>
      </c>
      <c r="BC145" t="s">
        <v>93</v>
      </c>
      <c r="BD145" t="s">
        <v>93</v>
      </c>
      <c r="BE145" t="s">
        <v>93</v>
      </c>
      <c r="BF145" t="s">
        <v>93</v>
      </c>
      <c r="BG145" t="s">
        <v>93</v>
      </c>
      <c r="BH145" t="s">
        <v>93</v>
      </c>
      <c r="BI145" t="s">
        <v>93</v>
      </c>
      <c r="BJ145" t="s">
        <v>93</v>
      </c>
      <c r="BK145" t="s">
        <v>93</v>
      </c>
      <c r="BL145" t="s">
        <v>93</v>
      </c>
      <c r="BM145" t="s">
        <v>93</v>
      </c>
      <c r="BN145" t="s">
        <v>93</v>
      </c>
    </row>
    <row r="146" spans="1:66">
      <c r="A146" t="s">
        <v>93</v>
      </c>
      <c r="B146" t="s">
        <v>93</v>
      </c>
      <c r="C146" t="s">
        <v>93</v>
      </c>
      <c r="D146" t="s">
        <v>93</v>
      </c>
      <c r="E146" t="s">
        <v>93</v>
      </c>
      <c r="F146" t="s">
        <v>93</v>
      </c>
      <c r="G146" t="s">
        <v>93</v>
      </c>
      <c r="H146" t="s">
        <v>93</v>
      </c>
      <c r="I146" t="s">
        <v>93</v>
      </c>
      <c r="J146" t="s">
        <v>93</v>
      </c>
      <c r="K146" t="s">
        <v>93</v>
      </c>
      <c r="L146" t="s">
        <v>93</v>
      </c>
      <c r="M146" t="s">
        <v>93</v>
      </c>
      <c r="N146" t="s">
        <v>93</v>
      </c>
      <c r="O146" t="s">
        <v>93</v>
      </c>
      <c r="P146" t="s">
        <v>93</v>
      </c>
      <c r="Q146" t="s">
        <v>93</v>
      </c>
      <c r="R146" t="s">
        <v>93</v>
      </c>
      <c r="S146" t="s">
        <v>93</v>
      </c>
      <c r="T146" t="s">
        <v>93</v>
      </c>
      <c r="U146" t="s">
        <v>93</v>
      </c>
      <c r="V146" t="s">
        <v>93</v>
      </c>
      <c r="W146" t="s">
        <v>93</v>
      </c>
      <c r="X146" t="s">
        <v>93</v>
      </c>
      <c r="Y146" t="s">
        <v>93</v>
      </c>
      <c r="Z146" t="s">
        <v>93</v>
      </c>
      <c r="AA146" t="s">
        <v>93</v>
      </c>
      <c r="AB146" t="s">
        <v>93</v>
      </c>
      <c r="AC146" t="s">
        <v>93</v>
      </c>
      <c r="AD146" t="s">
        <v>93</v>
      </c>
      <c r="AE146" t="s">
        <v>93</v>
      </c>
      <c r="AF146" t="s">
        <v>93</v>
      </c>
      <c r="AG146" t="s">
        <v>93</v>
      </c>
      <c r="AH146" t="s">
        <v>93</v>
      </c>
      <c r="AI146" t="s">
        <v>93</v>
      </c>
      <c r="AJ146" t="s">
        <v>93</v>
      </c>
      <c r="AK146" t="s">
        <v>93</v>
      </c>
      <c r="AL146" t="s">
        <v>93</v>
      </c>
      <c r="AM146" t="s">
        <v>93</v>
      </c>
      <c r="AN146" t="s">
        <v>93</v>
      </c>
      <c r="AO146" t="s">
        <v>93</v>
      </c>
      <c r="AP146" t="s">
        <v>93</v>
      </c>
      <c r="AQ146" t="s">
        <v>93</v>
      </c>
      <c r="AR146" t="s">
        <v>93</v>
      </c>
      <c r="AS146" t="s">
        <v>93</v>
      </c>
      <c r="AT146" t="s">
        <v>93</v>
      </c>
      <c r="AU146" t="s">
        <v>93</v>
      </c>
      <c r="AV146" t="s">
        <v>93</v>
      </c>
      <c r="AW146" t="s">
        <v>93</v>
      </c>
      <c r="AX146" t="s">
        <v>93</v>
      </c>
      <c r="AY146" t="s">
        <v>93</v>
      </c>
      <c r="AZ146" t="s">
        <v>93</v>
      </c>
      <c r="BA146" t="s">
        <v>93</v>
      </c>
      <c r="BB146" t="s">
        <v>93</v>
      </c>
      <c r="BC146" t="s">
        <v>93</v>
      </c>
      <c r="BD146" t="s">
        <v>93</v>
      </c>
      <c r="BE146" t="s">
        <v>93</v>
      </c>
      <c r="BF146" t="s">
        <v>93</v>
      </c>
      <c r="BG146" t="s">
        <v>93</v>
      </c>
      <c r="BH146" t="s">
        <v>93</v>
      </c>
      <c r="BI146" t="s">
        <v>93</v>
      </c>
      <c r="BJ146" t="s">
        <v>93</v>
      </c>
      <c r="BK146" t="s">
        <v>93</v>
      </c>
      <c r="BL146" t="s">
        <v>93</v>
      </c>
      <c r="BM146" t="s">
        <v>93</v>
      </c>
      <c r="BN146" t="s">
        <v>93</v>
      </c>
    </row>
    <row r="147" spans="1:66">
      <c r="A147" t="s">
        <v>93</v>
      </c>
      <c r="B147" t="s">
        <v>93</v>
      </c>
      <c r="C147" t="s">
        <v>93</v>
      </c>
      <c r="D147" t="s">
        <v>93</v>
      </c>
      <c r="E147" t="s">
        <v>93</v>
      </c>
      <c r="F147" t="s">
        <v>93</v>
      </c>
      <c r="G147" t="s">
        <v>93</v>
      </c>
      <c r="H147" t="s">
        <v>93</v>
      </c>
      <c r="I147" t="s">
        <v>93</v>
      </c>
      <c r="J147" t="s">
        <v>93</v>
      </c>
      <c r="K147" t="s">
        <v>93</v>
      </c>
      <c r="L147" t="s">
        <v>93</v>
      </c>
      <c r="M147" t="s">
        <v>93</v>
      </c>
      <c r="N147" t="s">
        <v>93</v>
      </c>
      <c r="O147" t="s">
        <v>93</v>
      </c>
      <c r="P147" t="s">
        <v>93</v>
      </c>
      <c r="Q147" t="s">
        <v>93</v>
      </c>
      <c r="R147" t="s">
        <v>93</v>
      </c>
      <c r="S147" t="s">
        <v>93</v>
      </c>
      <c r="T147" t="s">
        <v>93</v>
      </c>
      <c r="U147" t="s">
        <v>93</v>
      </c>
      <c r="V147" t="s">
        <v>93</v>
      </c>
      <c r="W147" t="s">
        <v>93</v>
      </c>
      <c r="X147" t="s">
        <v>93</v>
      </c>
      <c r="Y147" t="s">
        <v>93</v>
      </c>
      <c r="Z147" t="s">
        <v>93</v>
      </c>
      <c r="AA147" t="s">
        <v>93</v>
      </c>
      <c r="AB147" t="s">
        <v>93</v>
      </c>
      <c r="AC147" t="s">
        <v>93</v>
      </c>
      <c r="AD147" t="s">
        <v>93</v>
      </c>
      <c r="AE147" t="s">
        <v>93</v>
      </c>
      <c r="AF147" t="s">
        <v>93</v>
      </c>
      <c r="AG147" t="s">
        <v>93</v>
      </c>
      <c r="AH147" t="s">
        <v>93</v>
      </c>
      <c r="AI147" t="s">
        <v>93</v>
      </c>
      <c r="AJ147" t="s">
        <v>93</v>
      </c>
      <c r="AK147" t="s">
        <v>93</v>
      </c>
      <c r="AL147" t="s">
        <v>93</v>
      </c>
      <c r="AM147" t="s">
        <v>93</v>
      </c>
      <c r="AN147" t="s">
        <v>93</v>
      </c>
      <c r="AO147" t="s">
        <v>93</v>
      </c>
      <c r="AP147" t="s">
        <v>93</v>
      </c>
      <c r="AQ147" t="s">
        <v>93</v>
      </c>
      <c r="AR147" t="s">
        <v>93</v>
      </c>
      <c r="AS147" t="s">
        <v>93</v>
      </c>
      <c r="AT147" t="s">
        <v>93</v>
      </c>
      <c r="AU147" t="s">
        <v>93</v>
      </c>
      <c r="AV147" t="s">
        <v>93</v>
      </c>
      <c r="AW147" t="s">
        <v>93</v>
      </c>
      <c r="AX147" t="s">
        <v>93</v>
      </c>
      <c r="AY147" t="s">
        <v>93</v>
      </c>
      <c r="AZ147" t="s">
        <v>93</v>
      </c>
      <c r="BA147" t="s">
        <v>93</v>
      </c>
      <c r="BB147" t="s">
        <v>93</v>
      </c>
      <c r="BC147" t="s">
        <v>93</v>
      </c>
      <c r="BD147" t="s">
        <v>93</v>
      </c>
      <c r="BE147" t="s">
        <v>93</v>
      </c>
      <c r="BF147" t="s">
        <v>93</v>
      </c>
      <c r="BG147" t="s">
        <v>93</v>
      </c>
      <c r="BH147" t="s">
        <v>93</v>
      </c>
      <c r="BI147" t="s">
        <v>93</v>
      </c>
      <c r="BJ147" t="s">
        <v>93</v>
      </c>
      <c r="BK147" t="s">
        <v>93</v>
      </c>
      <c r="BL147" t="s">
        <v>93</v>
      </c>
      <c r="BM147" t="s">
        <v>93</v>
      </c>
      <c r="BN147" t="s">
        <v>93</v>
      </c>
    </row>
    <row r="148" spans="1:66">
      <c r="A148" t="s">
        <v>93</v>
      </c>
      <c r="B148" t="s">
        <v>93</v>
      </c>
      <c r="C148" t="s">
        <v>93</v>
      </c>
      <c r="D148" t="s">
        <v>93</v>
      </c>
      <c r="E148" t="s">
        <v>93</v>
      </c>
      <c r="F148" t="s">
        <v>93</v>
      </c>
      <c r="G148" t="s">
        <v>93</v>
      </c>
      <c r="H148" t="s">
        <v>93</v>
      </c>
      <c r="I148" t="s">
        <v>93</v>
      </c>
      <c r="J148" t="s">
        <v>93</v>
      </c>
      <c r="K148" t="s">
        <v>93</v>
      </c>
      <c r="L148" t="s">
        <v>93</v>
      </c>
      <c r="M148" t="s">
        <v>93</v>
      </c>
      <c r="N148" t="s">
        <v>93</v>
      </c>
      <c r="O148" t="s">
        <v>93</v>
      </c>
      <c r="P148" t="s">
        <v>93</v>
      </c>
      <c r="Q148" t="s">
        <v>93</v>
      </c>
      <c r="R148" t="s">
        <v>93</v>
      </c>
      <c r="S148" t="s">
        <v>93</v>
      </c>
      <c r="T148" t="s">
        <v>93</v>
      </c>
      <c r="U148" t="s">
        <v>93</v>
      </c>
      <c r="V148" t="s">
        <v>93</v>
      </c>
      <c r="W148" t="s">
        <v>93</v>
      </c>
      <c r="X148" t="s">
        <v>93</v>
      </c>
      <c r="Y148" t="s">
        <v>93</v>
      </c>
      <c r="Z148" t="s">
        <v>93</v>
      </c>
      <c r="AA148" t="s">
        <v>93</v>
      </c>
      <c r="AB148" t="s">
        <v>93</v>
      </c>
      <c r="AC148" t="s">
        <v>93</v>
      </c>
      <c r="AD148" t="s">
        <v>93</v>
      </c>
      <c r="AE148" t="s">
        <v>93</v>
      </c>
      <c r="AF148" t="s">
        <v>93</v>
      </c>
      <c r="AG148" t="s">
        <v>93</v>
      </c>
      <c r="AH148" t="s">
        <v>93</v>
      </c>
      <c r="AI148" t="s">
        <v>93</v>
      </c>
      <c r="AJ148" t="s">
        <v>93</v>
      </c>
      <c r="AK148" t="s">
        <v>93</v>
      </c>
      <c r="AL148" t="s">
        <v>93</v>
      </c>
      <c r="AM148" t="s">
        <v>93</v>
      </c>
      <c r="AN148" t="s">
        <v>93</v>
      </c>
      <c r="AO148" t="s">
        <v>93</v>
      </c>
      <c r="AP148" t="s">
        <v>93</v>
      </c>
      <c r="AQ148" t="s">
        <v>93</v>
      </c>
      <c r="AR148" t="s">
        <v>93</v>
      </c>
      <c r="AS148" t="s">
        <v>93</v>
      </c>
      <c r="AT148" t="s">
        <v>93</v>
      </c>
      <c r="AU148" t="s">
        <v>93</v>
      </c>
      <c r="AV148" t="s">
        <v>93</v>
      </c>
      <c r="AW148" t="s">
        <v>93</v>
      </c>
      <c r="AX148" t="s">
        <v>93</v>
      </c>
      <c r="AY148" t="s">
        <v>93</v>
      </c>
      <c r="AZ148" t="s">
        <v>93</v>
      </c>
      <c r="BA148" t="s">
        <v>93</v>
      </c>
      <c r="BB148" t="s">
        <v>93</v>
      </c>
      <c r="BC148" t="s">
        <v>93</v>
      </c>
      <c r="BD148" t="s">
        <v>93</v>
      </c>
      <c r="BE148" t="s">
        <v>93</v>
      </c>
      <c r="BF148" t="s">
        <v>93</v>
      </c>
      <c r="BG148" t="s">
        <v>93</v>
      </c>
      <c r="BH148" t="s">
        <v>93</v>
      </c>
      <c r="BI148" t="s">
        <v>93</v>
      </c>
      <c r="BJ148" t="s">
        <v>93</v>
      </c>
      <c r="BK148" t="s">
        <v>93</v>
      </c>
      <c r="BL148" t="s">
        <v>93</v>
      </c>
      <c r="BM148" t="s">
        <v>93</v>
      </c>
      <c r="BN148" t="s">
        <v>93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/>
    <row r="191" spans="1:66"/>
    <row r="192" spans="1:66"/>
    <row r="193" spans="1:66"/>
    <row r="194" spans="1:66"/>
    <row r="195" spans="1:66"/>
    <row r="196" spans="1:66"/>
    <row r="197" spans="1:66"/>
    <row r="198" spans="1:66"/>
    <row r="199" spans="1:66"/>
    <row r="200" spans="1:66"/>
    <row r="201" spans="1:66"/>
    <row r="202" spans="1:66"/>
    <row r="203" spans="1:66"/>
    <row r="204" spans="1:66"/>
    <row r="205" spans="1:66"/>
    <row r="206" spans="1:66"/>
    <row r="207" spans="1:66"/>
    <row r="208" spans="1:66"/>
    <row r="209" spans="1:66"/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18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0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2.023611</v>
      </c>
      <c r="B10" s="1" t="n">
        <v>0.08431712962962963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0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3.023333</v>
      </c>
      <c r="B11" s="1" t="n">
        <v>0.1259722222222222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0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4.023333</v>
      </c>
      <c r="B12" s="1" t="n">
        <v>0.1676388888888889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0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5.023611</v>
      </c>
      <c r="B13" s="1" t="n">
        <v>0.2093171296296296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0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6.023611</v>
      </c>
      <c r="B14" s="1" t="n">
        <v>0.2509837962962963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0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7.023611</v>
      </c>
      <c r="B15" s="1" t="n">
        <v>0.292650462962963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0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8.023611000000001</v>
      </c>
      <c r="B16" s="1" t="n">
        <v>0.3343171296296296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0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9.023889</v>
      </c>
      <c r="B17" s="1" t="n">
        <v>0.3759953703703704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0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10.023889</v>
      </c>
      <c r="B18" s="1" t="n">
        <v>0.417662037037037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0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11.024167</v>
      </c>
      <c r="B19" s="1" t="n">
        <v>0.4593402777777778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0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12.024167</v>
      </c>
      <c r="B20" s="1" t="n">
        <v>0.5010069444444445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0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13.024444</v>
      </c>
      <c r="B21" s="1" t="n">
        <v>0.5426851851851852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0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14.024444</v>
      </c>
      <c r="B22" s="1" t="n">
        <v>0.5843518518518519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0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15.024722</v>
      </c>
      <c r="B23" s="1" t="n">
        <v>0.6260300925925926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0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16.024722</v>
      </c>
      <c r="B24" s="1" t="n">
        <v>0.6676967592592593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0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17.025</v>
      </c>
      <c r="B25" s="1" t="n">
        <v>0.709375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0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18.025278</v>
      </c>
      <c r="B26" s="1" t="n">
        <v>0.7510532407407408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0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19.025556</v>
      </c>
      <c r="B27" s="1" t="n">
        <v>0.7927314814814815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0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20.025556</v>
      </c>
      <c r="B28" s="1" t="n">
        <v>0.8343981481481482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0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21.025556</v>
      </c>
      <c r="B29" s="1" t="n">
        <v>0.8760648148148148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0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22.025833</v>
      </c>
      <c r="B30" s="1" t="n">
        <v>0.9177430555555556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0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23.025833</v>
      </c>
      <c r="B31" s="1" t="n">
        <v>0.9594097222222222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0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24.025833</v>
      </c>
      <c r="B32" s="2" t="n">
        <v>1.001076388888889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0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25.026111</v>
      </c>
      <c r="B33" s="2" t="n">
        <v>1.04275462962963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0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25.416111</v>
      </c>
      <c r="B34" s="2" t="n">
        <v>1.05900462962963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0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25.540556</v>
      </c>
      <c r="B35" s="2" t="n">
        <v>1.064189814814815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0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25.790833</v>
      </c>
      <c r="B36" s="2" t="n">
        <v>1.074618055555556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0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26.041111</v>
      </c>
      <c r="B37" s="2" t="n">
        <v>1.085046296296296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0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26.291389</v>
      </c>
      <c r="B38" s="2" t="n">
        <v>1.095474537037037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0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26.541667</v>
      </c>
      <c r="B39" s="2" t="n">
        <v>1.105902777777778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0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26.791944</v>
      </c>
      <c r="B40" t="n">
        <v>1.116331018518518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0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27.041667</v>
      </c>
      <c r="B41" t="n">
        <v>1.126736111111111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0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27.291944</v>
      </c>
      <c r="B42" t="n">
        <v>1.137164351851852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0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27.541667</v>
      </c>
      <c r="B43" t="n">
        <v>1.147569444444444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0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27.791389</v>
      </c>
      <c r="B44" t="n">
        <v>1.157974537037037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0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28.041389</v>
      </c>
      <c r="B45" t="n">
        <v>1.168391203703704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0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28.291667</v>
      </c>
      <c r="B46" t="n">
        <v>1.178819444444444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0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28.541944</v>
      </c>
      <c r="B47" t="n">
        <v>1.189247685185185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0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28.791944</v>
      </c>
      <c r="B48" t="n">
        <v>1.199664351851852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0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29.042222</v>
      </c>
      <c r="B49" t="n">
        <v>1.210092592592592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0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29.292222</v>
      </c>
      <c r="B50" t="n">
        <v>1.220509259259259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0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29.5425</v>
      </c>
      <c r="B51" t="n">
        <v>1.2309375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0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29.792778</v>
      </c>
      <c r="B52" t="n">
        <v>1.241365740740741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0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30.043056</v>
      </c>
      <c r="B53" t="n">
        <v>1.251793981481481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0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30.293333</v>
      </c>
      <c r="B54" t="n">
        <v>1.262222222222222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0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31.296667</v>
      </c>
      <c r="B55" t="n">
        <v>1.304027777777778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0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32.296667</v>
      </c>
      <c r="B56" t="n">
        <v>1.345694444444445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0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33.296667</v>
      </c>
      <c r="B57" t="n">
        <v>1.387361111111111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0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34.296944</v>
      </c>
      <c r="B58" t="n">
        <v>1.429039351851852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0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35.297222</v>
      </c>
      <c r="B59" t="n">
        <v>1.470717592592593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0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36.297222</v>
      </c>
      <c r="B60" t="n">
        <v>1.512384259259259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0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37.2975</v>
      </c>
      <c r="B61" t="n">
        <v>1.5540625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0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38.297778</v>
      </c>
      <c r="B62" t="n">
        <v>1.595740740740741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0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39.298056</v>
      </c>
      <c r="B63" t="n">
        <v>1.637418981481481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0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40.298056</v>
      </c>
      <c r="B64" t="n">
        <v>1.679085648148148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0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41.298333</v>
      </c>
      <c r="B65" t="n">
        <v>1.720763888888889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0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42.298611</v>
      </c>
      <c r="B66" t="n">
        <v>1.76244212962963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0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43.298611</v>
      </c>
      <c r="B67" t="n">
        <v>1.804108796296297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0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44.298889</v>
      </c>
      <c r="B68" t="n">
        <v>1.845787037037037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0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45.299167</v>
      </c>
      <c r="B69" t="n">
        <v>1.887465277777778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0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46.299444</v>
      </c>
      <c r="B70" t="n">
        <v>1.929143518518519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0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47.299444</v>
      </c>
      <c r="B71" t="n">
        <v>1.970810185185185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0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48.299444</v>
      </c>
      <c r="B72" t="n">
        <v>2.012476851851852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0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49.299722</v>
      </c>
      <c r="B73" t="n">
        <v>2.054155092592592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0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50.3</v>
      </c>
      <c r="B74" t="n">
        <v>2.095833333333333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0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51.3</v>
      </c>
      <c r="B75" t="n">
        <v>2.1375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0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52.300278</v>
      </c>
      <c r="B76" t="n">
        <v>2.179178240740741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0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53.300556</v>
      </c>
      <c r="B77" t="n">
        <v>2.220856481481481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0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54.300833</v>
      </c>
      <c r="B78" t="n">
        <v>2.262534722222223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0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55.300833</v>
      </c>
      <c r="B79" t="n">
        <v>2.304201388888889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0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56.300833</v>
      </c>
      <c r="B80" t="n">
        <v>2.345868055555556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0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57.301111</v>
      </c>
      <c r="B81" t="n">
        <v>2.387546296296296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0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58.301389</v>
      </c>
      <c r="B82" t="n">
        <v>2.429224537037037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0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59.301389</v>
      </c>
      <c r="B83" t="n">
        <v>2.470891203703704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0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60.301667</v>
      </c>
      <c r="B84" t="n">
        <v>2.512569444444444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0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61.301944</v>
      </c>
      <c r="B85" t="n">
        <v>2.554247685185185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0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62.302222</v>
      </c>
      <c r="B86" t="n">
        <v>2.595925925925926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0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63.302222</v>
      </c>
      <c r="B87" t="n">
        <v>2.637592592592592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0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64.30249999999999</v>
      </c>
      <c r="B88" t="n">
        <v>2.679270833333333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0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65.302778</v>
      </c>
      <c r="B89" t="n">
        <v>2.720949074074074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0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66.302778</v>
      </c>
      <c r="B90" t="n">
        <v>2.762615740740741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0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67.303056</v>
      </c>
      <c r="B91" t="n">
        <v>2.804293981481482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0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68.30333299999999</v>
      </c>
      <c r="B92" t="n">
        <v>2.845972222222222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0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69.303611</v>
      </c>
      <c r="B93" t="n">
        <v>2.887650462962963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0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70.303611</v>
      </c>
      <c r="B94" t="n">
        <v>2.929317129629629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0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71.303611</v>
      </c>
      <c r="B95" t="n">
        <v>2.970983796296296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0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72.303889</v>
      </c>
      <c r="B96" t="n">
        <v>3.012662037037037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0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73.30416700000001</v>
      </c>
      <c r="B97" t="n">
        <v>3.054340277777778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0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74.30416700000001</v>
      </c>
      <c r="B98" t="n">
        <v>3.096006944444444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0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75.304444</v>
      </c>
      <c r="B99" t="n">
        <v>3.137685185185185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0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76.304722</v>
      </c>
      <c r="B100" t="n">
        <v>3.179363425925926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0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77.304722</v>
      </c>
      <c r="B101" t="n">
        <v>3.221030092592593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0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78.304722</v>
      </c>
      <c r="B102" t="n">
        <v>3.26269675925926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0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79.30500000000001</v>
      </c>
      <c r="B103" t="n">
        <v>3.304375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0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80.305278</v>
      </c>
      <c r="B104" t="n">
        <v>3.346053240740741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0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81.305278</v>
      </c>
      <c r="B105" t="n">
        <v>3.387719907407407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0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82.305278</v>
      </c>
      <c r="B106" t="n">
        <v>3.429386574074074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0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83.305556</v>
      </c>
      <c r="B107" t="n">
        <v>3.471064814814815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0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84.30583300000001</v>
      </c>
      <c r="B108" t="n">
        <v>3.512743055555556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0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85.30583300000001</v>
      </c>
      <c r="B109" t="n">
        <v>3.554409722222223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0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86.306111</v>
      </c>
      <c r="B110" t="n">
        <v>3.596087962962963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0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87.306389</v>
      </c>
      <c r="B111" t="n">
        <v>3.637766203703704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0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88.306667</v>
      </c>
      <c r="B112" t="n">
        <v>3.679444444444445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0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89.306667</v>
      </c>
      <c r="B113" t="n">
        <v>3.721111111111111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0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90.306944</v>
      </c>
      <c r="B114" t="n">
        <v>3.762789351851852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0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91.307222</v>
      </c>
      <c r="B115" t="n">
        <v>3.804467592592593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0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92.307222</v>
      </c>
      <c r="B116" t="n">
        <v>3.846134259259259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0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93.307222</v>
      </c>
      <c r="B117" t="n">
        <v>3.887800925925926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0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94.3075</v>
      </c>
      <c r="B118" t="n">
        <v>3.929479166666667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0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95.307778</v>
      </c>
      <c r="B119" t="n">
        <v>3.971157407407407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0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96.30805599999999</v>
      </c>
      <c r="B120" t="n">
        <v>4.012835648148148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0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97.30805599999999</v>
      </c>
      <c r="B121" t="n">
        <v>4.054502314814814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0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98.308333</v>
      </c>
      <c r="B122" t="n">
        <v>4.096180555555556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0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99.308611</v>
      </c>
      <c r="B123" t="n">
        <v>4.137858796296296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0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100.308611</v>
      </c>
      <c r="B124" t="n">
        <v>4.179525462962963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0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101.308889</v>
      </c>
      <c r="B125" t="n">
        <v>4.221203703703703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0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102.309167</v>
      </c>
      <c r="B126" t="n">
        <v>4.262881944444445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0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103.309444</v>
      </c>
      <c r="B127" t="n">
        <v>4.304560185185185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0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104.309444</v>
      </c>
      <c r="B128" t="n">
        <v>4.346226851851852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0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105.309722</v>
      </c>
      <c r="B129" t="n">
        <v>4.387905092592592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0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106.31</v>
      </c>
      <c r="B130" t="n">
        <v>4.429583333333333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0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107.310278</v>
      </c>
      <c r="B131" t="n">
        <v>4.471261574074075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0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108.310278</v>
      </c>
      <c r="B132" t="n">
        <v>4.512928240740741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0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109.310556</v>
      </c>
      <c r="B133" t="n">
        <v>4.554606481481481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0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110.310833</v>
      </c>
      <c r="B134" t="n">
        <v>4.596284722222222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0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111.311111</v>
      </c>
      <c r="B135" t="n">
        <v>4.637962962962964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0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112.311111</v>
      </c>
      <c r="B136" t="n">
        <v>4.67962962962963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0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113.311389</v>
      </c>
      <c r="B137" t="n">
        <v>4.72130787037037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0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114.311667</v>
      </c>
      <c r="B138" t="n">
        <v>4.762986111111111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0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115.311944</v>
      </c>
      <c r="B139" t="n">
        <v>4.804664351851852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0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116.311944</v>
      </c>
      <c r="B140" t="n">
        <v>4.846331018518518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0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s">
        <v>93</v>
      </c>
      <c r="B141" t="s">
        <v>93</v>
      </c>
      <c r="C141" t="s">
        <v>93</v>
      </c>
      <c r="D141" t="s">
        <v>93</v>
      </c>
      <c r="E141" t="s">
        <v>93</v>
      </c>
      <c r="F141" t="s">
        <v>93</v>
      </c>
      <c r="G141" t="s">
        <v>93</v>
      </c>
      <c r="H141" t="s">
        <v>93</v>
      </c>
      <c r="I141" t="s">
        <v>93</v>
      </c>
      <c r="J141" t="s">
        <v>93</v>
      </c>
      <c r="K141" t="s">
        <v>93</v>
      </c>
      <c r="L141" t="s">
        <v>93</v>
      </c>
      <c r="M141" t="s">
        <v>93</v>
      </c>
      <c r="N141" t="s">
        <v>93</v>
      </c>
      <c r="O141" t="s">
        <v>93</v>
      </c>
      <c r="P141" t="s">
        <v>93</v>
      </c>
      <c r="Q141" t="s">
        <v>93</v>
      </c>
      <c r="R141" t="s">
        <v>93</v>
      </c>
      <c r="S141" t="s">
        <v>93</v>
      </c>
      <c r="T141" t="s">
        <v>93</v>
      </c>
      <c r="U141" t="s">
        <v>93</v>
      </c>
      <c r="V141" t="s">
        <v>93</v>
      </c>
      <c r="W141" t="s">
        <v>93</v>
      </c>
      <c r="X141" t="s">
        <v>93</v>
      </c>
      <c r="Y141" t="s">
        <v>93</v>
      </c>
      <c r="Z141" t="s">
        <v>93</v>
      </c>
      <c r="AA141" t="s">
        <v>93</v>
      </c>
      <c r="AB141" t="s">
        <v>93</v>
      </c>
      <c r="AC141" t="s">
        <v>93</v>
      </c>
      <c r="AD141" t="s">
        <v>93</v>
      </c>
      <c r="AE141" t="s">
        <v>93</v>
      </c>
      <c r="AF141" t="s">
        <v>93</v>
      </c>
      <c r="AG141" t="s">
        <v>93</v>
      </c>
      <c r="AH141" t="s">
        <v>93</v>
      </c>
      <c r="AI141" t="s">
        <v>93</v>
      </c>
      <c r="AJ141" t="s">
        <v>93</v>
      </c>
      <c r="AK141" t="s">
        <v>93</v>
      </c>
      <c r="AL141" t="s">
        <v>93</v>
      </c>
      <c r="AM141" t="s">
        <v>93</v>
      </c>
      <c r="AN141" t="s">
        <v>93</v>
      </c>
      <c r="AO141" t="s">
        <v>93</v>
      </c>
      <c r="AP141" t="s">
        <v>93</v>
      </c>
      <c r="AQ141" t="s">
        <v>93</v>
      </c>
      <c r="AR141" t="s">
        <v>93</v>
      </c>
      <c r="AS141" t="s">
        <v>93</v>
      </c>
      <c r="AT141" t="s">
        <v>93</v>
      </c>
      <c r="AU141" t="s">
        <v>93</v>
      </c>
      <c r="AV141" t="s">
        <v>93</v>
      </c>
      <c r="AW141" t="s">
        <v>93</v>
      </c>
      <c r="AX141" t="s">
        <v>93</v>
      </c>
      <c r="AY141" t="s">
        <v>93</v>
      </c>
      <c r="AZ141" t="s">
        <v>93</v>
      </c>
      <c r="BA141" t="s">
        <v>93</v>
      </c>
      <c r="BB141" t="s">
        <v>93</v>
      </c>
      <c r="BC141" t="s">
        <v>93</v>
      </c>
      <c r="BD141" t="s">
        <v>93</v>
      </c>
      <c r="BE141" t="s">
        <v>93</v>
      </c>
      <c r="BF141" t="s">
        <v>93</v>
      </c>
      <c r="BG141" t="s">
        <v>93</v>
      </c>
      <c r="BH141" t="s">
        <v>93</v>
      </c>
      <c r="BI141" t="s">
        <v>93</v>
      </c>
      <c r="BJ141" t="s">
        <v>93</v>
      </c>
      <c r="BK141" t="s">
        <v>93</v>
      </c>
      <c r="BL141" t="s">
        <v>93</v>
      </c>
      <c r="BM141" t="s">
        <v>93</v>
      </c>
      <c r="BN141" t="s">
        <v>93</v>
      </c>
    </row>
    <row r="142" spans="1:66">
      <c r="A142" t="s">
        <v>93</v>
      </c>
      <c r="B142" t="s">
        <v>93</v>
      </c>
      <c r="C142" t="s">
        <v>93</v>
      </c>
      <c r="D142" t="s">
        <v>93</v>
      </c>
      <c r="E142" t="s">
        <v>93</v>
      </c>
      <c r="F142" t="s">
        <v>93</v>
      </c>
      <c r="G142" t="s">
        <v>93</v>
      </c>
      <c r="H142" t="s">
        <v>93</v>
      </c>
      <c r="I142" t="s">
        <v>93</v>
      </c>
      <c r="J142" t="s">
        <v>93</v>
      </c>
      <c r="K142" t="s">
        <v>93</v>
      </c>
      <c r="L142" t="s">
        <v>93</v>
      </c>
      <c r="M142" t="s">
        <v>93</v>
      </c>
      <c r="N142" t="s">
        <v>93</v>
      </c>
      <c r="O142" t="s">
        <v>93</v>
      </c>
      <c r="P142" t="s">
        <v>93</v>
      </c>
      <c r="Q142" t="s">
        <v>93</v>
      </c>
      <c r="R142" t="s">
        <v>93</v>
      </c>
      <c r="S142" t="s">
        <v>93</v>
      </c>
      <c r="T142" t="s">
        <v>93</v>
      </c>
      <c r="U142" t="s">
        <v>93</v>
      </c>
      <c r="V142" t="s">
        <v>93</v>
      </c>
      <c r="W142" t="s">
        <v>93</v>
      </c>
      <c r="X142" t="s">
        <v>93</v>
      </c>
      <c r="Y142" t="s">
        <v>93</v>
      </c>
      <c r="Z142" t="s">
        <v>93</v>
      </c>
      <c r="AA142" t="s">
        <v>93</v>
      </c>
      <c r="AB142" t="s">
        <v>93</v>
      </c>
      <c r="AC142" t="s">
        <v>93</v>
      </c>
      <c r="AD142" t="s">
        <v>93</v>
      </c>
      <c r="AE142" t="s">
        <v>93</v>
      </c>
      <c r="AF142" t="s">
        <v>93</v>
      </c>
      <c r="AG142" t="s">
        <v>93</v>
      </c>
      <c r="AH142" t="s">
        <v>93</v>
      </c>
      <c r="AI142" t="s">
        <v>93</v>
      </c>
      <c r="AJ142" t="s">
        <v>93</v>
      </c>
      <c r="AK142" t="s">
        <v>93</v>
      </c>
      <c r="AL142" t="s">
        <v>93</v>
      </c>
      <c r="AM142" t="s">
        <v>93</v>
      </c>
      <c r="AN142" t="s">
        <v>93</v>
      </c>
      <c r="AO142" t="s">
        <v>93</v>
      </c>
      <c r="AP142" t="s">
        <v>93</v>
      </c>
      <c r="AQ142" t="s">
        <v>93</v>
      </c>
      <c r="AR142" t="s">
        <v>93</v>
      </c>
      <c r="AS142" t="s">
        <v>93</v>
      </c>
      <c r="AT142" t="s">
        <v>93</v>
      </c>
      <c r="AU142" t="s">
        <v>93</v>
      </c>
      <c r="AV142" t="s">
        <v>93</v>
      </c>
      <c r="AW142" t="s">
        <v>93</v>
      </c>
      <c r="AX142" t="s">
        <v>93</v>
      </c>
      <c r="AY142" t="s">
        <v>93</v>
      </c>
      <c r="AZ142" t="s">
        <v>93</v>
      </c>
      <c r="BA142" t="s">
        <v>93</v>
      </c>
      <c r="BB142" t="s">
        <v>93</v>
      </c>
      <c r="BC142" t="s">
        <v>93</v>
      </c>
      <c r="BD142" t="s">
        <v>93</v>
      </c>
      <c r="BE142" t="s">
        <v>93</v>
      </c>
      <c r="BF142" t="s">
        <v>93</v>
      </c>
      <c r="BG142" t="s">
        <v>93</v>
      </c>
      <c r="BH142" t="s">
        <v>93</v>
      </c>
      <c r="BI142" t="s">
        <v>93</v>
      </c>
      <c r="BJ142" t="s">
        <v>93</v>
      </c>
      <c r="BK142" t="s">
        <v>93</v>
      </c>
      <c r="BL142" t="s">
        <v>93</v>
      </c>
      <c r="BM142" t="s">
        <v>93</v>
      </c>
      <c r="BN142" t="s">
        <v>93</v>
      </c>
    </row>
    <row r="143" spans="1:66">
      <c r="A143" t="s">
        <v>93</v>
      </c>
      <c r="B143" t="s">
        <v>93</v>
      </c>
      <c r="C143" t="s">
        <v>93</v>
      </c>
      <c r="D143" t="s">
        <v>93</v>
      </c>
      <c r="E143" t="s">
        <v>93</v>
      </c>
      <c r="F143" t="s">
        <v>93</v>
      </c>
      <c r="G143" t="s">
        <v>93</v>
      </c>
      <c r="H143" t="s">
        <v>93</v>
      </c>
      <c r="I143" t="s">
        <v>93</v>
      </c>
      <c r="J143" t="s">
        <v>93</v>
      </c>
      <c r="K143" t="s">
        <v>93</v>
      </c>
      <c r="L143" t="s">
        <v>93</v>
      </c>
      <c r="M143" t="s">
        <v>93</v>
      </c>
      <c r="N143" t="s">
        <v>93</v>
      </c>
      <c r="O143" t="s">
        <v>93</v>
      </c>
      <c r="P143" t="s">
        <v>93</v>
      </c>
      <c r="Q143" t="s">
        <v>93</v>
      </c>
      <c r="R143" t="s">
        <v>93</v>
      </c>
      <c r="S143" t="s">
        <v>93</v>
      </c>
      <c r="T143" t="s">
        <v>93</v>
      </c>
      <c r="U143" t="s">
        <v>93</v>
      </c>
      <c r="V143" t="s">
        <v>93</v>
      </c>
      <c r="W143" t="s">
        <v>93</v>
      </c>
      <c r="X143" t="s">
        <v>93</v>
      </c>
      <c r="Y143" t="s">
        <v>93</v>
      </c>
      <c r="Z143" t="s">
        <v>93</v>
      </c>
      <c r="AA143" t="s">
        <v>93</v>
      </c>
      <c r="AB143" t="s">
        <v>93</v>
      </c>
      <c r="AC143" t="s">
        <v>93</v>
      </c>
      <c r="AD143" t="s">
        <v>93</v>
      </c>
      <c r="AE143" t="s">
        <v>93</v>
      </c>
      <c r="AF143" t="s">
        <v>93</v>
      </c>
      <c r="AG143" t="s">
        <v>93</v>
      </c>
      <c r="AH143" t="s">
        <v>93</v>
      </c>
      <c r="AI143" t="s">
        <v>93</v>
      </c>
      <c r="AJ143" t="s">
        <v>93</v>
      </c>
      <c r="AK143" t="s">
        <v>93</v>
      </c>
      <c r="AL143" t="s">
        <v>93</v>
      </c>
      <c r="AM143" t="s">
        <v>93</v>
      </c>
      <c r="AN143" t="s">
        <v>93</v>
      </c>
      <c r="AO143" t="s">
        <v>93</v>
      </c>
      <c r="AP143" t="s">
        <v>93</v>
      </c>
      <c r="AQ143" t="s">
        <v>93</v>
      </c>
      <c r="AR143" t="s">
        <v>93</v>
      </c>
      <c r="AS143" t="s">
        <v>93</v>
      </c>
      <c r="AT143" t="s">
        <v>93</v>
      </c>
      <c r="AU143" t="s">
        <v>93</v>
      </c>
      <c r="AV143" t="s">
        <v>93</v>
      </c>
      <c r="AW143" t="s">
        <v>93</v>
      </c>
      <c r="AX143" t="s">
        <v>93</v>
      </c>
      <c r="AY143" t="s">
        <v>93</v>
      </c>
      <c r="AZ143" t="s">
        <v>93</v>
      </c>
      <c r="BA143" t="s">
        <v>93</v>
      </c>
      <c r="BB143" t="s">
        <v>93</v>
      </c>
      <c r="BC143" t="s">
        <v>93</v>
      </c>
      <c r="BD143" t="s">
        <v>93</v>
      </c>
      <c r="BE143" t="s">
        <v>93</v>
      </c>
      <c r="BF143" t="s">
        <v>93</v>
      </c>
      <c r="BG143" t="s">
        <v>93</v>
      </c>
      <c r="BH143" t="s">
        <v>93</v>
      </c>
      <c r="BI143" t="s">
        <v>93</v>
      </c>
      <c r="BJ143" t="s">
        <v>93</v>
      </c>
      <c r="BK143" t="s">
        <v>93</v>
      </c>
      <c r="BL143" t="s">
        <v>93</v>
      </c>
      <c r="BM143" t="s">
        <v>93</v>
      </c>
      <c r="BN143" t="s">
        <v>93</v>
      </c>
    </row>
    <row r="144" spans="1:66">
      <c r="A144" t="s">
        <v>93</v>
      </c>
      <c r="B144" t="s">
        <v>93</v>
      </c>
      <c r="C144" t="s">
        <v>93</v>
      </c>
      <c r="D144" t="s">
        <v>93</v>
      </c>
      <c r="E144" t="s">
        <v>93</v>
      </c>
      <c r="F144" t="s">
        <v>93</v>
      </c>
      <c r="G144" t="s">
        <v>93</v>
      </c>
      <c r="H144" t="s">
        <v>93</v>
      </c>
      <c r="I144" t="s">
        <v>93</v>
      </c>
      <c r="J144" t="s">
        <v>93</v>
      </c>
      <c r="K144" t="s">
        <v>93</v>
      </c>
      <c r="L144" t="s">
        <v>93</v>
      </c>
      <c r="M144" t="s">
        <v>93</v>
      </c>
      <c r="N144" t="s">
        <v>93</v>
      </c>
      <c r="O144" t="s">
        <v>93</v>
      </c>
      <c r="P144" t="s">
        <v>93</v>
      </c>
      <c r="Q144" t="s">
        <v>93</v>
      </c>
      <c r="R144" t="s">
        <v>93</v>
      </c>
      <c r="S144" t="s">
        <v>93</v>
      </c>
      <c r="T144" t="s">
        <v>93</v>
      </c>
      <c r="U144" t="s">
        <v>93</v>
      </c>
      <c r="V144" t="s">
        <v>93</v>
      </c>
      <c r="W144" t="s">
        <v>93</v>
      </c>
      <c r="X144" t="s">
        <v>93</v>
      </c>
      <c r="Y144" t="s">
        <v>93</v>
      </c>
      <c r="Z144" t="s">
        <v>93</v>
      </c>
      <c r="AA144" t="s">
        <v>93</v>
      </c>
      <c r="AB144" t="s">
        <v>93</v>
      </c>
      <c r="AC144" t="s">
        <v>93</v>
      </c>
      <c r="AD144" t="s">
        <v>93</v>
      </c>
      <c r="AE144" t="s">
        <v>93</v>
      </c>
      <c r="AF144" t="s">
        <v>93</v>
      </c>
      <c r="AG144" t="s">
        <v>93</v>
      </c>
      <c r="AH144" t="s">
        <v>93</v>
      </c>
      <c r="AI144" t="s">
        <v>93</v>
      </c>
      <c r="AJ144" t="s">
        <v>93</v>
      </c>
      <c r="AK144" t="s">
        <v>93</v>
      </c>
      <c r="AL144" t="s">
        <v>93</v>
      </c>
      <c r="AM144" t="s">
        <v>93</v>
      </c>
      <c r="AN144" t="s">
        <v>93</v>
      </c>
      <c r="AO144" t="s">
        <v>93</v>
      </c>
      <c r="AP144" t="s">
        <v>93</v>
      </c>
      <c r="AQ144" t="s">
        <v>93</v>
      </c>
      <c r="AR144" t="s">
        <v>93</v>
      </c>
      <c r="AS144" t="s">
        <v>93</v>
      </c>
      <c r="AT144" t="s">
        <v>93</v>
      </c>
      <c r="AU144" t="s">
        <v>93</v>
      </c>
      <c r="AV144" t="s">
        <v>93</v>
      </c>
      <c r="AW144" t="s">
        <v>93</v>
      </c>
      <c r="AX144" t="s">
        <v>93</v>
      </c>
      <c r="AY144" t="s">
        <v>93</v>
      </c>
      <c r="AZ144" t="s">
        <v>93</v>
      </c>
      <c r="BA144" t="s">
        <v>93</v>
      </c>
      <c r="BB144" t="s">
        <v>93</v>
      </c>
      <c r="BC144" t="s">
        <v>93</v>
      </c>
      <c r="BD144" t="s">
        <v>93</v>
      </c>
      <c r="BE144" t="s">
        <v>93</v>
      </c>
      <c r="BF144" t="s">
        <v>93</v>
      </c>
      <c r="BG144" t="s">
        <v>93</v>
      </c>
      <c r="BH144" t="s">
        <v>93</v>
      </c>
      <c r="BI144" t="s">
        <v>93</v>
      </c>
      <c r="BJ144" t="s">
        <v>93</v>
      </c>
      <c r="BK144" t="s">
        <v>93</v>
      </c>
      <c r="BL144" t="s">
        <v>93</v>
      </c>
      <c r="BM144" t="s">
        <v>93</v>
      </c>
      <c r="BN144" t="s">
        <v>93</v>
      </c>
    </row>
    <row r="145" spans="1:66">
      <c r="A145" t="s">
        <v>93</v>
      </c>
      <c r="B145" t="s">
        <v>93</v>
      </c>
      <c r="C145" t="s">
        <v>93</v>
      </c>
      <c r="D145" t="s">
        <v>93</v>
      </c>
      <c r="E145" t="s">
        <v>93</v>
      </c>
      <c r="F145" t="s">
        <v>93</v>
      </c>
      <c r="G145" t="s">
        <v>93</v>
      </c>
      <c r="H145" t="s">
        <v>93</v>
      </c>
      <c r="I145" t="s">
        <v>93</v>
      </c>
      <c r="J145" t="s">
        <v>93</v>
      </c>
      <c r="K145" t="s">
        <v>93</v>
      </c>
      <c r="L145" t="s">
        <v>93</v>
      </c>
      <c r="M145" t="s">
        <v>93</v>
      </c>
      <c r="N145" t="s">
        <v>93</v>
      </c>
      <c r="O145" t="s">
        <v>93</v>
      </c>
      <c r="P145" t="s">
        <v>93</v>
      </c>
      <c r="Q145" t="s">
        <v>93</v>
      </c>
      <c r="R145" t="s">
        <v>93</v>
      </c>
      <c r="S145" t="s">
        <v>93</v>
      </c>
      <c r="T145" t="s">
        <v>93</v>
      </c>
      <c r="U145" t="s">
        <v>93</v>
      </c>
      <c r="V145" t="s">
        <v>93</v>
      </c>
      <c r="W145" t="s">
        <v>93</v>
      </c>
      <c r="X145" t="s">
        <v>93</v>
      </c>
      <c r="Y145" t="s">
        <v>93</v>
      </c>
      <c r="Z145" t="s">
        <v>93</v>
      </c>
      <c r="AA145" t="s">
        <v>93</v>
      </c>
      <c r="AB145" t="s">
        <v>93</v>
      </c>
      <c r="AC145" t="s">
        <v>93</v>
      </c>
      <c r="AD145" t="s">
        <v>93</v>
      </c>
      <c r="AE145" t="s">
        <v>93</v>
      </c>
      <c r="AF145" t="s">
        <v>93</v>
      </c>
      <c r="AG145" t="s">
        <v>93</v>
      </c>
      <c r="AH145" t="s">
        <v>93</v>
      </c>
      <c r="AI145" t="s">
        <v>93</v>
      </c>
      <c r="AJ145" t="s">
        <v>93</v>
      </c>
      <c r="AK145" t="s">
        <v>93</v>
      </c>
      <c r="AL145" t="s">
        <v>93</v>
      </c>
      <c r="AM145" t="s">
        <v>93</v>
      </c>
      <c r="AN145" t="s">
        <v>93</v>
      </c>
      <c r="AO145" t="s">
        <v>93</v>
      </c>
      <c r="AP145" t="s">
        <v>93</v>
      </c>
      <c r="AQ145" t="s">
        <v>93</v>
      </c>
      <c r="AR145" t="s">
        <v>93</v>
      </c>
      <c r="AS145" t="s">
        <v>93</v>
      </c>
      <c r="AT145" t="s">
        <v>93</v>
      </c>
      <c r="AU145" t="s">
        <v>93</v>
      </c>
      <c r="AV145" t="s">
        <v>93</v>
      </c>
      <c r="AW145" t="s">
        <v>93</v>
      </c>
      <c r="AX145" t="s">
        <v>93</v>
      </c>
      <c r="AY145" t="s">
        <v>93</v>
      </c>
      <c r="AZ145" t="s">
        <v>93</v>
      </c>
      <c r="BA145" t="s">
        <v>93</v>
      </c>
      <c r="BB145" t="s">
        <v>93</v>
      </c>
      <c r="BC145" t="s">
        <v>93</v>
      </c>
      <c r="BD145" t="s">
        <v>93</v>
      </c>
      <c r="BE145" t="s">
        <v>93</v>
      </c>
      <c r="BF145" t="s">
        <v>93</v>
      </c>
      <c r="BG145" t="s">
        <v>93</v>
      </c>
      <c r="BH145" t="s">
        <v>93</v>
      </c>
      <c r="BI145" t="s">
        <v>93</v>
      </c>
      <c r="BJ145" t="s">
        <v>93</v>
      </c>
      <c r="BK145" t="s">
        <v>93</v>
      </c>
      <c r="BL145" t="s">
        <v>93</v>
      </c>
      <c r="BM145" t="s">
        <v>93</v>
      </c>
      <c r="BN145" t="s">
        <v>93</v>
      </c>
    </row>
    <row r="146" spans="1:66">
      <c r="A146" t="s">
        <v>93</v>
      </c>
      <c r="B146" t="s">
        <v>93</v>
      </c>
      <c r="C146" t="s">
        <v>93</v>
      </c>
      <c r="D146" t="s">
        <v>93</v>
      </c>
      <c r="E146" t="s">
        <v>93</v>
      </c>
      <c r="F146" t="s">
        <v>93</v>
      </c>
      <c r="G146" t="s">
        <v>93</v>
      </c>
      <c r="H146" t="s">
        <v>93</v>
      </c>
      <c r="I146" t="s">
        <v>93</v>
      </c>
      <c r="J146" t="s">
        <v>93</v>
      </c>
      <c r="K146" t="s">
        <v>93</v>
      </c>
      <c r="L146" t="s">
        <v>93</v>
      </c>
      <c r="M146" t="s">
        <v>93</v>
      </c>
      <c r="N146" t="s">
        <v>93</v>
      </c>
      <c r="O146" t="s">
        <v>93</v>
      </c>
      <c r="P146" t="s">
        <v>93</v>
      </c>
      <c r="Q146" t="s">
        <v>93</v>
      </c>
      <c r="R146" t="s">
        <v>93</v>
      </c>
      <c r="S146" t="s">
        <v>93</v>
      </c>
      <c r="T146" t="s">
        <v>93</v>
      </c>
      <c r="U146" t="s">
        <v>93</v>
      </c>
      <c r="V146" t="s">
        <v>93</v>
      </c>
      <c r="W146" t="s">
        <v>93</v>
      </c>
      <c r="X146" t="s">
        <v>93</v>
      </c>
      <c r="Y146" t="s">
        <v>93</v>
      </c>
      <c r="Z146" t="s">
        <v>93</v>
      </c>
      <c r="AA146" t="s">
        <v>93</v>
      </c>
      <c r="AB146" t="s">
        <v>93</v>
      </c>
      <c r="AC146" t="s">
        <v>93</v>
      </c>
      <c r="AD146" t="s">
        <v>93</v>
      </c>
      <c r="AE146" t="s">
        <v>93</v>
      </c>
      <c r="AF146" t="s">
        <v>93</v>
      </c>
      <c r="AG146" t="s">
        <v>93</v>
      </c>
      <c r="AH146" t="s">
        <v>93</v>
      </c>
      <c r="AI146" t="s">
        <v>93</v>
      </c>
      <c r="AJ146" t="s">
        <v>93</v>
      </c>
      <c r="AK146" t="s">
        <v>93</v>
      </c>
      <c r="AL146" t="s">
        <v>93</v>
      </c>
      <c r="AM146" t="s">
        <v>93</v>
      </c>
      <c r="AN146" t="s">
        <v>93</v>
      </c>
      <c r="AO146" t="s">
        <v>93</v>
      </c>
      <c r="AP146" t="s">
        <v>93</v>
      </c>
      <c r="AQ146" t="s">
        <v>93</v>
      </c>
      <c r="AR146" t="s">
        <v>93</v>
      </c>
      <c r="AS146" t="s">
        <v>93</v>
      </c>
      <c r="AT146" t="s">
        <v>93</v>
      </c>
      <c r="AU146" t="s">
        <v>93</v>
      </c>
      <c r="AV146" t="s">
        <v>93</v>
      </c>
      <c r="AW146" t="s">
        <v>93</v>
      </c>
      <c r="AX146" t="s">
        <v>93</v>
      </c>
      <c r="AY146" t="s">
        <v>93</v>
      </c>
      <c r="AZ146" t="s">
        <v>93</v>
      </c>
      <c r="BA146" t="s">
        <v>93</v>
      </c>
      <c r="BB146" t="s">
        <v>93</v>
      </c>
      <c r="BC146" t="s">
        <v>93</v>
      </c>
      <c r="BD146" t="s">
        <v>93</v>
      </c>
      <c r="BE146" t="s">
        <v>93</v>
      </c>
      <c r="BF146" t="s">
        <v>93</v>
      </c>
      <c r="BG146" t="s">
        <v>93</v>
      </c>
      <c r="BH146" t="s">
        <v>93</v>
      </c>
      <c r="BI146" t="s">
        <v>93</v>
      </c>
      <c r="BJ146" t="s">
        <v>93</v>
      </c>
      <c r="BK146" t="s">
        <v>93</v>
      </c>
      <c r="BL146" t="s">
        <v>93</v>
      </c>
      <c r="BM146" t="s">
        <v>93</v>
      </c>
      <c r="BN146" t="s">
        <v>93</v>
      </c>
    </row>
    <row r="147" spans="1:66">
      <c r="A147" t="s">
        <v>93</v>
      </c>
      <c r="B147" t="s">
        <v>93</v>
      </c>
      <c r="C147" t="s">
        <v>93</v>
      </c>
      <c r="D147" t="s">
        <v>93</v>
      </c>
      <c r="E147" t="s">
        <v>93</v>
      </c>
      <c r="F147" t="s">
        <v>93</v>
      </c>
      <c r="G147" t="s">
        <v>93</v>
      </c>
      <c r="H147" t="s">
        <v>93</v>
      </c>
      <c r="I147" t="s">
        <v>93</v>
      </c>
      <c r="J147" t="s">
        <v>93</v>
      </c>
      <c r="K147" t="s">
        <v>93</v>
      </c>
      <c r="L147" t="s">
        <v>93</v>
      </c>
      <c r="M147" t="s">
        <v>93</v>
      </c>
      <c r="N147" t="s">
        <v>93</v>
      </c>
      <c r="O147" t="s">
        <v>93</v>
      </c>
      <c r="P147" t="s">
        <v>93</v>
      </c>
      <c r="Q147" t="s">
        <v>93</v>
      </c>
      <c r="R147" t="s">
        <v>93</v>
      </c>
      <c r="S147" t="s">
        <v>93</v>
      </c>
      <c r="T147" t="s">
        <v>93</v>
      </c>
      <c r="U147" t="s">
        <v>93</v>
      </c>
      <c r="V147" t="s">
        <v>93</v>
      </c>
      <c r="W147" t="s">
        <v>93</v>
      </c>
      <c r="X147" t="s">
        <v>93</v>
      </c>
      <c r="Y147" t="s">
        <v>93</v>
      </c>
      <c r="Z147" t="s">
        <v>93</v>
      </c>
      <c r="AA147" t="s">
        <v>93</v>
      </c>
      <c r="AB147" t="s">
        <v>93</v>
      </c>
      <c r="AC147" t="s">
        <v>93</v>
      </c>
      <c r="AD147" t="s">
        <v>93</v>
      </c>
      <c r="AE147" t="s">
        <v>93</v>
      </c>
      <c r="AF147" t="s">
        <v>93</v>
      </c>
      <c r="AG147" t="s">
        <v>93</v>
      </c>
      <c r="AH147" t="s">
        <v>93</v>
      </c>
      <c r="AI147" t="s">
        <v>93</v>
      </c>
      <c r="AJ147" t="s">
        <v>93</v>
      </c>
      <c r="AK147" t="s">
        <v>93</v>
      </c>
      <c r="AL147" t="s">
        <v>93</v>
      </c>
      <c r="AM147" t="s">
        <v>93</v>
      </c>
      <c r="AN147" t="s">
        <v>93</v>
      </c>
      <c r="AO147" t="s">
        <v>93</v>
      </c>
      <c r="AP147" t="s">
        <v>93</v>
      </c>
      <c r="AQ147" t="s">
        <v>93</v>
      </c>
      <c r="AR147" t="s">
        <v>93</v>
      </c>
      <c r="AS147" t="s">
        <v>93</v>
      </c>
      <c r="AT147" t="s">
        <v>93</v>
      </c>
      <c r="AU147" t="s">
        <v>93</v>
      </c>
      <c r="AV147" t="s">
        <v>93</v>
      </c>
      <c r="AW147" t="s">
        <v>93</v>
      </c>
      <c r="AX147" t="s">
        <v>93</v>
      </c>
      <c r="AY147" t="s">
        <v>93</v>
      </c>
      <c r="AZ147" t="s">
        <v>93</v>
      </c>
      <c r="BA147" t="s">
        <v>93</v>
      </c>
      <c r="BB147" t="s">
        <v>93</v>
      </c>
      <c r="BC147" t="s">
        <v>93</v>
      </c>
      <c r="BD147" t="s">
        <v>93</v>
      </c>
      <c r="BE147" t="s">
        <v>93</v>
      </c>
      <c r="BF147" t="s">
        <v>93</v>
      </c>
      <c r="BG147" t="s">
        <v>93</v>
      </c>
      <c r="BH147" t="s">
        <v>93</v>
      </c>
      <c r="BI147" t="s">
        <v>93</v>
      </c>
      <c r="BJ147" t="s">
        <v>93</v>
      </c>
      <c r="BK147" t="s">
        <v>93</v>
      </c>
      <c r="BL147" t="s">
        <v>93</v>
      </c>
      <c r="BM147" t="s">
        <v>93</v>
      </c>
      <c r="BN147" t="s">
        <v>93</v>
      </c>
    </row>
    <row r="148" spans="1:66">
      <c r="A148" t="s">
        <v>93</v>
      </c>
      <c r="B148" t="s">
        <v>93</v>
      </c>
      <c r="C148" t="s">
        <v>93</v>
      </c>
      <c r="D148" t="s">
        <v>93</v>
      </c>
      <c r="E148" t="s">
        <v>93</v>
      </c>
      <c r="F148" t="s">
        <v>93</v>
      </c>
      <c r="G148" t="s">
        <v>93</v>
      </c>
      <c r="H148" t="s">
        <v>93</v>
      </c>
      <c r="I148" t="s">
        <v>93</v>
      </c>
      <c r="J148" t="s">
        <v>93</v>
      </c>
      <c r="K148" t="s">
        <v>93</v>
      </c>
      <c r="L148" t="s">
        <v>93</v>
      </c>
      <c r="M148" t="s">
        <v>93</v>
      </c>
      <c r="N148" t="s">
        <v>93</v>
      </c>
      <c r="O148" t="s">
        <v>93</v>
      </c>
      <c r="P148" t="s">
        <v>93</v>
      </c>
      <c r="Q148" t="s">
        <v>93</v>
      </c>
      <c r="R148" t="s">
        <v>93</v>
      </c>
      <c r="S148" t="s">
        <v>93</v>
      </c>
      <c r="T148" t="s">
        <v>93</v>
      </c>
      <c r="U148" t="s">
        <v>93</v>
      </c>
      <c r="V148" t="s">
        <v>93</v>
      </c>
      <c r="W148" t="s">
        <v>93</v>
      </c>
      <c r="X148" t="s">
        <v>93</v>
      </c>
      <c r="Y148" t="s">
        <v>93</v>
      </c>
      <c r="Z148" t="s">
        <v>93</v>
      </c>
      <c r="AA148" t="s">
        <v>93</v>
      </c>
      <c r="AB148" t="s">
        <v>93</v>
      </c>
      <c r="AC148" t="s">
        <v>93</v>
      </c>
      <c r="AD148" t="s">
        <v>93</v>
      </c>
      <c r="AE148" t="s">
        <v>93</v>
      </c>
      <c r="AF148" t="s">
        <v>93</v>
      </c>
      <c r="AG148" t="s">
        <v>93</v>
      </c>
      <c r="AH148" t="s">
        <v>93</v>
      </c>
      <c r="AI148" t="s">
        <v>93</v>
      </c>
      <c r="AJ148" t="s">
        <v>93</v>
      </c>
      <c r="AK148" t="s">
        <v>93</v>
      </c>
      <c r="AL148" t="s">
        <v>93</v>
      </c>
      <c r="AM148" t="s">
        <v>93</v>
      </c>
      <c r="AN148" t="s">
        <v>93</v>
      </c>
      <c r="AO148" t="s">
        <v>93</v>
      </c>
      <c r="AP148" t="s">
        <v>93</v>
      </c>
      <c r="AQ148" t="s">
        <v>93</v>
      </c>
      <c r="AR148" t="s">
        <v>93</v>
      </c>
      <c r="AS148" t="s">
        <v>93</v>
      </c>
      <c r="AT148" t="s">
        <v>93</v>
      </c>
      <c r="AU148" t="s">
        <v>93</v>
      </c>
      <c r="AV148" t="s">
        <v>93</v>
      </c>
      <c r="AW148" t="s">
        <v>93</v>
      </c>
      <c r="AX148" t="s">
        <v>93</v>
      </c>
      <c r="AY148" t="s">
        <v>93</v>
      </c>
      <c r="AZ148" t="s">
        <v>93</v>
      </c>
      <c r="BA148" t="s">
        <v>93</v>
      </c>
      <c r="BB148" t="s">
        <v>93</v>
      </c>
      <c r="BC148" t="s">
        <v>93</v>
      </c>
      <c r="BD148" t="s">
        <v>93</v>
      </c>
      <c r="BE148" t="s">
        <v>93</v>
      </c>
      <c r="BF148" t="s">
        <v>93</v>
      </c>
      <c r="BG148" t="s">
        <v>93</v>
      </c>
      <c r="BH148" t="s">
        <v>93</v>
      </c>
      <c r="BI148" t="s">
        <v>93</v>
      </c>
      <c r="BJ148" t="s">
        <v>93</v>
      </c>
      <c r="BK148" t="s">
        <v>93</v>
      </c>
      <c r="BL148" t="s">
        <v>93</v>
      </c>
      <c r="BM148" t="s">
        <v>93</v>
      </c>
      <c r="BN148" t="s">
        <v>93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</sheetData>
  <conditionalFormatting sqref="C9:BN18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2017-12-11T14:32:13Z</dcterms:created>
  <dcterms:modified xsi:type="dcterms:W3CDTF">2017-12-11T14:32:13Z</dcterms:modified>
</cp:coreProperties>
</file>