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<sst xmlns="http://schemas.openxmlformats.org/spreadsheetml/2006/main" uniqueCount="95">
  <si>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ID:1710051328P1_C8_09_E07_12_P1</t>
  </si>
  <si>
    <t>Cell Type</t>
  </si>
  <si>
    <t>22RV1</t>
  </si>
  <si>
    <t>Compound1</t>
  </si>
  <si>
    <t>NegCntl</t>
  </si>
  <si>
    <t>MG132</t>
  </si>
  <si>
    <t>R1881</t>
  </si>
  <si>
    <t>DMSO</t>
  </si>
  <si>
    <t>TP0002009E07</t>
  </si>
  <si>
    <t>TP0002009E08</t>
  </si>
  <si>
    <t>TP0002009E09</t>
  </si>
  <si>
    <t>TP0002009E10</t>
  </si>
  <si>
    <t>TP0002009E11</t>
  </si>
  <si>
    <t>TP0002009E12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</si>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</sst>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3.1e-05</v>
      </c>
      <c r="D9" t="n">
        <v>0.00147</v>
      </c>
      <c r="E9" t="n">
        <v>0.001425</v>
      </c>
      <c r="F9" t="n">
        <v>0.000826</v>
      </c>
      <c r="G9" t="n">
        <v>-0.001333</v>
      </c>
      <c r="H9" t="n">
        <v>0.000657</v>
      </c>
      <c r="I9" t="n">
        <v>0.001227</v>
      </c>
      <c r="J9" t="n">
        <v>0.00029</v>
      </c>
      <c r="K9" t="n">
        <v>0.000639</v>
      </c>
      <c r="L9" t="n">
        <v>-0.00138</v>
      </c>
      <c r="M9" t="n">
        <v>-7.9e-05</v>
      </c>
      <c r="N9" t="n">
        <v>-0.000123</v>
      </c>
      <c r="O9" t="n">
        <v>-0.000396</v>
      </c>
      <c r="P9" t="n">
        <v>0.001675</v>
      </c>
      <c r="Q9" t="n">
        <v>0.001385</v>
      </c>
      <c r="R9" t="n">
        <v>-0.000253</v>
      </c>
      <c r="S9" t="n">
        <v>-0.002044</v>
      </c>
      <c r="T9" t="n">
        <v>8.2e-05</v>
      </c>
      <c r="U9" t="n">
        <v>-0.00024</v>
      </c>
      <c r="V9" t="n">
        <v>0.003822</v>
      </c>
      <c r="W9" t="n">
        <v>-0.001329</v>
      </c>
      <c r="X9" t="n">
        <v>0.001067</v>
      </c>
      <c r="Y9" t="n">
        <v>-0.001638</v>
      </c>
      <c r="Z9" t="n">
        <v>0.00074</v>
      </c>
      <c r="AA9" t="n">
        <v>0.000217</v>
      </c>
      <c r="AB9" t="n">
        <v>-0.001221</v>
      </c>
      <c r="AC9" t="n">
        <v>-5.3e-05</v>
      </c>
      <c r="AD9" t="n">
        <v>0.001587</v>
      </c>
      <c r="AE9" t="n">
        <v>-0.000221</v>
      </c>
      <c r="AF9" t="n">
        <v>0.002621</v>
      </c>
      <c r="AG9" t="n">
        <v>0.001571</v>
      </c>
      <c r="AH9" t="n">
        <v>0.001426</v>
      </c>
      <c r="AI9" t="n">
        <v>0.001591</v>
      </c>
      <c r="AJ9" t="n">
        <v>0.003222</v>
      </c>
      <c r="AK9" t="n">
        <v>-0.000199</v>
      </c>
      <c r="AL9" t="n">
        <v>-0.000265</v>
      </c>
      <c r="AM9" t="n">
        <v>0.002397</v>
      </c>
      <c r="AN9" t="n">
        <v>0.00339</v>
      </c>
      <c r="AO9" t="n">
        <v>0.003454</v>
      </c>
      <c r="AP9" t="n">
        <v>0.002337</v>
      </c>
      <c r="AQ9" t="n">
        <v>0.004218</v>
      </c>
      <c r="AR9" t="n">
        <v>0.000271</v>
      </c>
      <c r="AS9" t="n">
        <v>-0.00094</v>
      </c>
      <c r="AT9" t="n">
        <v>0.001037</v>
      </c>
      <c r="AU9" t="n">
        <v>0.000728</v>
      </c>
      <c r="AV9" t="n">
        <v>0.002216</v>
      </c>
      <c r="AW9" t="n">
        <v>0.000171</v>
      </c>
      <c r="AX9" t="n">
        <v>0.003071</v>
      </c>
      <c r="AY9" t="n">
        <v>-0.001177</v>
      </c>
      <c r="AZ9" t="n">
        <v>0.002636</v>
      </c>
      <c r="BA9" t="n">
        <v>0.002437</v>
      </c>
      <c r="BB9" t="n">
        <v>0.001322</v>
      </c>
      <c r="BC9" t="n">
        <v>-0.004725</v>
      </c>
      <c r="BD9" t="n">
        <v>0.00277</v>
      </c>
      <c r="BE9" t="n">
        <v>0.000307</v>
      </c>
      <c r="BF9" t="n">
        <v>-0.000628</v>
      </c>
      <c r="BG9" t="n">
        <v>-0.000269</v>
      </c>
      <c r="BH9" t="n">
        <v>-0.001646</v>
      </c>
      <c r="BI9" t="n">
        <v>0.003035</v>
      </c>
      <c r="BJ9" t="n">
        <v>0.000581</v>
      </c>
      <c r="BK9" t="n">
        <v>-0.000593</v>
      </c>
      <c r="BL9" t="n">
        <v>0.003587</v>
      </c>
      <c r="BM9" t="n">
        <v>0.001933</v>
      </c>
      <c r="BN9" t="n">
        <v>-0.000834</v>
      </c>
    </row>
    <row r="10" spans="1:66">
      <c r="A10" t="n">
        <v>1.991667</v>
      </c>
      <c r="B10" s="1" t="n">
        <v>0.08298611111111111</v>
      </c>
      <c r="C10" t="n">
        <v>0.032093</v>
      </c>
      <c r="D10" t="n">
        <v>0.053454</v>
      </c>
      <c r="E10" t="n">
        <v>0.048721</v>
      </c>
      <c r="F10" t="n">
        <v>0.040584</v>
      </c>
      <c r="G10" t="n">
        <v>-0.002607</v>
      </c>
      <c r="H10" t="n">
        <v>0.060516</v>
      </c>
      <c r="I10" t="n">
        <v>0.06854499999999999</v>
      </c>
      <c r="J10" t="n">
        <v>0.058362</v>
      </c>
      <c r="K10" t="n">
        <v>0.013504</v>
      </c>
      <c r="L10" t="n">
        <v>0.030828</v>
      </c>
      <c r="M10" t="n">
        <v>0.021923</v>
      </c>
      <c r="N10" t="n">
        <v>0.043832</v>
      </c>
      <c r="O10" t="n">
        <v>0.019253</v>
      </c>
      <c r="P10" t="n">
        <v>0.039529</v>
      </c>
      <c r="Q10" t="n">
        <v>0.019724</v>
      </c>
      <c r="R10" t="n">
        <v>0.027189</v>
      </c>
      <c r="S10" t="n">
        <v>0.051889</v>
      </c>
      <c r="T10" t="n">
        <v>0.011988</v>
      </c>
      <c r="U10" t="n">
        <v>0.010786</v>
      </c>
      <c r="V10" t="n">
        <v>-0.004624</v>
      </c>
      <c r="W10" t="n">
        <v>0.009835999999999999</v>
      </c>
      <c r="X10" t="n">
        <v>0.011669</v>
      </c>
      <c r="Y10" t="n">
        <v>0.023846</v>
      </c>
      <c r="Z10" t="n">
        <v>-0.000272</v>
      </c>
      <c r="AA10" t="n">
        <v>0.029164</v>
      </c>
      <c r="AB10" t="n">
        <v>0.00717</v>
      </c>
      <c r="AC10" t="n">
        <v>0.006484</v>
      </c>
      <c r="AD10" t="n">
        <v>-0.008038999999999999</v>
      </c>
      <c r="AE10" t="n">
        <v>0.009908999999999999</v>
      </c>
      <c r="AF10" t="n">
        <v>0.000277</v>
      </c>
      <c r="AG10" t="n">
        <v>0.015584</v>
      </c>
      <c r="AH10" t="n">
        <v>-0.006057</v>
      </c>
      <c r="AI10" t="n">
        <v>0.023633</v>
      </c>
      <c r="AJ10" t="n">
        <v>-0.003887</v>
      </c>
      <c r="AK10" t="n">
        <v>-0.005602</v>
      </c>
      <c r="AL10" t="n">
        <v>-0.016881</v>
      </c>
      <c r="AM10" t="n">
        <v>0.016699</v>
      </c>
      <c r="AN10" t="n">
        <v>0.013177</v>
      </c>
      <c r="AO10" t="n">
        <v>0.009842999999999999</v>
      </c>
      <c r="AP10" t="n">
        <v>-0.010741</v>
      </c>
      <c r="AQ10" t="n">
        <v>0.035829</v>
      </c>
      <c r="AR10" t="n">
        <v>-0.005252</v>
      </c>
      <c r="AS10" t="n">
        <v>-0.015608</v>
      </c>
      <c r="AT10" t="n">
        <v>-0.026827</v>
      </c>
      <c r="AU10" t="n">
        <v>0.015715</v>
      </c>
      <c r="AV10" t="n">
        <v>-0.017307</v>
      </c>
      <c r="AW10" t="n">
        <v>0.010608</v>
      </c>
      <c r="AX10" t="n">
        <v>-0.008602</v>
      </c>
      <c r="AY10" t="n">
        <v>0.027691</v>
      </c>
      <c r="AZ10" t="n">
        <v>0.017047</v>
      </c>
      <c r="BA10" t="n">
        <v>0.013466</v>
      </c>
      <c r="BB10" t="n">
        <v>-0.005509</v>
      </c>
      <c r="BC10" t="n">
        <v>0.020395</v>
      </c>
      <c r="BD10" t="n">
        <v>0.009627999999999999</v>
      </c>
      <c r="BE10" t="n">
        <v>0.01711</v>
      </c>
      <c r="BF10" t="n">
        <v>0.005255</v>
      </c>
      <c r="BG10" t="n">
        <v>0.036304</v>
      </c>
      <c r="BH10" t="n">
        <v>0.025613</v>
      </c>
      <c r="BI10" t="n">
        <v>0.038216</v>
      </c>
      <c r="BJ10" t="n">
        <v>0.005536</v>
      </c>
      <c r="BK10" t="n">
        <v>0.02699</v>
      </c>
      <c r="BL10" t="n">
        <v>0.029286</v>
      </c>
      <c r="BM10" t="n">
        <v>0.036999</v>
      </c>
      <c r="BN10" t="n">
        <v>0.032501</v>
      </c>
    </row>
    <row r="11" spans="1:66">
      <c r="A11" t="n">
        <v>2.989167</v>
      </c>
      <c r="B11" s="1" t="n">
        <v>0.1245486111111111</v>
      </c>
      <c r="C11" t="n">
        <v>0.07992100000000001</v>
      </c>
      <c r="D11" t="n">
        <v>0.100113</v>
      </c>
      <c r="E11" t="n">
        <v>0.07896400000000001</v>
      </c>
      <c r="F11" t="n">
        <v>0.073139</v>
      </c>
      <c r="G11" t="n">
        <v>0.026261</v>
      </c>
      <c r="H11" t="n">
        <v>0.111204</v>
      </c>
      <c r="I11" t="n">
        <v>0.109737</v>
      </c>
      <c r="J11" t="n">
        <v>0.093102</v>
      </c>
      <c r="K11" t="n">
        <v>0.037789</v>
      </c>
      <c r="L11" t="n">
        <v>0.07438599999999999</v>
      </c>
      <c r="M11" t="n">
        <v>0.065785</v>
      </c>
      <c r="N11" t="n">
        <v>0.09298099999999999</v>
      </c>
      <c r="O11" t="n">
        <v>0.07768600000000001</v>
      </c>
      <c r="P11" t="n">
        <v>0.103098</v>
      </c>
      <c r="Q11" t="n">
        <v>0.077415</v>
      </c>
      <c r="R11" t="n">
        <v>0.090556</v>
      </c>
      <c r="S11" t="n">
        <v>0.080711</v>
      </c>
      <c r="T11" t="n">
        <v>0.040127</v>
      </c>
      <c r="U11" t="n">
        <v>0.037906</v>
      </c>
      <c r="V11" t="n">
        <v>0.023188</v>
      </c>
      <c r="W11" t="n">
        <v>0.034319</v>
      </c>
      <c r="X11" t="n">
        <v>0.040439</v>
      </c>
      <c r="Y11" t="n">
        <v>0.058465</v>
      </c>
      <c r="Z11" t="n">
        <v>0.027091</v>
      </c>
      <c r="AA11" t="n">
        <v>0.068717</v>
      </c>
      <c r="AB11" t="n">
        <v>0.054381</v>
      </c>
      <c r="AC11" t="n">
        <v>0.050175</v>
      </c>
      <c r="AD11" t="n">
        <v>0.030084</v>
      </c>
      <c r="AE11" t="n">
        <v>0.046852</v>
      </c>
      <c r="AF11" t="n">
        <v>0.038176</v>
      </c>
      <c r="AG11" t="n">
        <v>0.053008</v>
      </c>
      <c r="AH11" t="n">
        <v>0.032595</v>
      </c>
      <c r="AI11" t="n">
        <v>0.076127</v>
      </c>
      <c r="AJ11" t="n">
        <v>0.051398</v>
      </c>
      <c r="AK11" t="n">
        <v>0.047318</v>
      </c>
      <c r="AL11" t="n">
        <v>0.033935</v>
      </c>
      <c r="AM11" t="n">
        <v>0.07145700000000001</v>
      </c>
      <c r="AN11" t="n">
        <v>0.069884</v>
      </c>
      <c r="AO11" t="n">
        <v>0.062465</v>
      </c>
      <c r="AP11" t="n">
        <v>0.044991</v>
      </c>
      <c r="AQ11" t="n">
        <v>0.086317</v>
      </c>
      <c r="AR11" t="n">
        <v>0.050912</v>
      </c>
      <c r="AS11" t="n">
        <v>0.038727</v>
      </c>
      <c r="AT11" t="n">
        <v>0.024752</v>
      </c>
      <c r="AU11" t="n">
        <v>0.07310700000000001</v>
      </c>
      <c r="AV11" t="n">
        <v>0.032988</v>
      </c>
      <c r="AW11" t="n">
        <v>0.063248</v>
      </c>
      <c r="AX11" t="n">
        <v>0.04145</v>
      </c>
      <c r="AY11" t="n">
        <v>0.070868</v>
      </c>
      <c r="AZ11" t="n">
        <v>0.062682</v>
      </c>
      <c r="BA11" t="n">
        <v>0.055446</v>
      </c>
      <c r="BB11" t="n">
        <v>0.032763</v>
      </c>
      <c r="BC11" t="n">
        <v>0.058637</v>
      </c>
      <c r="BD11" t="n">
        <v>0.048181</v>
      </c>
      <c r="BE11" t="n">
        <v>0.0503</v>
      </c>
      <c r="BF11" t="n">
        <v>0.044276</v>
      </c>
      <c r="BG11" t="n">
        <v>0.06734999999999999</v>
      </c>
      <c r="BH11" t="n">
        <v>0.056394</v>
      </c>
      <c r="BI11" t="n">
        <v>0.07065299999999999</v>
      </c>
      <c r="BJ11" t="n">
        <v>0.031355</v>
      </c>
      <c r="BK11" t="n">
        <v>0.05977</v>
      </c>
      <c r="BL11" t="n">
        <v>0.050613</v>
      </c>
      <c r="BM11" t="n">
        <v>0.064957</v>
      </c>
      <c r="BN11" t="n">
        <v>0.061743</v>
      </c>
    </row>
    <row r="12" spans="1:66">
      <c r="A12" t="n">
        <v>3.9825</v>
      </c>
      <c r="B12" s="1" t="n">
        <v>0.1659375</v>
      </c>
      <c r="C12" t="n">
        <v>0.09418799999999999</v>
      </c>
      <c r="D12" t="n">
        <v>0.115986</v>
      </c>
      <c r="E12" t="n">
        <v>0.08878999999999999</v>
      </c>
      <c r="F12" t="n">
        <v>0.085909</v>
      </c>
      <c r="G12" t="n">
        <v>0.033456</v>
      </c>
      <c r="H12" t="n">
        <v>0.119932</v>
      </c>
      <c r="I12" t="n">
        <v>0.125818</v>
      </c>
      <c r="J12" t="n">
        <v>0.105313</v>
      </c>
      <c r="K12" t="n">
        <v>0.040544</v>
      </c>
      <c r="L12" t="n">
        <v>0.09418899999999999</v>
      </c>
      <c r="M12" t="n">
        <v>0.078959</v>
      </c>
      <c r="N12" t="n">
        <v>0.09916800000000001</v>
      </c>
      <c r="O12" t="n">
        <v>0.082297</v>
      </c>
      <c r="P12" t="n">
        <v>0.117536</v>
      </c>
      <c r="Q12" t="n">
        <v>0.086024</v>
      </c>
      <c r="R12" t="n">
        <v>0.10482</v>
      </c>
      <c r="S12" t="n">
        <v>0.08920599999999999</v>
      </c>
      <c r="T12" t="n">
        <v>0.04459</v>
      </c>
      <c r="U12" t="n">
        <v>0.045637</v>
      </c>
      <c r="V12" t="n">
        <v>0.032088</v>
      </c>
      <c r="W12" t="n">
        <v>0.04362</v>
      </c>
      <c r="X12" t="n">
        <v>0.051534</v>
      </c>
      <c r="Y12" t="n">
        <v>0.077112</v>
      </c>
      <c r="Z12" t="n">
        <v>0.034568</v>
      </c>
      <c r="AA12" t="n">
        <v>0.075075</v>
      </c>
      <c r="AB12" t="n">
        <v>0.061532</v>
      </c>
      <c r="AC12" t="n">
        <v>0.061876</v>
      </c>
      <c r="AD12" t="n">
        <v>0.038426</v>
      </c>
      <c r="AE12" t="n">
        <v>0.052053</v>
      </c>
      <c r="AF12" t="n">
        <v>0.040871</v>
      </c>
      <c r="AG12" t="n">
        <v>0.058643</v>
      </c>
      <c r="AH12" t="n">
        <v>0.039487</v>
      </c>
      <c r="AI12" t="n">
        <v>0.080583</v>
      </c>
      <c r="AJ12" t="n">
        <v>0.054311</v>
      </c>
      <c r="AK12" t="n">
        <v>0.051398</v>
      </c>
      <c r="AL12" t="n">
        <v>0.037244</v>
      </c>
      <c r="AM12" t="n">
        <v>0.078296</v>
      </c>
      <c r="AN12" t="n">
        <v>0.07784199999999999</v>
      </c>
      <c r="AO12" t="n">
        <v>0.064973</v>
      </c>
      <c r="AP12" t="n">
        <v>0.048615</v>
      </c>
      <c r="AQ12" t="n">
        <v>0.09722</v>
      </c>
      <c r="AR12" t="n">
        <v>0.056146</v>
      </c>
      <c r="AS12" t="n">
        <v>0.043688</v>
      </c>
      <c r="AT12" t="n">
        <v>0.023338</v>
      </c>
      <c r="AU12" t="n">
        <v>0.078611</v>
      </c>
      <c r="AV12" t="n">
        <v>0.034063</v>
      </c>
      <c r="AW12" t="n">
        <v>0.071314</v>
      </c>
      <c r="AX12" t="n">
        <v>0.046342</v>
      </c>
      <c r="AY12" t="n">
        <v>0.080611</v>
      </c>
      <c r="AZ12" t="n">
        <v>0.06771000000000001</v>
      </c>
      <c r="BA12" t="n">
        <v>0.059715</v>
      </c>
      <c r="BB12" t="n">
        <v>0.036438</v>
      </c>
      <c r="BC12" t="n">
        <v>0.06449199999999999</v>
      </c>
      <c r="BD12" t="n">
        <v>0.048156</v>
      </c>
      <c r="BE12" t="n">
        <v>0.052156</v>
      </c>
      <c r="BF12" t="n">
        <v>0.052266</v>
      </c>
      <c r="BG12" t="n">
        <v>0.077026</v>
      </c>
      <c r="BH12" t="n">
        <v>0.061698</v>
      </c>
      <c r="BI12" t="n">
        <v>0.079884</v>
      </c>
      <c r="BJ12" t="n">
        <v>0.036208</v>
      </c>
      <c r="BK12" t="n">
        <v>0.067568</v>
      </c>
      <c r="BL12" t="n">
        <v>0.057624</v>
      </c>
      <c r="BM12" t="n">
        <v>0.07513</v>
      </c>
      <c r="BN12" t="n">
        <v>0.070939</v>
      </c>
    </row>
    <row r="13" spans="1:66">
      <c r="A13" t="n">
        <v>4.975</v>
      </c>
      <c r="B13" s="1" t="n">
        <v>0.2072916666666667</v>
      </c>
      <c r="C13" t="n">
        <v>0.102754</v>
      </c>
      <c r="D13" t="n">
        <v>0.125857</v>
      </c>
      <c r="E13" t="n">
        <v>0.09569800000000001</v>
      </c>
      <c r="F13" t="n">
        <v>0.09533800000000001</v>
      </c>
      <c r="G13" t="n">
        <v>0.043041</v>
      </c>
      <c r="H13" t="n">
        <v>0.131468</v>
      </c>
      <c r="I13" t="n">
        <v>0.137624</v>
      </c>
      <c r="J13" t="n">
        <v>0.113615</v>
      </c>
      <c r="K13" t="n">
        <v>0.045177</v>
      </c>
      <c r="L13" t="n">
        <v>0.109884</v>
      </c>
      <c r="M13" t="n">
        <v>0.079898</v>
      </c>
      <c r="N13" t="n">
        <v>0.109861</v>
      </c>
      <c r="O13" t="n">
        <v>0.086121</v>
      </c>
      <c r="P13" t="n">
        <v>0.126921</v>
      </c>
      <c r="Q13" t="n">
        <v>0.087669</v>
      </c>
      <c r="R13" t="n">
        <v>0.112129</v>
      </c>
      <c r="S13" t="n">
        <v>0.09966700000000001</v>
      </c>
      <c r="T13" t="n">
        <v>0.050102</v>
      </c>
      <c r="U13" t="n">
        <v>0.054155</v>
      </c>
      <c r="V13" t="n">
        <v>0.036286</v>
      </c>
      <c r="W13" t="n">
        <v>0.05061</v>
      </c>
      <c r="X13" t="n">
        <v>0.056149</v>
      </c>
      <c r="Y13" t="n">
        <v>0.082944</v>
      </c>
      <c r="Z13" t="n">
        <v>0.038167</v>
      </c>
      <c r="AA13" t="n">
        <v>0.08030900000000001</v>
      </c>
      <c r="AB13" t="n">
        <v>0.064896</v>
      </c>
      <c r="AC13" t="n">
        <v>0.06690500000000001</v>
      </c>
      <c r="AD13" t="n">
        <v>0.03984</v>
      </c>
      <c r="AE13" t="n">
        <v>0.055213</v>
      </c>
      <c r="AF13" t="n">
        <v>0.04222</v>
      </c>
      <c r="AG13" t="n">
        <v>0.06389599999999999</v>
      </c>
      <c r="AH13" t="n">
        <v>0.042169</v>
      </c>
      <c r="AI13" t="n">
        <v>0.085837</v>
      </c>
      <c r="AJ13" t="n">
        <v>0.056628</v>
      </c>
      <c r="AK13" t="n">
        <v>0.051378</v>
      </c>
      <c r="AL13" t="n">
        <v>0.041514</v>
      </c>
      <c r="AM13" t="n">
        <v>0.083595</v>
      </c>
      <c r="AN13" t="n">
        <v>0.079184</v>
      </c>
      <c r="AO13" t="n">
        <v>0.0667</v>
      </c>
      <c r="AP13" t="n">
        <v>0.049145</v>
      </c>
      <c r="AQ13" t="n">
        <v>0.100421</v>
      </c>
      <c r="AR13" t="n">
        <v>0.055371</v>
      </c>
      <c r="AS13" t="n">
        <v>0.038837</v>
      </c>
      <c r="AT13" t="n">
        <v>0.022629</v>
      </c>
      <c r="AU13" t="n">
        <v>0.07903499999999999</v>
      </c>
      <c r="AV13" t="n">
        <v>0.030634</v>
      </c>
      <c r="AW13" t="n">
        <v>0.072143</v>
      </c>
      <c r="AX13" t="n">
        <v>0.047748</v>
      </c>
      <c r="AY13" t="n">
        <v>0.087532</v>
      </c>
      <c r="AZ13" t="n">
        <v>0.075368</v>
      </c>
      <c r="BA13" t="n">
        <v>0.064122</v>
      </c>
      <c r="BB13" t="n">
        <v>0.035323</v>
      </c>
      <c r="BC13" t="n">
        <v>0.066274</v>
      </c>
      <c r="BD13" t="n">
        <v>0.05197</v>
      </c>
      <c r="BE13" t="n">
        <v>0.058389</v>
      </c>
      <c r="BF13" t="n">
        <v>0.053266</v>
      </c>
      <c r="BG13" t="n">
        <v>0.087912</v>
      </c>
      <c r="BH13" t="n">
        <v>0.065397</v>
      </c>
      <c r="BI13" t="n">
        <v>0.086369</v>
      </c>
      <c r="BJ13" t="n">
        <v>0.040828</v>
      </c>
      <c r="BK13" t="n">
        <v>0.071093</v>
      </c>
      <c r="BL13" t="n">
        <v>0.060812</v>
      </c>
      <c r="BM13" t="n">
        <v>0.079565</v>
      </c>
      <c r="BN13" t="n">
        <v>0.073251</v>
      </c>
    </row>
    <row r="14" spans="1:66">
      <c r="A14" t="n">
        <v>5.968611</v>
      </c>
      <c r="B14" s="1" t="n">
        <v>0.2486921296296296</v>
      </c>
      <c r="C14" t="n">
        <v>0.110188</v>
      </c>
      <c r="D14" t="n">
        <v>0.134339</v>
      </c>
      <c r="E14" t="n">
        <v>0.105515</v>
      </c>
      <c r="F14" t="n">
        <v>0.105221</v>
      </c>
      <c r="G14" t="n">
        <v>0.051567</v>
      </c>
      <c r="H14" t="n">
        <v>0.140012</v>
      </c>
      <c r="I14" t="n">
        <v>0.146685</v>
      </c>
      <c r="J14" t="n">
        <v>0.122984</v>
      </c>
      <c r="K14" t="n">
        <v>0.048247</v>
      </c>
      <c r="L14" t="n">
        <v>0.121496</v>
      </c>
      <c r="M14" t="n">
        <v>0.08772199999999999</v>
      </c>
      <c r="N14" t="n">
        <v>0.12064</v>
      </c>
      <c r="O14" t="n">
        <v>0.090339</v>
      </c>
      <c r="P14" t="n">
        <v>0.136695</v>
      </c>
      <c r="Q14" t="n">
        <v>0.09551999999999999</v>
      </c>
      <c r="R14" t="n">
        <v>0.12092</v>
      </c>
      <c r="S14" t="n">
        <v>0.107957</v>
      </c>
      <c r="T14" t="n">
        <v>0.055581</v>
      </c>
      <c r="U14" t="n">
        <v>0.061072</v>
      </c>
      <c r="V14" t="n">
        <v>0.041041</v>
      </c>
      <c r="W14" t="n">
        <v>0.055748</v>
      </c>
      <c r="X14" t="n">
        <v>0.06263199999999999</v>
      </c>
      <c r="Y14" t="n">
        <v>0.091891</v>
      </c>
      <c r="Z14" t="n">
        <v>0.041299</v>
      </c>
      <c r="AA14" t="n">
        <v>0.08945</v>
      </c>
      <c r="AB14" t="n">
        <v>0.066715</v>
      </c>
      <c r="AC14" t="n">
        <v>0.071412</v>
      </c>
      <c r="AD14" t="n">
        <v>0.044499</v>
      </c>
      <c r="AE14" t="n">
        <v>0.05879</v>
      </c>
      <c r="AF14" t="n">
        <v>0.04484</v>
      </c>
      <c r="AG14" t="n">
        <v>0.069261</v>
      </c>
      <c r="AH14" t="n">
        <v>0.049464</v>
      </c>
      <c r="AI14" t="n">
        <v>0.090476</v>
      </c>
      <c r="AJ14" t="n">
        <v>0.059438</v>
      </c>
      <c r="AK14" t="n">
        <v>0.055151</v>
      </c>
      <c r="AL14" t="n">
        <v>0.04433</v>
      </c>
      <c r="AM14" t="n">
        <v>0.084691</v>
      </c>
      <c r="AN14" t="n">
        <v>0.082444</v>
      </c>
      <c r="AO14" t="n">
        <v>0.06981999999999999</v>
      </c>
      <c r="AP14" t="n">
        <v>0.051155</v>
      </c>
      <c r="AQ14" t="n">
        <v>0.105622</v>
      </c>
      <c r="AR14" t="n">
        <v>0.056627</v>
      </c>
      <c r="AS14" t="n">
        <v>0.040715</v>
      </c>
      <c r="AT14" t="n">
        <v>0.023029</v>
      </c>
      <c r="AU14" t="n">
        <v>0.083352</v>
      </c>
      <c r="AV14" t="n">
        <v>0.032629</v>
      </c>
      <c r="AW14" t="n">
        <v>0.078288</v>
      </c>
      <c r="AX14" t="n">
        <v>0.050865</v>
      </c>
      <c r="AY14" t="n">
        <v>0.093486</v>
      </c>
      <c r="AZ14" t="n">
        <v>0.079711</v>
      </c>
      <c r="BA14" t="n">
        <v>0.07052</v>
      </c>
      <c r="BB14" t="n">
        <v>0.036598</v>
      </c>
      <c r="BC14" t="n">
        <v>0.069143</v>
      </c>
      <c r="BD14" t="n">
        <v>0.05667</v>
      </c>
      <c r="BE14" t="n">
        <v>0.060223</v>
      </c>
      <c r="BF14" t="n">
        <v>0.056448</v>
      </c>
      <c r="BG14" t="n">
        <v>0.095744</v>
      </c>
      <c r="BH14" t="n">
        <v>0.072394</v>
      </c>
      <c r="BI14" t="n">
        <v>0.09321400000000001</v>
      </c>
      <c r="BJ14" t="n">
        <v>0.048894</v>
      </c>
      <c r="BK14" t="n">
        <v>0.08013099999999999</v>
      </c>
      <c r="BL14" t="n">
        <v>0.066869</v>
      </c>
      <c r="BM14" t="n">
        <v>0.086269</v>
      </c>
      <c r="BN14" t="n">
        <v>0.082639</v>
      </c>
    </row>
    <row r="15" spans="1:66">
      <c r="A15" t="n">
        <v>6.959167</v>
      </c>
      <c r="B15" s="1" t="n">
        <v>0.2899652777777778</v>
      </c>
      <c r="C15" t="n">
        <v>0.121787</v>
      </c>
      <c r="D15" t="n">
        <v>0.147962</v>
      </c>
      <c r="E15" t="n">
        <v>0.117244</v>
      </c>
      <c r="F15" t="n">
        <v>0.116241</v>
      </c>
      <c r="G15" t="n">
        <v>0.062859</v>
      </c>
      <c r="H15" t="n">
        <v>0.157275</v>
      </c>
      <c r="I15" t="n">
        <v>0.159944</v>
      </c>
      <c r="J15" t="n">
        <v>0.138849</v>
      </c>
      <c r="K15" t="n">
        <v>0.056926</v>
      </c>
      <c r="L15" t="n">
        <v>0.137828</v>
      </c>
      <c r="M15" t="n">
        <v>0.097437</v>
      </c>
      <c r="N15" t="n">
        <v>0.127918</v>
      </c>
      <c r="O15" t="n">
        <v>0.09526999999999999</v>
      </c>
      <c r="P15" t="n">
        <v>0.151013</v>
      </c>
      <c r="Q15" t="n">
        <v>0.102888</v>
      </c>
      <c r="R15" t="n">
        <v>0.131326</v>
      </c>
      <c r="S15" t="n">
        <v>0.121907</v>
      </c>
      <c r="T15" t="n">
        <v>0.061551</v>
      </c>
      <c r="U15" t="n">
        <v>0.072492</v>
      </c>
      <c r="V15" t="n">
        <v>0.052354</v>
      </c>
      <c r="W15" t="n">
        <v>0.06800200000000001</v>
      </c>
      <c r="X15" t="n">
        <v>0.07536</v>
      </c>
      <c r="Y15" t="n">
        <v>0.104618</v>
      </c>
      <c r="Z15" t="n">
        <v>0.051351</v>
      </c>
      <c r="AA15" t="n">
        <v>0.099158</v>
      </c>
      <c r="AB15" t="n">
        <v>0.07275</v>
      </c>
      <c r="AC15" t="n">
        <v>0.07854999999999999</v>
      </c>
      <c r="AD15" t="n">
        <v>0.05319</v>
      </c>
      <c r="AE15" t="n">
        <v>0.067769</v>
      </c>
      <c r="AF15" t="n">
        <v>0.055803</v>
      </c>
      <c r="AG15" t="n">
        <v>0.07820299999999999</v>
      </c>
      <c r="AH15" t="n">
        <v>0.055141</v>
      </c>
      <c r="AI15" t="n">
        <v>0.100455</v>
      </c>
      <c r="AJ15" t="n">
        <v>0.067896</v>
      </c>
      <c r="AK15" t="n">
        <v>0.060655</v>
      </c>
      <c r="AL15" t="n">
        <v>0.050921</v>
      </c>
      <c r="AM15" t="n">
        <v>0.095168</v>
      </c>
      <c r="AN15" t="n">
        <v>0.090333</v>
      </c>
      <c r="AO15" t="n">
        <v>0.07797900000000001</v>
      </c>
      <c r="AP15" t="n">
        <v>0.058952</v>
      </c>
      <c r="AQ15" t="n">
        <v>0.119072</v>
      </c>
      <c r="AR15" t="n">
        <v>0.063821</v>
      </c>
      <c r="AS15" t="n">
        <v>0.046199</v>
      </c>
      <c r="AT15" t="n">
        <v>0.030066</v>
      </c>
      <c r="AU15" t="n">
        <v>0.08866599999999999</v>
      </c>
      <c r="AV15" t="n">
        <v>0.038316</v>
      </c>
      <c r="AW15" t="n">
        <v>0.084088</v>
      </c>
      <c r="AX15" t="n">
        <v>0.057372</v>
      </c>
      <c r="AY15" t="n">
        <v>0.102407</v>
      </c>
      <c r="AZ15" t="n">
        <v>0.085177</v>
      </c>
      <c r="BA15" t="n">
        <v>0.08000699999999999</v>
      </c>
      <c r="BB15" t="n">
        <v>0.042755</v>
      </c>
      <c r="BC15" t="n">
        <v>0.076778</v>
      </c>
      <c r="BD15" t="n">
        <v>0.064469</v>
      </c>
      <c r="BE15" t="n">
        <v>0.070649</v>
      </c>
      <c r="BF15" t="n">
        <v>0.06558700000000001</v>
      </c>
      <c r="BG15" t="n">
        <v>0.107182</v>
      </c>
      <c r="BH15" t="n">
        <v>0.079511</v>
      </c>
      <c r="BI15" t="n">
        <v>0.103736</v>
      </c>
      <c r="BJ15" t="n">
        <v>0.061212</v>
      </c>
      <c r="BK15" t="n">
        <v>0.094038</v>
      </c>
      <c r="BL15" t="n">
        <v>0.078634</v>
      </c>
      <c r="BM15" t="n">
        <v>0.09836</v>
      </c>
      <c r="BN15" t="n">
        <v>0.095251</v>
      </c>
    </row>
    <row r="16" spans="1:66">
      <c r="A16" t="n">
        <v>7.952222</v>
      </c>
      <c r="B16" s="1" t="n">
        <v>0.3313425925925926</v>
      </c>
      <c r="C16" t="n">
        <v>0.139296</v>
      </c>
      <c r="D16" t="n">
        <v>0.163985</v>
      </c>
      <c r="E16" t="n">
        <v>0.132586</v>
      </c>
      <c r="F16" t="n">
        <v>0.131052</v>
      </c>
      <c r="G16" t="n">
        <v>0.076575</v>
      </c>
      <c r="H16" t="n">
        <v>0.177778</v>
      </c>
      <c r="I16" t="n">
        <v>0.176295</v>
      </c>
      <c r="J16" t="n">
        <v>0.15956</v>
      </c>
      <c r="K16" t="n">
        <v>0.070621</v>
      </c>
      <c r="L16" t="n">
        <v>0.155443</v>
      </c>
      <c r="M16" t="n">
        <v>0.112132</v>
      </c>
      <c r="N16" t="n">
        <v>0.143465</v>
      </c>
      <c r="O16" t="n">
        <v>0.111443</v>
      </c>
      <c r="P16" t="n">
        <v>0.165718</v>
      </c>
      <c r="Q16" t="n">
        <v>0.115832</v>
      </c>
      <c r="R16" t="n">
        <v>0.147367</v>
      </c>
      <c r="S16" t="n">
        <v>0.139752</v>
      </c>
      <c r="T16" t="n">
        <v>0.07412000000000001</v>
      </c>
      <c r="U16" t="n">
        <v>0.08686000000000001</v>
      </c>
      <c r="V16" t="n">
        <v>0.066964</v>
      </c>
      <c r="W16" t="n">
        <v>0.080539</v>
      </c>
      <c r="X16" t="n">
        <v>0.091987</v>
      </c>
      <c r="Y16" t="n">
        <v>0.12087</v>
      </c>
      <c r="Z16" t="n">
        <v>0.06551899999999999</v>
      </c>
      <c r="AA16" t="n">
        <v>0.115762</v>
      </c>
      <c r="AB16" t="n">
        <v>0.08493299999999999</v>
      </c>
      <c r="AC16" t="n">
        <v>0.093388</v>
      </c>
      <c r="AD16" t="n">
        <v>0.06680800000000001</v>
      </c>
      <c r="AE16" t="n">
        <v>0.079305</v>
      </c>
      <c r="AF16" t="n">
        <v>0.064983</v>
      </c>
      <c r="AG16" t="n">
        <v>0.092123</v>
      </c>
      <c r="AH16" t="n">
        <v>0.0728</v>
      </c>
      <c r="AI16" t="n">
        <v>0.118498</v>
      </c>
      <c r="AJ16" t="n">
        <v>0.075974</v>
      </c>
      <c r="AK16" t="n">
        <v>0.076726</v>
      </c>
      <c r="AL16" t="n">
        <v>0.060484</v>
      </c>
      <c r="AM16" t="n">
        <v>0.108539</v>
      </c>
      <c r="AN16" t="n">
        <v>0.09740699999999999</v>
      </c>
      <c r="AO16" t="n">
        <v>0.08891400000000001</v>
      </c>
      <c r="AP16" t="n">
        <v>0.06769699999999999</v>
      </c>
      <c r="AQ16" t="n">
        <v>0.133362</v>
      </c>
      <c r="AR16" t="n">
        <v>0.075895</v>
      </c>
      <c r="AS16" t="n">
        <v>0.059684</v>
      </c>
      <c r="AT16" t="n">
        <v>0.041232</v>
      </c>
      <c r="AU16" t="n">
        <v>0.100394</v>
      </c>
      <c r="AV16" t="n">
        <v>0.049131</v>
      </c>
      <c r="AW16" t="n">
        <v>0.099783</v>
      </c>
      <c r="AX16" t="n">
        <v>0.06888</v>
      </c>
      <c r="AY16" t="n">
        <v>0.113571</v>
      </c>
      <c r="AZ16" t="n">
        <v>0.10197</v>
      </c>
      <c r="BA16" t="n">
        <v>0.09426900000000001</v>
      </c>
      <c r="BB16" t="n">
        <v>0.055399</v>
      </c>
      <c r="BC16" t="n">
        <v>0.092707</v>
      </c>
      <c r="BD16" t="n">
        <v>0.076457</v>
      </c>
      <c r="BE16" t="n">
        <v>0.086202</v>
      </c>
      <c r="BF16" t="n">
        <v>0.07847999999999999</v>
      </c>
      <c r="BG16" t="n">
        <v>0.122557</v>
      </c>
      <c r="BH16" t="n">
        <v>0.097889</v>
      </c>
      <c r="BI16" t="n">
        <v>0.120425</v>
      </c>
      <c r="BJ16" t="n">
        <v>0.07342600000000001</v>
      </c>
      <c r="BK16" t="n">
        <v>0.105885</v>
      </c>
      <c r="BL16" t="n">
        <v>0.09277199999999999</v>
      </c>
      <c r="BM16" t="n">
        <v>0.112454</v>
      </c>
      <c r="BN16" t="n">
        <v>0.11101</v>
      </c>
    </row>
    <row r="17" spans="1:66">
      <c r="A17" t="n">
        <v>8.944167</v>
      </c>
      <c r="B17" s="1" t="n">
        <v>0.3726736111111111</v>
      </c>
      <c r="C17" t="n">
        <v>0.160257</v>
      </c>
      <c r="D17" t="n">
        <v>0.18353</v>
      </c>
      <c r="E17" t="n">
        <v>0.153289</v>
      </c>
      <c r="F17" t="n">
        <v>0.152572</v>
      </c>
      <c r="G17" t="n">
        <v>0.095704</v>
      </c>
      <c r="H17" t="n">
        <v>0.20054</v>
      </c>
      <c r="I17" t="n">
        <v>0.197963</v>
      </c>
      <c r="J17" t="n">
        <v>0.184342</v>
      </c>
      <c r="K17" t="n">
        <v>0.087646</v>
      </c>
      <c r="L17" t="n">
        <v>0.178264</v>
      </c>
      <c r="M17" t="n">
        <v>0.13135</v>
      </c>
      <c r="N17" t="n">
        <v>0.162487</v>
      </c>
      <c r="O17" t="n">
        <v>0.125877</v>
      </c>
      <c r="P17" t="n">
        <v>0.185926</v>
      </c>
      <c r="Q17" t="n">
        <v>0.13433</v>
      </c>
      <c r="R17" t="n">
        <v>0.165393</v>
      </c>
      <c r="S17" t="n">
        <v>0.162824</v>
      </c>
      <c r="T17" t="n">
        <v>0.094071</v>
      </c>
      <c r="U17" t="n">
        <v>0.104482</v>
      </c>
      <c r="V17" t="n">
        <v>0.083888</v>
      </c>
      <c r="W17" t="n">
        <v>0.098978</v>
      </c>
      <c r="X17" t="n">
        <v>0.108132</v>
      </c>
      <c r="Y17" t="n">
        <v>0.138772</v>
      </c>
      <c r="Z17" t="n">
        <v>0.080569</v>
      </c>
      <c r="AA17" t="n">
        <v>0.132184</v>
      </c>
      <c r="AB17" t="n">
        <v>0.10249</v>
      </c>
      <c r="AC17" t="n">
        <v>0.1127</v>
      </c>
      <c r="AD17" t="n">
        <v>0.084996</v>
      </c>
      <c r="AE17" t="n">
        <v>0.097813</v>
      </c>
      <c r="AF17" t="n">
        <v>0.08075400000000001</v>
      </c>
      <c r="AG17" t="n">
        <v>0.111214</v>
      </c>
      <c r="AH17" t="n">
        <v>0.08859400000000001</v>
      </c>
      <c r="AI17" t="n">
        <v>0.13682</v>
      </c>
      <c r="AJ17" t="n">
        <v>0.092464</v>
      </c>
      <c r="AK17" t="n">
        <v>0.093529</v>
      </c>
      <c r="AL17" t="n">
        <v>0.079211</v>
      </c>
      <c r="AM17" t="n">
        <v>0.127431</v>
      </c>
      <c r="AN17" t="n">
        <v>0.115031</v>
      </c>
      <c r="AO17" t="n">
        <v>0.104073</v>
      </c>
      <c r="AP17" t="n">
        <v>0.08345900000000001</v>
      </c>
      <c r="AQ17" t="n">
        <v>0.152929</v>
      </c>
      <c r="AR17" t="n">
        <v>0.092331</v>
      </c>
      <c r="AS17" t="n">
        <v>0.07453</v>
      </c>
      <c r="AT17" t="n">
        <v>0.055991</v>
      </c>
      <c r="AU17" t="n">
        <v>0.115366</v>
      </c>
      <c r="AV17" t="n">
        <v>0.061015</v>
      </c>
      <c r="AW17" t="n">
        <v>0.117208</v>
      </c>
      <c r="AX17" t="n">
        <v>0.084413</v>
      </c>
      <c r="AY17" t="n">
        <v>0.13516</v>
      </c>
      <c r="AZ17" t="n">
        <v>0.122084</v>
      </c>
      <c r="BA17" t="n">
        <v>0.111421</v>
      </c>
      <c r="BB17" t="n">
        <v>0.07136000000000001</v>
      </c>
      <c r="BC17" t="n">
        <v>0.105022</v>
      </c>
      <c r="BD17" t="n">
        <v>0.095384</v>
      </c>
      <c r="BE17" t="n">
        <v>0.101771</v>
      </c>
      <c r="BF17" t="n">
        <v>0.097054</v>
      </c>
      <c r="BG17" t="n">
        <v>0.140793</v>
      </c>
      <c r="BH17" t="n">
        <v>0.117213</v>
      </c>
      <c r="BI17" t="n">
        <v>0.140842</v>
      </c>
      <c r="BJ17" t="n">
        <v>0.092809</v>
      </c>
      <c r="BK17" t="n">
        <v>0.127411</v>
      </c>
      <c r="BL17" t="n">
        <v>0.111</v>
      </c>
      <c r="BM17" t="n">
        <v>0.133018</v>
      </c>
      <c r="BN17" t="n">
        <v>0.128203</v>
      </c>
    </row>
    <row r="18" spans="1:66">
      <c r="A18" t="n">
        <v>9.938056</v>
      </c>
      <c r="B18" s="1" t="n">
        <v>0.4140856481481481</v>
      </c>
      <c r="C18" t="n">
        <v>0.182546</v>
      </c>
      <c r="D18" t="n">
        <v>0.205468</v>
      </c>
      <c r="E18" t="n">
        <v>0.176186</v>
      </c>
      <c r="F18" t="n">
        <v>0.174805</v>
      </c>
      <c r="G18" t="n">
        <v>0.114708</v>
      </c>
      <c r="H18" t="n">
        <v>0.225732</v>
      </c>
      <c r="I18" t="n">
        <v>0.226866</v>
      </c>
      <c r="J18" t="n">
        <v>0.212176</v>
      </c>
      <c r="K18" t="n">
        <v>0.111738</v>
      </c>
      <c r="L18" t="n">
        <v>0.204752</v>
      </c>
      <c r="M18" t="n">
        <v>0.152142</v>
      </c>
      <c r="N18" t="n">
        <v>0.185506</v>
      </c>
      <c r="O18" t="n">
        <v>0.14845</v>
      </c>
      <c r="P18" t="n">
        <v>0.211002</v>
      </c>
      <c r="Q18" t="n">
        <v>0.155796</v>
      </c>
      <c r="R18" t="n">
        <v>0.190683</v>
      </c>
      <c r="S18" t="n">
        <v>0.188493</v>
      </c>
      <c r="T18" t="n">
        <v>0.11473</v>
      </c>
      <c r="U18" t="n">
        <v>0.129072</v>
      </c>
      <c r="V18" t="n">
        <v>0.103504</v>
      </c>
      <c r="W18" t="n">
        <v>0.12236</v>
      </c>
      <c r="X18" t="n">
        <v>0.129733</v>
      </c>
      <c r="Y18" t="n">
        <v>0.159881</v>
      </c>
      <c r="Z18" t="n">
        <v>0.102562</v>
      </c>
      <c r="AA18" t="n">
        <v>0.156401</v>
      </c>
      <c r="AB18" t="n">
        <v>0.124634</v>
      </c>
      <c r="AC18" t="n">
        <v>0.135248</v>
      </c>
      <c r="AD18" t="n">
        <v>0.107522</v>
      </c>
      <c r="AE18" t="n">
        <v>0.119859</v>
      </c>
      <c r="AF18" t="n">
        <v>0.105709</v>
      </c>
      <c r="AG18" t="n">
        <v>0.133584</v>
      </c>
      <c r="AH18" t="n">
        <v>0.111013</v>
      </c>
      <c r="AI18" t="n">
        <v>0.159874</v>
      </c>
      <c r="AJ18" t="n">
        <v>0.114701</v>
      </c>
      <c r="AK18" t="n">
        <v>0.11746</v>
      </c>
      <c r="AL18" t="n">
        <v>0.101234</v>
      </c>
      <c r="AM18" t="n">
        <v>0.147244</v>
      </c>
      <c r="AN18" t="n">
        <v>0.14126</v>
      </c>
      <c r="AO18" t="n">
        <v>0.126827</v>
      </c>
      <c r="AP18" t="n">
        <v>0.105188</v>
      </c>
      <c r="AQ18" t="n">
        <v>0.174745</v>
      </c>
      <c r="AR18" t="n">
        <v>0.117442</v>
      </c>
      <c r="AS18" t="n">
        <v>0.09406200000000001</v>
      </c>
      <c r="AT18" t="n">
        <v>0.07456699999999999</v>
      </c>
      <c r="AU18" t="n">
        <v>0.137584</v>
      </c>
      <c r="AV18" t="n">
        <v>0.079156</v>
      </c>
      <c r="AW18" t="n">
        <v>0.137406</v>
      </c>
      <c r="AX18" t="n">
        <v>0.103447</v>
      </c>
      <c r="AY18" t="n">
        <v>0.158495</v>
      </c>
      <c r="AZ18" t="n">
        <v>0.144142</v>
      </c>
      <c r="BA18" t="n">
        <v>0.133535</v>
      </c>
      <c r="BB18" t="n">
        <v>0.09576800000000001</v>
      </c>
      <c r="BC18" t="n">
        <v>0.128699</v>
      </c>
      <c r="BD18" t="n">
        <v>0.11637</v>
      </c>
      <c r="BE18" t="n">
        <v>0.123261</v>
      </c>
      <c r="BF18" t="n">
        <v>0.116387</v>
      </c>
      <c r="BG18" t="n">
        <v>0.169548</v>
      </c>
      <c r="BH18" t="n">
        <v>0.140987</v>
      </c>
      <c r="BI18" t="n">
        <v>0.164368</v>
      </c>
      <c r="BJ18" t="n">
        <v>0.116664</v>
      </c>
      <c r="BK18" t="n">
        <v>0.152399</v>
      </c>
      <c r="BL18" t="n">
        <v>0.135286</v>
      </c>
      <c r="BM18" t="n">
        <v>0.153663</v>
      </c>
      <c r="BN18" t="n">
        <v>0.149924</v>
      </c>
    </row>
    <row r="19" spans="1:66">
      <c r="A19" t="n">
        <v>10.931667</v>
      </c>
      <c r="B19" s="1" t="n">
        <v>0.4554861111111111</v>
      </c>
      <c r="C19" t="n">
        <v>0.209196</v>
      </c>
      <c r="D19" t="n">
        <v>0.236017</v>
      </c>
      <c r="E19" t="n">
        <v>0.205241</v>
      </c>
      <c r="F19" t="n">
        <v>0.203817</v>
      </c>
      <c r="G19" t="n">
        <v>0.139802</v>
      </c>
      <c r="H19" t="n">
        <v>0.253029</v>
      </c>
      <c r="I19" t="n">
        <v>0.256547</v>
      </c>
      <c r="J19" t="n">
        <v>0.244408</v>
      </c>
      <c r="K19" t="n">
        <v>0.13641</v>
      </c>
      <c r="L19" t="n">
        <v>0.238507</v>
      </c>
      <c r="M19" t="n">
        <v>0.178977</v>
      </c>
      <c r="N19" t="n">
        <v>0.213566</v>
      </c>
      <c r="O19" t="n">
        <v>0.173391</v>
      </c>
      <c r="P19" t="n">
        <v>0.240912</v>
      </c>
      <c r="Q19" t="n">
        <v>0.180633</v>
      </c>
      <c r="R19" t="n">
        <v>0.218814</v>
      </c>
      <c r="S19" t="n">
        <v>0.218294</v>
      </c>
      <c r="T19" t="n">
        <v>0.139669</v>
      </c>
      <c r="U19" t="n">
        <v>0.156787</v>
      </c>
      <c r="V19" t="n">
        <v>0.130127</v>
      </c>
      <c r="W19" t="n">
        <v>0.145879</v>
      </c>
      <c r="X19" t="n">
        <v>0.158745</v>
      </c>
      <c r="Y19" t="n">
        <v>0.187005</v>
      </c>
      <c r="Z19" t="n">
        <v>0.128057</v>
      </c>
      <c r="AA19" t="n">
        <v>0.182286</v>
      </c>
      <c r="AB19" t="n">
        <v>0.153868</v>
      </c>
      <c r="AC19" t="n">
        <v>0.163552</v>
      </c>
      <c r="AD19" t="n">
        <v>0.131947</v>
      </c>
      <c r="AE19" t="n">
        <v>0.144574</v>
      </c>
      <c r="AF19" t="n">
        <v>0.129137</v>
      </c>
      <c r="AG19" t="n">
        <v>0.15881</v>
      </c>
      <c r="AH19" t="n">
        <v>0.131932</v>
      </c>
      <c r="AI19" t="n">
        <v>0.187738</v>
      </c>
      <c r="AJ19" t="n">
        <v>0.143511</v>
      </c>
      <c r="AK19" t="n">
        <v>0.144676</v>
      </c>
      <c r="AL19" t="n">
        <v>0.128461</v>
      </c>
      <c r="AM19" t="n">
        <v>0.175947</v>
      </c>
      <c r="AN19" t="n">
        <v>0.164289</v>
      </c>
      <c r="AO19" t="n">
        <v>0.153066</v>
      </c>
      <c r="AP19" t="n">
        <v>0.124766</v>
      </c>
      <c r="AQ19" t="n">
        <v>0.205544</v>
      </c>
      <c r="AR19" t="n">
        <v>0.141732</v>
      </c>
      <c r="AS19" t="n">
        <v>0.121717</v>
      </c>
      <c r="AT19" t="n">
        <v>0.102437</v>
      </c>
      <c r="AU19" t="n">
        <v>0.165582</v>
      </c>
      <c r="AV19" t="n">
        <v>0.103346</v>
      </c>
      <c r="AW19" t="n">
        <v>0.160505</v>
      </c>
      <c r="AX19" t="n">
        <v>0.125488</v>
      </c>
      <c r="AY19" t="n">
        <v>0.184157</v>
      </c>
      <c r="AZ19" t="n">
        <v>0.171151</v>
      </c>
      <c r="BA19" t="n">
        <v>0.159199</v>
      </c>
      <c r="BB19" t="n">
        <v>0.122371</v>
      </c>
      <c r="BC19" t="n">
        <v>0.153534</v>
      </c>
      <c r="BD19" t="n">
        <v>0.141347</v>
      </c>
      <c r="BE19" t="n">
        <v>0.148517</v>
      </c>
      <c r="BF19" t="n">
        <v>0.1446</v>
      </c>
      <c r="BG19" t="n">
        <v>0.197952</v>
      </c>
      <c r="BH19" t="n">
        <v>0.17098</v>
      </c>
      <c r="BI19" t="n">
        <v>0.196765</v>
      </c>
      <c r="BJ19" t="n">
        <v>0.142457</v>
      </c>
      <c r="BK19" t="n">
        <v>0.178457</v>
      </c>
      <c r="BL19" t="n">
        <v>0.163666</v>
      </c>
      <c r="BM19" t="n">
        <v>0.182</v>
      </c>
      <c r="BN19" t="n">
        <v>0.180464</v>
      </c>
    </row>
    <row r="20" spans="1:66">
      <c r="A20" t="n">
        <v>11.926111</v>
      </c>
      <c r="B20" s="1" t="n">
        <v>0.4969212962962963</v>
      </c>
      <c r="C20" t="n">
        <v>0.237085</v>
      </c>
      <c r="D20" t="n">
        <v>0.264884</v>
      </c>
      <c r="E20" t="n">
        <v>0.237408</v>
      </c>
      <c r="F20" t="n">
        <v>0.234687</v>
      </c>
      <c r="G20" t="n">
        <v>0.167853</v>
      </c>
      <c r="H20" t="n">
        <v>0.286402</v>
      </c>
      <c r="I20" t="n">
        <v>0.288518</v>
      </c>
      <c r="J20" t="n">
        <v>0.281479</v>
      </c>
      <c r="K20" t="n">
        <v>0.164871</v>
      </c>
      <c r="L20" t="n">
        <v>0.270872</v>
      </c>
      <c r="M20" t="n">
        <v>0.206687</v>
      </c>
      <c r="N20" t="n">
        <v>0.244847</v>
      </c>
      <c r="O20" t="n">
        <v>0.202701</v>
      </c>
      <c r="P20" t="n">
        <v>0.273956</v>
      </c>
      <c r="Q20" t="n">
        <v>0.209084</v>
      </c>
      <c r="R20" t="n">
        <v>0.251719</v>
      </c>
      <c r="S20" t="n">
        <v>0.254868</v>
      </c>
      <c r="T20" t="n">
        <v>0.168541</v>
      </c>
      <c r="U20" t="n">
        <v>0.187641</v>
      </c>
      <c r="V20" t="n">
        <v>0.15973</v>
      </c>
      <c r="W20" t="n">
        <v>0.176099</v>
      </c>
      <c r="X20" t="n">
        <v>0.18667</v>
      </c>
      <c r="Y20" t="n">
        <v>0.214294</v>
      </c>
      <c r="Z20" t="n">
        <v>0.15573</v>
      </c>
      <c r="AA20" t="n">
        <v>0.214684</v>
      </c>
      <c r="AB20" t="n">
        <v>0.182938</v>
      </c>
      <c r="AC20" t="n">
        <v>0.197531</v>
      </c>
      <c r="AD20" t="n">
        <v>0.161312</v>
      </c>
      <c r="AE20" t="n">
        <v>0.173636</v>
      </c>
      <c r="AF20" t="n">
        <v>0.160587</v>
      </c>
      <c r="AG20" t="n">
        <v>0.190689</v>
      </c>
      <c r="AH20" t="n">
        <v>0.161019</v>
      </c>
      <c r="AI20" t="n">
        <v>0.218318</v>
      </c>
      <c r="AJ20" t="n">
        <v>0.176887</v>
      </c>
      <c r="AK20" t="n">
        <v>0.176323</v>
      </c>
      <c r="AL20" t="n">
        <v>0.160292</v>
      </c>
      <c r="AM20" t="n">
        <v>0.209654</v>
      </c>
      <c r="AN20" t="n">
        <v>0.194499</v>
      </c>
      <c r="AO20" t="n">
        <v>0.181554</v>
      </c>
      <c r="AP20" t="n">
        <v>0.153182</v>
      </c>
      <c r="AQ20" t="n">
        <v>0.236531</v>
      </c>
      <c r="AR20" t="n">
        <v>0.171928</v>
      </c>
      <c r="AS20" t="n">
        <v>0.152656</v>
      </c>
      <c r="AT20" t="n">
        <v>0.128233</v>
      </c>
      <c r="AU20" t="n">
        <v>0.193451</v>
      </c>
      <c r="AV20" t="n">
        <v>0.12729</v>
      </c>
      <c r="AW20" t="n">
        <v>0.190986</v>
      </c>
      <c r="AX20" t="n">
        <v>0.152311</v>
      </c>
      <c r="AY20" t="n">
        <v>0.217748</v>
      </c>
      <c r="AZ20" t="n">
        <v>0.201564</v>
      </c>
      <c r="BA20" t="n">
        <v>0.191474</v>
      </c>
      <c r="BB20" t="n">
        <v>0.149753</v>
      </c>
      <c r="BC20" t="n">
        <v>0.185121</v>
      </c>
      <c r="BD20" t="n">
        <v>0.169851</v>
      </c>
      <c r="BE20" t="n">
        <v>0.177354</v>
      </c>
      <c r="BF20" t="n">
        <v>0.172536</v>
      </c>
      <c r="BG20" t="n">
        <v>0.231778</v>
      </c>
      <c r="BH20" t="n">
        <v>0.204434</v>
      </c>
      <c r="BI20" t="n">
        <v>0.225809</v>
      </c>
      <c r="BJ20" t="n">
        <v>0.174222</v>
      </c>
      <c r="BK20" t="n">
        <v>0.212112</v>
      </c>
      <c r="BL20" t="n">
        <v>0.194742</v>
      </c>
      <c r="BM20" t="n">
        <v>0.213245</v>
      </c>
      <c r="BN20" t="n">
        <v>0.211826</v>
      </c>
    </row>
    <row r="21" spans="1:66">
      <c r="A21" t="n">
        <v>12.919722</v>
      </c>
      <c r="B21" s="1" t="n">
        <v>0.5383217592592593</v>
      </c>
      <c r="C21" t="n">
        <v>0.267781</v>
      </c>
      <c r="D21" t="n">
        <v>0.298464</v>
      </c>
      <c r="E21" t="n">
        <v>0.270092</v>
      </c>
      <c r="F21" t="n">
        <v>0.26438</v>
      </c>
      <c r="G21" t="n">
        <v>0.195083</v>
      </c>
      <c r="H21" t="n">
        <v>0.319218</v>
      </c>
      <c r="I21" t="n">
        <v>0.320114</v>
      </c>
      <c r="J21" t="n">
        <v>0.318796</v>
      </c>
      <c r="K21" t="n">
        <v>0.198362</v>
      </c>
      <c r="L21" t="n">
        <v>0.307262</v>
      </c>
      <c r="M21" t="n">
        <v>0.238345</v>
      </c>
      <c r="N21" t="n">
        <v>0.280784</v>
      </c>
      <c r="O21" t="n">
        <v>0.234098</v>
      </c>
      <c r="P21" t="n">
        <v>0.311383</v>
      </c>
      <c r="Q21" t="n">
        <v>0.239902</v>
      </c>
      <c r="R21" t="n">
        <v>0.286612</v>
      </c>
      <c r="S21" t="n">
        <v>0.290715</v>
      </c>
      <c r="T21" t="n">
        <v>0.20442</v>
      </c>
      <c r="U21" t="n">
        <v>0.221207</v>
      </c>
      <c r="V21" t="n">
        <v>0.189426</v>
      </c>
      <c r="W21" t="n">
        <v>0.206094</v>
      </c>
      <c r="X21" t="n">
        <v>0.220973</v>
      </c>
      <c r="Y21" t="n">
        <v>0.24558</v>
      </c>
      <c r="Z21" t="n">
        <v>0.184206</v>
      </c>
      <c r="AA21" t="n">
        <v>0.244302</v>
      </c>
      <c r="AB21" t="n">
        <v>0.211796</v>
      </c>
      <c r="AC21" t="n">
        <v>0.228308</v>
      </c>
      <c r="AD21" t="n">
        <v>0.192169</v>
      </c>
      <c r="AE21" t="n">
        <v>0.202094</v>
      </c>
      <c r="AF21" t="n">
        <v>0.190102</v>
      </c>
      <c r="AG21" t="n">
        <v>0.219395</v>
      </c>
      <c r="AH21" t="n">
        <v>0.191359</v>
      </c>
      <c r="AI21" t="n">
        <v>0.254769</v>
      </c>
      <c r="AJ21" t="n">
        <v>0.202771</v>
      </c>
      <c r="AK21" t="n">
        <v>0.215267</v>
      </c>
      <c r="AL21" t="n">
        <v>0.192449</v>
      </c>
      <c r="AM21" t="n">
        <v>0.24049</v>
      </c>
      <c r="AN21" t="n">
        <v>0.226364</v>
      </c>
      <c r="AO21" t="n">
        <v>0.215251</v>
      </c>
      <c r="AP21" t="n">
        <v>0.183268</v>
      </c>
      <c r="AQ21" t="n">
        <v>0.271441</v>
      </c>
      <c r="AR21" t="n">
        <v>0.202227</v>
      </c>
      <c r="AS21" t="n">
        <v>0.186045</v>
      </c>
      <c r="AT21" t="n">
        <v>0.156732</v>
      </c>
      <c r="AU21" t="n">
        <v>0.22644</v>
      </c>
      <c r="AV21" t="n">
        <v>0.152097</v>
      </c>
      <c r="AW21" t="n">
        <v>0.219413</v>
      </c>
      <c r="AX21" t="n">
        <v>0.176192</v>
      </c>
      <c r="AY21" t="n">
        <v>0.249444</v>
      </c>
      <c r="AZ21" t="n">
        <v>0.236699</v>
      </c>
      <c r="BA21" t="n">
        <v>0.223489</v>
      </c>
      <c r="BB21" t="n">
        <v>0.181386</v>
      </c>
      <c r="BC21" t="n">
        <v>0.21621</v>
      </c>
      <c r="BD21" t="n">
        <v>0.204383</v>
      </c>
      <c r="BE21" t="n">
        <v>0.204064</v>
      </c>
      <c r="BF21" t="n">
        <v>0.205056</v>
      </c>
      <c r="BG21" t="n">
        <v>0.265184</v>
      </c>
      <c r="BH21" t="n">
        <v>0.235782</v>
      </c>
      <c r="BI21" t="n">
        <v>0.260107</v>
      </c>
      <c r="BJ21" t="n">
        <v>0.208684</v>
      </c>
      <c r="BK21" t="n">
        <v>0.244325</v>
      </c>
      <c r="BL21" t="n">
        <v>0.23114</v>
      </c>
      <c r="BM21" t="n">
        <v>0.247258</v>
      </c>
      <c r="BN21" t="n">
        <v>0.247013</v>
      </c>
    </row>
    <row r="22" spans="1:66">
      <c r="A22" t="n">
        <v>13.912778</v>
      </c>
      <c r="B22" s="1" t="n">
        <v>0.5796990740740741</v>
      </c>
      <c r="C22" t="n">
        <v>0.304482</v>
      </c>
      <c r="D22" t="n">
        <v>0.329117</v>
      </c>
      <c r="E22" t="n">
        <v>0.303324</v>
      </c>
      <c r="F22" t="n">
        <v>0.296638</v>
      </c>
      <c r="G22" t="n">
        <v>0.223129</v>
      </c>
      <c r="H22" t="n">
        <v>0.353605</v>
      </c>
      <c r="I22" t="n">
        <v>0.35525</v>
      </c>
      <c r="J22" t="n">
        <v>0.358282</v>
      </c>
      <c r="K22" t="n">
        <v>0.227653</v>
      </c>
      <c r="L22" t="n">
        <v>0.343665</v>
      </c>
      <c r="M22" t="n">
        <v>0.266292</v>
      </c>
      <c r="N22" t="n">
        <v>0.312386</v>
      </c>
      <c r="O22" t="n">
        <v>0.268578</v>
      </c>
      <c r="P22" t="n">
        <v>0.348128</v>
      </c>
      <c r="Q22" t="n">
        <v>0.269372</v>
      </c>
      <c r="R22" t="n">
        <v>0.317722</v>
      </c>
      <c r="S22" t="n">
        <v>0.323474</v>
      </c>
      <c r="T22" t="n">
        <v>0.237824</v>
      </c>
      <c r="U22" t="n">
        <v>0.252055</v>
      </c>
      <c r="V22" t="n">
        <v>0.220213</v>
      </c>
      <c r="W22" t="n">
        <v>0.237326</v>
      </c>
      <c r="X22" t="n">
        <v>0.24853</v>
      </c>
      <c r="Y22" t="n">
        <v>0.273035</v>
      </c>
      <c r="Z22" t="n">
        <v>0.213267</v>
      </c>
      <c r="AA22" t="n">
        <v>0.280118</v>
      </c>
      <c r="AB22" t="n">
        <v>0.24343</v>
      </c>
      <c r="AC22" t="n">
        <v>0.258725</v>
      </c>
      <c r="AD22" t="n">
        <v>0.223667</v>
      </c>
      <c r="AE22" t="n">
        <v>0.230542</v>
      </c>
      <c r="AF22" t="n">
        <v>0.216683</v>
      </c>
      <c r="AG22" t="n">
        <v>0.252202</v>
      </c>
      <c r="AH22" t="n">
        <v>0.218117</v>
      </c>
      <c r="AI22" t="n">
        <v>0.286253</v>
      </c>
      <c r="AJ22" t="n">
        <v>0.236886</v>
      </c>
      <c r="AK22" t="n">
        <v>0.246755</v>
      </c>
      <c r="AL22" t="n">
        <v>0.227934</v>
      </c>
      <c r="AM22" t="n">
        <v>0.277121</v>
      </c>
      <c r="AN22" t="n">
        <v>0.258713</v>
      </c>
      <c r="AO22" t="n">
        <v>0.251276</v>
      </c>
      <c r="AP22" t="n">
        <v>0.212188</v>
      </c>
      <c r="AQ22" t="n">
        <v>0.302665</v>
      </c>
      <c r="AR22" t="n">
        <v>0.232727</v>
      </c>
      <c r="AS22" t="n">
        <v>0.216439</v>
      </c>
      <c r="AT22" t="n">
        <v>0.187854</v>
      </c>
      <c r="AU22" t="n">
        <v>0.258503</v>
      </c>
      <c r="AV22" t="n">
        <v>0.179553</v>
      </c>
      <c r="AW22" t="n">
        <v>0.252051</v>
      </c>
      <c r="AX22" t="n">
        <v>0.208069</v>
      </c>
      <c r="AY22" t="n">
        <v>0.282405</v>
      </c>
      <c r="AZ22" t="n">
        <v>0.270065</v>
      </c>
      <c r="BA22" t="n">
        <v>0.259888</v>
      </c>
      <c r="BB22" t="n">
        <v>0.217145</v>
      </c>
      <c r="BC22" t="n">
        <v>0.242759</v>
      </c>
      <c r="BD22" t="n">
        <v>0.235363</v>
      </c>
      <c r="BE22" t="n">
        <v>0.237865</v>
      </c>
      <c r="BF22" t="n">
        <v>0.237898</v>
      </c>
      <c r="BG22" t="n">
        <v>0.298637</v>
      </c>
      <c r="BH22" t="n">
        <v>0.268006</v>
      </c>
      <c r="BI22" t="n">
        <v>0.293443</v>
      </c>
      <c r="BJ22" t="n">
        <v>0.239382</v>
      </c>
      <c r="BK22" t="n">
        <v>0.280431</v>
      </c>
      <c r="BL22" t="n">
        <v>0.265116</v>
      </c>
      <c r="BM22" t="n">
        <v>0.284213</v>
      </c>
      <c r="BN22" t="n">
        <v>0.285906</v>
      </c>
    </row>
    <row r="23" spans="1:66">
      <c r="A23" t="n">
        <v>14.905</v>
      </c>
      <c r="B23" s="1" t="n">
        <v>0.6210416666666667</v>
      </c>
      <c r="C23" t="n">
        <v>0.331648</v>
      </c>
      <c r="D23" t="n">
        <v>0.363274</v>
      </c>
      <c r="E23" t="n">
        <v>0.337095</v>
      </c>
      <c r="F23" t="n">
        <v>0.329</v>
      </c>
      <c r="G23" t="n">
        <v>0.250046</v>
      </c>
      <c r="H23" t="n">
        <v>0.384206</v>
      </c>
      <c r="I23" t="n">
        <v>0.385823</v>
      </c>
      <c r="J23" t="n">
        <v>0.396721</v>
      </c>
      <c r="K23" t="n">
        <v>0.260802</v>
      </c>
      <c r="L23" t="n">
        <v>0.376363</v>
      </c>
      <c r="M23" t="n">
        <v>0.302495</v>
      </c>
      <c r="N23" t="n">
        <v>0.343718</v>
      </c>
      <c r="O23" t="n">
        <v>0.295666</v>
      </c>
      <c r="P23" t="n">
        <v>0.381521</v>
      </c>
      <c r="Q23" t="n">
        <v>0.303319</v>
      </c>
      <c r="R23" t="n">
        <v>0.349804</v>
      </c>
      <c r="S23" t="n">
        <v>0.362256</v>
      </c>
      <c r="T23" t="n">
        <v>0.267409</v>
      </c>
      <c r="U23" t="n">
        <v>0.279923</v>
      </c>
      <c r="V23" t="n">
        <v>0.252485</v>
      </c>
      <c r="W23" t="n">
        <v>0.268226</v>
      </c>
      <c r="X23" t="n">
        <v>0.283157</v>
      </c>
      <c r="Y23" t="n">
        <v>0.302114</v>
      </c>
      <c r="Z23" t="n">
        <v>0.24296</v>
      </c>
      <c r="AA23" t="n">
        <v>0.31022</v>
      </c>
      <c r="AB23" t="n">
        <v>0.273589</v>
      </c>
      <c r="AC23" t="n">
        <v>0.293845</v>
      </c>
      <c r="AD23" t="n">
        <v>0.258685</v>
      </c>
      <c r="AE23" t="n">
        <v>0.26171</v>
      </c>
      <c r="AF23" t="n">
        <v>0.247887</v>
      </c>
      <c r="AG23" t="n">
        <v>0.286036</v>
      </c>
      <c r="AH23" t="n">
        <v>0.247721</v>
      </c>
      <c r="AI23" t="n">
        <v>0.321761</v>
      </c>
      <c r="AJ23" t="n">
        <v>0.268423</v>
      </c>
      <c r="AK23" t="n">
        <v>0.28383</v>
      </c>
      <c r="AL23" t="n">
        <v>0.260574</v>
      </c>
      <c r="AM23" t="n">
        <v>0.309958</v>
      </c>
      <c r="AN23" t="n">
        <v>0.287416</v>
      </c>
      <c r="AO23" t="n">
        <v>0.28065</v>
      </c>
      <c r="AP23" t="n">
        <v>0.241503</v>
      </c>
      <c r="AQ23" t="n">
        <v>0.339319</v>
      </c>
      <c r="AR23" t="n">
        <v>0.267443</v>
      </c>
      <c r="AS23" t="n">
        <v>0.249117</v>
      </c>
      <c r="AT23" t="n">
        <v>0.218553</v>
      </c>
      <c r="AU23" t="n">
        <v>0.288725</v>
      </c>
      <c r="AV23" t="n">
        <v>0.209743</v>
      </c>
      <c r="AW23" t="n">
        <v>0.282733</v>
      </c>
      <c r="AX23" t="n">
        <v>0.235896</v>
      </c>
      <c r="AY23" t="n">
        <v>0.316247</v>
      </c>
      <c r="AZ23" t="n">
        <v>0.30246</v>
      </c>
      <c r="BA23" t="n">
        <v>0.295749</v>
      </c>
      <c r="BB23" t="n">
        <v>0.251262</v>
      </c>
      <c r="BC23" t="n">
        <v>0.2769</v>
      </c>
      <c r="BD23" t="n">
        <v>0.270552</v>
      </c>
      <c r="BE23" t="n">
        <v>0.271176</v>
      </c>
      <c r="BF23" t="n">
        <v>0.265772</v>
      </c>
      <c r="BG23" t="n">
        <v>0.335027</v>
      </c>
      <c r="BH23" t="n">
        <v>0.306098</v>
      </c>
      <c r="BI23" t="n">
        <v>0.331034</v>
      </c>
      <c r="BJ23" t="n">
        <v>0.276107</v>
      </c>
      <c r="BK23" t="n">
        <v>0.319691</v>
      </c>
      <c r="BL23" t="n">
        <v>0.300286</v>
      </c>
      <c r="BM23" t="n">
        <v>0.314912</v>
      </c>
      <c r="BN23" t="n">
        <v>0.320159</v>
      </c>
    </row>
    <row r="24" spans="1:66">
      <c r="A24" t="n">
        <v>15.895833</v>
      </c>
      <c r="B24" s="1" t="n">
        <v>0.6623263888888888</v>
      </c>
      <c r="C24" t="n">
        <v>0.365092</v>
      </c>
      <c r="D24" t="n">
        <v>0.399026</v>
      </c>
      <c r="E24" t="n">
        <v>0.371595</v>
      </c>
      <c r="F24" t="n">
        <v>0.362593</v>
      </c>
      <c r="G24" t="n">
        <v>0.276607</v>
      </c>
      <c r="H24" t="n">
        <v>0.415717</v>
      </c>
      <c r="I24" t="n">
        <v>0.419783</v>
      </c>
      <c r="J24" t="n">
        <v>0.429702</v>
      </c>
      <c r="K24" t="n">
        <v>0.290766</v>
      </c>
      <c r="L24" t="n">
        <v>0.411927</v>
      </c>
      <c r="M24" t="n">
        <v>0.333163</v>
      </c>
      <c r="N24" t="n">
        <v>0.378129</v>
      </c>
      <c r="O24" t="n">
        <v>0.328167</v>
      </c>
      <c r="P24" t="n">
        <v>0.415606</v>
      </c>
      <c r="Q24" t="n">
        <v>0.332674</v>
      </c>
      <c r="R24" t="n">
        <v>0.380595</v>
      </c>
      <c r="S24" t="n">
        <v>0.398704</v>
      </c>
      <c r="T24" t="n">
        <v>0.294504</v>
      </c>
      <c r="U24" t="n">
        <v>0.309909</v>
      </c>
      <c r="V24" t="n">
        <v>0.282873</v>
      </c>
      <c r="W24" t="n">
        <v>0.302504</v>
      </c>
      <c r="X24" t="n">
        <v>0.310643</v>
      </c>
      <c r="Y24" t="n">
        <v>0.328512</v>
      </c>
      <c r="Z24" t="n">
        <v>0.271864</v>
      </c>
      <c r="AA24" t="n">
        <v>0.342101</v>
      </c>
      <c r="AB24" t="n">
        <v>0.305926</v>
      </c>
      <c r="AC24" t="n">
        <v>0.325372</v>
      </c>
      <c r="AD24" t="n">
        <v>0.29075</v>
      </c>
      <c r="AE24" t="n">
        <v>0.293621</v>
      </c>
      <c r="AF24" t="n">
        <v>0.27404</v>
      </c>
      <c r="AG24" t="n">
        <v>0.31918</v>
      </c>
      <c r="AH24" t="n">
        <v>0.275682</v>
      </c>
      <c r="AI24" t="n">
        <v>0.354014</v>
      </c>
      <c r="AJ24" t="n">
        <v>0.300149</v>
      </c>
      <c r="AK24" t="n">
        <v>0.316107</v>
      </c>
      <c r="AL24" t="n">
        <v>0.294855</v>
      </c>
      <c r="AM24" t="n">
        <v>0.342047</v>
      </c>
      <c r="AN24" t="n">
        <v>0.322518</v>
      </c>
      <c r="AO24" t="n">
        <v>0.311164</v>
      </c>
      <c r="AP24" t="n">
        <v>0.271121</v>
      </c>
      <c r="AQ24" t="n">
        <v>0.370751</v>
      </c>
      <c r="AR24" t="n">
        <v>0.299899</v>
      </c>
      <c r="AS24" t="n">
        <v>0.282992</v>
      </c>
      <c r="AT24" t="n">
        <v>0.250125</v>
      </c>
      <c r="AU24" t="n">
        <v>0.322949</v>
      </c>
      <c r="AV24" t="n">
        <v>0.23528</v>
      </c>
      <c r="AW24" t="n">
        <v>0.319797</v>
      </c>
      <c r="AX24" t="n">
        <v>0.270435</v>
      </c>
      <c r="AY24" t="n">
        <v>0.345687</v>
      </c>
      <c r="AZ24" t="n">
        <v>0.335502</v>
      </c>
      <c r="BA24" t="n">
        <v>0.32715</v>
      </c>
      <c r="BB24" t="n">
        <v>0.279049</v>
      </c>
      <c r="BC24" t="n">
        <v>0.308293</v>
      </c>
      <c r="BD24" t="n">
        <v>0.306944</v>
      </c>
      <c r="BE24" t="n">
        <v>0.305882</v>
      </c>
      <c r="BF24" t="n">
        <v>0.297132</v>
      </c>
      <c r="BG24" t="n">
        <v>0.369963</v>
      </c>
      <c r="BH24" t="n">
        <v>0.341392</v>
      </c>
      <c r="BI24" t="n">
        <v>0.366477</v>
      </c>
      <c r="BJ24" t="n">
        <v>0.30893</v>
      </c>
      <c r="BK24" t="n">
        <v>0.350442</v>
      </c>
      <c r="BL24" t="n">
        <v>0.330311</v>
      </c>
      <c r="BM24" t="n">
        <v>0.351377</v>
      </c>
      <c r="BN24" t="n">
        <v>0.350138</v>
      </c>
    </row>
    <row r="25" spans="1:66">
      <c r="A25" t="n">
        <v>16.888333</v>
      </c>
      <c r="B25" s="1" t="n">
        <v>0.7036805555555555</v>
      </c>
      <c r="C25" t="n">
        <v>0.400447</v>
      </c>
      <c r="D25" t="n">
        <v>0.426866</v>
      </c>
      <c r="E25" t="n">
        <v>0.405875</v>
      </c>
      <c r="F25" t="n">
        <v>0.39433</v>
      </c>
      <c r="G25" t="n">
        <v>0.303654</v>
      </c>
      <c r="H25" t="n">
        <v>0.448037</v>
      </c>
      <c r="I25" t="n">
        <v>0.451544</v>
      </c>
      <c r="J25" t="n">
        <v>0.464865</v>
      </c>
      <c r="K25" t="n">
        <v>0.320809</v>
      </c>
      <c r="L25" t="n">
        <v>0.448724</v>
      </c>
      <c r="M25" t="n">
        <v>0.363182</v>
      </c>
      <c r="N25" t="n">
        <v>0.412388</v>
      </c>
      <c r="O25" t="n">
        <v>0.357625</v>
      </c>
      <c r="P25" t="n">
        <v>0.449943</v>
      </c>
      <c r="Q25" t="n">
        <v>0.363622</v>
      </c>
      <c r="R25" t="n">
        <v>0.415682</v>
      </c>
      <c r="S25" t="n">
        <v>0.435921</v>
      </c>
      <c r="T25" t="n">
        <v>0.327506</v>
      </c>
      <c r="U25" t="n">
        <v>0.341071</v>
      </c>
      <c r="V25" t="n">
        <v>0.316014</v>
      </c>
      <c r="W25" t="n">
        <v>0.332504</v>
      </c>
      <c r="X25" t="n">
        <v>0.341165</v>
      </c>
      <c r="Y25" t="n">
        <v>0.357353</v>
      </c>
      <c r="Z25" t="n">
        <v>0.30197</v>
      </c>
      <c r="AA25" t="n">
        <v>0.372043</v>
      </c>
      <c r="AB25" t="n">
        <v>0.33527</v>
      </c>
      <c r="AC25" t="n">
        <v>0.359504</v>
      </c>
      <c r="AD25" t="n">
        <v>0.317919</v>
      </c>
      <c r="AE25" t="n">
        <v>0.323635</v>
      </c>
      <c r="AF25" t="n">
        <v>0.30639</v>
      </c>
      <c r="AG25" t="n">
        <v>0.350107</v>
      </c>
      <c r="AH25" t="n">
        <v>0.304722</v>
      </c>
      <c r="AI25" t="n">
        <v>0.383928</v>
      </c>
      <c r="AJ25" t="n">
        <v>0.334858</v>
      </c>
      <c r="AK25" t="n">
        <v>0.352048</v>
      </c>
      <c r="AL25" t="n">
        <v>0.325554</v>
      </c>
      <c r="AM25" t="n">
        <v>0.378711</v>
      </c>
      <c r="AN25" t="n">
        <v>0.357406</v>
      </c>
      <c r="AO25" t="n">
        <v>0.344223</v>
      </c>
      <c r="AP25" t="n">
        <v>0.302108</v>
      </c>
      <c r="AQ25" t="n">
        <v>0.406464</v>
      </c>
      <c r="AR25" t="n">
        <v>0.331703</v>
      </c>
      <c r="AS25" t="n">
        <v>0.314244</v>
      </c>
      <c r="AT25" t="n">
        <v>0.279445</v>
      </c>
      <c r="AU25" t="n">
        <v>0.353178</v>
      </c>
      <c r="AV25" t="n">
        <v>0.263301</v>
      </c>
      <c r="AW25" t="n">
        <v>0.344589</v>
      </c>
      <c r="AX25" t="n">
        <v>0.293593</v>
      </c>
      <c r="AY25" t="n">
        <v>0.378973</v>
      </c>
      <c r="AZ25" t="n">
        <v>0.371655</v>
      </c>
      <c r="BA25" t="n">
        <v>0.36494</v>
      </c>
      <c r="BB25" t="n">
        <v>0.318184</v>
      </c>
      <c r="BC25" t="n">
        <v>0.340519</v>
      </c>
      <c r="BD25" t="n">
        <v>0.343492</v>
      </c>
      <c r="BE25" t="n">
        <v>0.334583</v>
      </c>
      <c r="BF25" t="n">
        <v>0.328007</v>
      </c>
      <c r="BG25" t="n">
        <v>0.402319</v>
      </c>
      <c r="BH25" t="n">
        <v>0.372279</v>
      </c>
      <c r="BI25" t="n">
        <v>0.403142</v>
      </c>
      <c r="BJ25" t="n">
        <v>0.343535</v>
      </c>
      <c r="BK25" t="n">
        <v>0.385278</v>
      </c>
      <c r="BL25" t="n">
        <v>0.37036</v>
      </c>
      <c r="BM25" t="n">
        <v>0.388634</v>
      </c>
      <c r="BN25" t="n">
        <v>0.384966</v>
      </c>
    </row>
    <row r="26" spans="1:66">
      <c r="A26" t="n">
        <v>17.878889</v>
      </c>
      <c r="B26" s="1" t="n">
        <v>0.7449537037037037</v>
      </c>
      <c r="C26" t="n">
        <v>0.428654</v>
      </c>
      <c r="D26" t="n">
        <v>0.46214</v>
      </c>
      <c r="E26" t="n">
        <v>0.443709</v>
      </c>
      <c r="F26" t="n">
        <v>0.427006</v>
      </c>
      <c r="G26" t="n">
        <v>0.327912</v>
      </c>
      <c r="H26" t="n">
        <v>0.480025</v>
      </c>
      <c r="I26" t="n">
        <v>0.482869</v>
      </c>
      <c r="J26" t="n">
        <v>0.504795</v>
      </c>
      <c r="K26" t="n">
        <v>0.353992</v>
      </c>
      <c r="L26" t="n">
        <v>0.482868</v>
      </c>
      <c r="M26" t="n">
        <v>0.395393</v>
      </c>
      <c r="N26" t="n">
        <v>0.44384</v>
      </c>
      <c r="O26" t="n">
        <v>0.390147</v>
      </c>
      <c r="P26" t="n">
        <v>0.483801</v>
      </c>
      <c r="Q26" t="n">
        <v>0.395689</v>
      </c>
      <c r="R26" t="n">
        <v>0.454074</v>
      </c>
      <c r="S26" t="n">
        <v>0.471337</v>
      </c>
      <c r="T26" t="n">
        <v>0.357972</v>
      </c>
      <c r="U26" t="n">
        <v>0.370666</v>
      </c>
      <c r="V26" t="n">
        <v>0.347475</v>
      </c>
      <c r="W26" t="n">
        <v>0.360632</v>
      </c>
      <c r="X26" t="n">
        <v>0.374167</v>
      </c>
      <c r="Y26" t="n">
        <v>0.386265</v>
      </c>
      <c r="Z26" t="n">
        <v>0.328065</v>
      </c>
      <c r="AA26" t="n">
        <v>0.402977</v>
      </c>
      <c r="AB26" t="n">
        <v>0.368101</v>
      </c>
      <c r="AC26" t="n">
        <v>0.390245</v>
      </c>
      <c r="AD26" t="n">
        <v>0.354994</v>
      </c>
      <c r="AE26" t="n">
        <v>0.351214</v>
      </c>
      <c r="AF26" t="n">
        <v>0.335129</v>
      </c>
      <c r="AG26" t="n">
        <v>0.381421</v>
      </c>
      <c r="AH26" t="n">
        <v>0.334186</v>
      </c>
      <c r="AI26" t="n">
        <v>0.420251</v>
      </c>
      <c r="AJ26" t="n">
        <v>0.367861</v>
      </c>
      <c r="AK26" t="n">
        <v>0.392081</v>
      </c>
      <c r="AL26" t="n">
        <v>0.360522</v>
      </c>
      <c r="AM26" t="n">
        <v>0.415262</v>
      </c>
      <c r="AN26" t="n">
        <v>0.39386</v>
      </c>
      <c r="AO26" t="n">
        <v>0.376337</v>
      </c>
      <c r="AP26" t="n">
        <v>0.334523</v>
      </c>
      <c r="AQ26" t="n">
        <v>0.438116</v>
      </c>
      <c r="AR26" t="n">
        <v>0.36349</v>
      </c>
      <c r="AS26" t="n">
        <v>0.346852</v>
      </c>
      <c r="AT26" t="n">
        <v>0.311258</v>
      </c>
      <c r="AU26" t="n">
        <v>0.386934</v>
      </c>
      <c r="AV26" t="n">
        <v>0.291797</v>
      </c>
      <c r="AW26" t="n">
        <v>0.38009</v>
      </c>
      <c r="AX26" t="n">
        <v>0.325132</v>
      </c>
      <c r="AY26" t="n">
        <v>0.411211</v>
      </c>
      <c r="AZ26" t="n">
        <v>0.403944</v>
      </c>
      <c r="BA26" t="n">
        <v>0.403348</v>
      </c>
      <c r="BB26" t="n">
        <v>0.354998</v>
      </c>
      <c r="BC26" t="n">
        <v>0.373934</v>
      </c>
      <c r="BD26" t="n">
        <v>0.372729</v>
      </c>
      <c r="BE26" t="n">
        <v>0.37125</v>
      </c>
      <c r="BF26" t="n">
        <v>0.361386</v>
      </c>
      <c r="BG26" t="n">
        <v>0.43562</v>
      </c>
      <c r="BH26" t="n">
        <v>0.40662</v>
      </c>
      <c r="BI26" t="n">
        <v>0.434428</v>
      </c>
      <c r="BJ26" t="n">
        <v>0.382042</v>
      </c>
      <c r="BK26" t="n">
        <v>0.419765</v>
      </c>
      <c r="BL26" t="n">
        <v>0.408449</v>
      </c>
      <c r="BM26" t="n">
        <v>0.423375</v>
      </c>
      <c r="BN26" t="n">
        <v>0.426149</v>
      </c>
    </row>
    <row r="27" spans="1:66">
      <c r="A27" t="n">
        <v>18.873056</v>
      </c>
      <c r="B27" s="1" t="n">
        <v>0.7863773148148148</v>
      </c>
      <c r="C27" t="n">
        <v>0.463133</v>
      </c>
      <c r="D27" t="n">
        <v>0.499835</v>
      </c>
      <c r="E27" t="n">
        <v>0.483997</v>
      </c>
      <c r="F27" t="n">
        <v>0.461789</v>
      </c>
      <c r="G27" t="n">
        <v>0.35306</v>
      </c>
      <c r="H27" t="n">
        <v>0.515891</v>
      </c>
      <c r="I27" t="n">
        <v>0.517946</v>
      </c>
      <c r="J27" t="n">
        <v>0.540002</v>
      </c>
      <c r="K27" t="n">
        <v>0.383934</v>
      </c>
      <c r="L27" t="n">
        <v>0.518724</v>
      </c>
      <c r="M27" t="n">
        <v>0.42592</v>
      </c>
      <c r="N27" t="n">
        <v>0.474955</v>
      </c>
      <c r="O27" t="n">
        <v>0.422326</v>
      </c>
      <c r="P27" t="n">
        <v>0.519097</v>
      </c>
      <c r="Q27" t="n">
        <v>0.432821</v>
      </c>
      <c r="R27" t="n">
        <v>0.493919</v>
      </c>
      <c r="S27" t="n">
        <v>0.5061369999999999</v>
      </c>
      <c r="T27" t="n">
        <v>0.393412</v>
      </c>
      <c r="U27" t="n">
        <v>0.406168</v>
      </c>
      <c r="V27" t="n">
        <v>0.377955</v>
      </c>
      <c r="W27" t="n">
        <v>0.394849</v>
      </c>
      <c r="X27" t="n">
        <v>0.406051</v>
      </c>
      <c r="Y27" t="n">
        <v>0.415242</v>
      </c>
      <c r="Z27" t="n">
        <v>0.362599</v>
      </c>
      <c r="AA27" t="n">
        <v>0.4345</v>
      </c>
      <c r="AB27" t="n">
        <v>0.404244</v>
      </c>
      <c r="AC27" t="n">
        <v>0.429761</v>
      </c>
      <c r="AD27" t="n">
        <v>0.384238</v>
      </c>
      <c r="AE27" t="n">
        <v>0.381748</v>
      </c>
      <c r="AF27" t="n">
        <v>0.364849</v>
      </c>
      <c r="AG27" t="n">
        <v>0.41563</v>
      </c>
      <c r="AH27" t="n">
        <v>0.370973</v>
      </c>
      <c r="AI27" t="n">
        <v>0.458919</v>
      </c>
      <c r="AJ27" t="n">
        <v>0.40679</v>
      </c>
      <c r="AK27" t="n">
        <v>0.427799</v>
      </c>
      <c r="AL27" t="n">
        <v>0.388308</v>
      </c>
      <c r="AM27" t="n">
        <v>0.449077</v>
      </c>
      <c r="AN27" t="n">
        <v>0.430191</v>
      </c>
      <c r="AO27" t="n">
        <v>0.411619</v>
      </c>
      <c r="AP27" t="n">
        <v>0.365722</v>
      </c>
      <c r="AQ27" t="n">
        <v>0.47799</v>
      </c>
      <c r="AR27" t="n">
        <v>0.399779</v>
      </c>
      <c r="AS27" t="n">
        <v>0.383027</v>
      </c>
      <c r="AT27" t="n">
        <v>0.345021</v>
      </c>
      <c r="AU27" t="n">
        <v>0.420579</v>
      </c>
      <c r="AV27" t="n">
        <v>0.320424</v>
      </c>
      <c r="AW27" t="n">
        <v>0.421592</v>
      </c>
      <c r="AX27" t="n">
        <v>0.354305</v>
      </c>
      <c r="AY27" t="n">
        <v>0.446736</v>
      </c>
      <c r="AZ27" t="n">
        <v>0.440472</v>
      </c>
      <c r="BA27" t="n">
        <v>0.438294</v>
      </c>
      <c r="BB27" t="n">
        <v>0.388625</v>
      </c>
      <c r="BC27" t="n">
        <v>0.416326</v>
      </c>
      <c r="BD27" t="n">
        <v>0.412267</v>
      </c>
      <c r="BE27" t="n">
        <v>0.402695</v>
      </c>
      <c r="BF27" t="n">
        <v>0.395802</v>
      </c>
      <c r="BG27" t="n">
        <v>0.469</v>
      </c>
      <c r="BH27" t="n">
        <v>0.439671</v>
      </c>
      <c r="BI27" t="n">
        <v>0.473821</v>
      </c>
      <c r="BJ27" t="n">
        <v>0.418127</v>
      </c>
      <c r="BK27" t="n">
        <v>0.457935</v>
      </c>
      <c r="BL27" t="n">
        <v>0.447109</v>
      </c>
      <c r="BM27" t="n">
        <v>0.456177</v>
      </c>
      <c r="BN27" t="n">
        <v>0.459776</v>
      </c>
    </row>
    <row r="28" spans="1:66">
      <c r="A28" t="n">
        <v>19.866111</v>
      </c>
      <c r="B28" s="1" t="n">
        <v>0.8277546296296296</v>
      </c>
      <c r="C28" t="n">
        <v>0.498746</v>
      </c>
      <c r="D28" t="n">
        <v>0.5325029999999999</v>
      </c>
      <c r="E28" t="n">
        <v>0.525524</v>
      </c>
      <c r="F28" t="n">
        <v>0.500762</v>
      </c>
      <c r="G28" t="n">
        <v>0.382371</v>
      </c>
      <c r="H28" t="n">
        <v>0.549436</v>
      </c>
      <c r="I28" t="n">
        <v>0.557233</v>
      </c>
      <c r="J28" t="n">
        <v>0.577087</v>
      </c>
      <c r="K28" t="n">
        <v>0.415547</v>
      </c>
      <c r="L28" t="n">
        <v>0.558837</v>
      </c>
      <c r="M28" t="n">
        <v>0.458851</v>
      </c>
      <c r="N28" t="n">
        <v>0.510812</v>
      </c>
      <c r="O28" t="n">
        <v>0.457501</v>
      </c>
      <c r="P28" t="n">
        <v>0.558736</v>
      </c>
      <c r="Q28" t="n">
        <v>0.472978</v>
      </c>
      <c r="R28" t="n">
        <v>0.523694</v>
      </c>
      <c r="S28" t="n">
        <v>0.542468</v>
      </c>
      <c r="T28" t="n">
        <v>0.425232</v>
      </c>
      <c r="U28" t="n">
        <v>0.44099</v>
      </c>
      <c r="V28" t="n">
        <v>0.41307</v>
      </c>
      <c r="W28" t="n">
        <v>0.426448</v>
      </c>
      <c r="X28" t="n">
        <v>0.441954</v>
      </c>
      <c r="Y28" t="n">
        <v>0.446838</v>
      </c>
      <c r="Z28" t="n">
        <v>0.38975</v>
      </c>
      <c r="AA28" t="n">
        <v>0.469989</v>
      </c>
      <c r="AB28" t="n">
        <v>0.441461</v>
      </c>
      <c r="AC28" t="n">
        <v>0.467073</v>
      </c>
      <c r="AD28" t="n">
        <v>0.417703</v>
      </c>
      <c r="AE28" t="n">
        <v>0.415239</v>
      </c>
      <c r="AF28" t="n">
        <v>0.398598</v>
      </c>
      <c r="AG28" t="n">
        <v>0.455017</v>
      </c>
      <c r="AH28" t="n">
        <v>0.401188</v>
      </c>
      <c r="AI28" t="n">
        <v>0.493148</v>
      </c>
      <c r="AJ28" t="n">
        <v>0.442148</v>
      </c>
      <c r="AK28" t="n">
        <v>0.469021</v>
      </c>
      <c r="AL28" t="n">
        <v>0.429186</v>
      </c>
      <c r="AM28" t="n">
        <v>0.490266</v>
      </c>
      <c r="AN28" t="n">
        <v>0.466796</v>
      </c>
      <c r="AO28" t="n">
        <v>0.451037</v>
      </c>
      <c r="AP28" t="n">
        <v>0.401761</v>
      </c>
      <c r="AQ28" t="n">
        <v>0.520366</v>
      </c>
      <c r="AR28" t="n">
        <v>0.437561</v>
      </c>
      <c r="AS28" t="n">
        <v>0.419399</v>
      </c>
      <c r="AT28" t="n">
        <v>0.377483</v>
      </c>
      <c r="AU28" t="n">
        <v>0.4586</v>
      </c>
      <c r="AV28" t="n">
        <v>0.360275</v>
      </c>
      <c r="AW28" t="n">
        <v>0.454906</v>
      </c>
      <c r="AX28" t="n">
        <v>0.391152</v>
      </c>
      <c r="AY28" t="n">
        <v>0.484915</v>
      </c>
      <c r="AZ28" t="n">
        <v>0.479981</v>
      </c>
      <c r="BA28" t="n">
        <v>0.474272</v>
      </c>
      <c r="BB28" t="n">
        <v>0.426157</v>
      </c>
      <c r="BC28" t="n">
        <v>0.447802</v>
      </c>
      <c r="BD28" t="n">
        <v>0.450347</v>
      </c>
      <c r="BE28" t="n">
        <v>0.441385</v>
      </c>
      <c r="BF28" t="n">
        <v>0.433324</v>
      </c>
      <c r="BG28" t="n">
        <v>0.50892</v>
      </c>
      <c r="BH28" t="n">
        <v>0.480309</v>
      </c>
      <c r="BI28" t="n">
        <v>0.514198</v>
      </c>
      <c r="BJ28" t="n">
        <v>0.453129</v>
      </c>
      <c r="BK28" t="n">
        <v>0.498593</v>
      </c>
      <c r="BL28" t="n">
        <v>0.490173</v>
      </c>
      <c r="BM28" t="n">
        <v>0.496581</v>
      </c>
      <c r="BN28" t="n">
        <v>0.500776</v>
      </c>
    </row>
    <row r="29" spans="1:66">
      <c r="A29" t="n">
        <v>20.858889</v>
      </c>
      <c r="B29" s="1" t="n">
        <v>0.8691203703703704</v>
      </c>
      <c r="C29" t="n">
        <v>0.5325530000000001</v>
      </c>
      <c r="D29" t="n">
        <v>0.566309</v>
      </c>
      <c r="E29" t="n">
        <v>0.564145</v>
      </c>
      <c r="F29" t="n">
        <v>0.539764</v>
      </c>
      <c r="G29" t="n">
        <v>0.41346</v>
      </c>
      <c r="H29" t="n">
        <v>0.582195</v>
      </c>
      <c r="I29" t="n">
        <v>0.594811</v>
      </c>
      <c r="J29" t="n">
        <v>0.6161759999999999</v>
      </c>
      <c r="K29" t="n">
        <v>0.45174</v>
      </c>
      <c r="L29" t="n">
        <v>0.59645</v>
      </c>
      <c r="M29" t="n">
        <v>0.490633</v>
      </c>
      <c r="N29" t="n">
        <v>0.546924</v>
      </c>
      <c r="O29" t="n">
        <v>0.495977</v>
      </c>
      <c r="P29" t="n">
        <v>0.594998</v>
      </c>
      <c r="Q29" t="n">
        <v>0.510414</v>
      </c>
      <c r="R29" t="n">
        <v>0.565678</v>
      </c>
      <c r="S29" t="n">
        <v>0.582804</v>
      </c>
      <c r="T29" t="n">
        <v>0.460862</v>
      </c>
      <c r="U29" t="n">
        <v>0.475245</v>
      </c>
      <c r="V29" t="n">
        <v>0.4445</v>
      </c>
      <c r="W29" t="n">
        <v>0.465585</v>
      </c>
      <c r="X29" t="n">
        <v>0.472212</v>
      </c>
      <c r="Y29" t="n">
        <v>0.480913</v>
      </c>
      <c r="Z29" t="n">
        <v>0.422926</v>
      </c>
      <c r="AA29" t="n">
        <v>0.504667</v>
      </c>
      <c r="AB29" t="n">
        <v>0.476895</v>
      </c>
      <c r="AC29" t="n">
        <v>0.505367</v>
      </c>
      <c r="AD29" t="n">
        <v>0.452932</v>
      </c>
      <c r="AE29" t="n">
        <v>0.453313</v>
      </c>
      <c r="AF29" t="n">
        <v>0.43301</v>
      </c>
      <c r="AG29" t="n">
        <v>0.488353</v>
      </c>
      <c r="AH29" t="n">
        <v>0.436032</v>
      </c>
      <c r="AI29" t="n">
        <v>0.534451</v>
      </c>
      <c r="AJ29" t="n">
        <v>0.480476</v>
      </c>
      <c r="AK29" t="n">
        <v>0.510471</v>
      </c>
      <c r="AL29" t="n">
        <v>0.466919</v>
      </c>
      <c r="AM29" t="n">
        <v>0.531027</v>
      </c>
      <c r="AN29" t="n">
        <v>0.506284</v>
      </c>
      <c r="AO29" t="n">
        <v>0.483867</v>
      </c>
      <c r="AP29" t="n">
        <v>0.434685</v>
      </c>
      <c r="AQ29" t="n">
        <v>0.562811</v>
      </c>
      <c r="AR29" t="n">
        <v>0.47402</v>
      </c>
      <c r="AS29" t="n">
        <v>0.454179</v>
      </c>
      <c r="AT29" t="n">
        <v>0.412112</v>
      </c>
      <c r="AU29" t="n">
        <v>0.497276</v>
      </c>
      <c r="AV29" t="n">
        <v>0.392554</v>
      </c>
      <c r="AW29" t="n">
        <v>0.491821</v>
      </c>
      <c r="AX29" t="n">
        <v>0.424634</v>
      </c>
      <c r="AY29" t="n">
        <v>0.52145</v>
      </c>
      <c r="AZ29" t="n">
        <v>0.515548</v>
      </c>
      <c r="BA29" t="n">
        <v>0.514466</v>
      </c>
      <c r="BB29" t="n">
        <v>0.465072</v>
      </c>
      <c r="BC29" t="n">
        <v>0.488271</v>
      </c>
      <c r="BD29" t="n">
        <v>0.488511</v>
      </c>
      <c r="BE29" t="n">
        <v>0.481419</v>
      </c>
      <c r="BF29" t="n">
        <v>0.468516</v>
      </c>
      <c r="BG29" t="n">
        <v>0.546193</v>
      </c>
      <c r="BH29" t="n">
        <v>0.517396</v>
      </c>
      <c r="BI29" t="n">
        <v>0.556772</v>
      </c>
      <c r="BJ29" t="n">
        <v>0.498177</v>
      </c>
      <c r="BK29" t="n">
        <v>0.544522</v>
      </c>
      <c r="BL29" t="n">
        <v>0.5319199999999999</v>
      </c>
      <c r="BM29" t="n">
        <v>0.537174</v>
      </c>
      <c r="BN29" t="n">
        <v>0.533761</v>
      </c>
    </row>
    <row r="30" spans="1:66">
      <c r="A30" t="n">
        <v>21.857778</v>
      </c>
      <c r="B30" s="1" t="n">
        <v>0.9107407407407407</v>
      </c>
      <c r="C30" t="n">
        <v>0.573731</v>
      </c>
      <c r="D30" t="n">
        <v>0.604478</v>
      </c>
      <c r="E30" t="n">
        <v>0.606214</v>
      </c>
      <c r="F30" t="n">
        <v>0.579772</v>
      </c>
      <c r="G30" t="n">
        <v>0.446582</v>
      </c>
      <c r="H30" t="n">
        <v>0.61454</v>
      </c>
      <c r="I30" t="n">
        <v>0.629419</v>
      </c>
      <c r="J30" t="n">
        <v>0.6539740000000001</v>
      </c>
      <c r="K30" t="n">
        <v>0.487363</v>
      </c>
      <c r="L30" t="n">
        <v>0.628008</v>
      </c>
      <c r="M30" t="n">
        <v>0.528378</v>
      </c>
      <c r="N30" t="n">
        <v>0.584993</v>
      </c>
      <c r="O30" t="n">
        <v>0.532536</v>
      </c>
      <c r="P30" t="n">
        <v>0.631195</v>
      </c>
      <c r="Q30" t="n">
        <v>0.543276</v>
      </c>
      <c r="R30" t="n">
        <v>0.605829</v>
      </c>
      <c r="S30" t="n">
        <v>0.621074</v>
      </c>
      <c r="T30" t="n">
        <v>0.491144</v>
      </c>
      <c r="U30" t="n">
        <v>0.50869</v>
      </c>
      <c r="V30" t="n">
        <v>0.480841</v>
      </c>
      <c r="W30" t="n">
        <v>0.5011949999999999</v>
      </c>
      <c r="X30" t="n">
        <v>0.503826</v>
      </c>
      <c r="Y30" t="n">
        <v>0.511567</v>
      </c>
      <c r="Z30" t="n">
        <v>0.455998</v>
      </c>
      <c r="AA30" t="n">
        <v>0.545188</v>
      </c>
      <c r="AB30" t="n">
        <v>0.514302</v>
      </c>
      <c r="AC30" t="n">
        <v>0.5485139999999999</v>
      </c>
      <c r="AD30" t="n">
        <v>0.491555</v>
      </c>
      <c r="AE30" t="n">
        <v>0.487727</v>
      </c>
      <c r="AF30" t="n">
        <v>0.470907</v>
      </c>
      <c r="AG30" t="n">
        <v>0.529361</v>
      </c>
      <c r="AH30" t="n">
        <v>0.473784</v>
      </c>
      <c r="AI30" t="n">
        <v>0.56951</v>
      </c>
      <c r="AJ30" t="n">
        <v>0.518118</v>
      </c>
      <c r="AK30" t="n">
        <v>0.547245</v>
      </c>
      <c r="AL30" t="n">
        <v>0.507104</v>
      </c>
      <c r="AM30" t="n">
        <v>0.568229</v>
      </c>
      <c r="AN30" t="n">
        <v>0.540161</v>
      </c>
      <c r="AO30" t="n">
        <v>0.520079</v>
      </c>
      <c r="AP30" t="n">
        <v>0.474058</v>
      </c>
      <c r="AQ30" t="n">
        <v>0.597575</v>
      </c>
      <c r="AR30" t="n">
        <v>0.513806</v>
      </c>
      <c r="AS30" t="n">
        <v>0.496822</v>
      </c>
      <c r="AT30" t="n">
        <v>0.450235</v>
      </c>
      <c r="AU30" t="n">
        <v>0.535614</v>
      </c>
      <c r="AV30" t="n">
        <v>0.429871</v>
      </c>
      <c r="AW30" t="n">
        <v>0.530616</v>
      </c>
      <c r="AX30" t="n">
        <v>0.461228</v>
      </c>
      <c r="AY30" t="n">
        <v>0.555793</v>
      </c>
      <c r="AZ30" t="n">
        <v>0.554378</v>
      </c>
      <c r="BA30" t="n">
        <v>0.55568</v>
      </c>
      <c r="BB30" t="n">
        <v>0.502181</v>
      </c>
      <c r="BC30" t="n">
        <v>0.52564</v>
      </c>
      <c r="BD30" t="n">
        <v>0.529471</v>
      </c>
      <c r="BE30" t="n">
        <v>0.515301</v>
      </c>
      <c r="BF30" t="n">
        <v>0.506488</v>
      </c>
      <c r="BG30" t="n">
        <v>0.583322</v>
      </c>
      <c r="BH30" t="n">
        <v>0.554655</v>
      </c>
      <c r="BI30" t="n">
        <v>0.597966</v>
      </c>
      <c r="BJ30" t="n">
        <v>0.536812</v>
      </c>
      <c r="BK30" t="n">
        <v>0.585212</v>
      </c>
      <c r="BL30" t="n">
        <v>0.575973</v>
      </c>
      <c r="BM30" t="n">
        <v>0.57314</v>
      </c>
      <c r="BN30" t="n">
        <v>0.571877</v>
      </c>
    </row>
    <row r="31" spans="1:66">
      <c r="A31" t="n">
        <v>22.856944</v>
      </c>
      <c r="B31" s="1" t="n">
        <v>0.9523726851851851</v>
      </c>
      <c r="C31" t="n">
        <v>0.616385</v>
      </c>
      <c r="D31" t="n">
        <v>0.63663</v>
      </c>
      <c r="E31" t="n">
        <v>0.650539</v>
      </c>
      <c r="F31" t="n">
        <v>0.616125</v>
      </c>
      <c r="G31" t="n">
        <v>0.477295</v>
      </c>
      <c r="H31" t="n">
        <v>0.650622</v>
      </c>
      <c r="I31" t="n">
        <v>0.672296</v>
      </c>
      <c r="J31" t="n">
        <v>0.697062</v>
      </c>
      <c r="K31" t="n">
        <v>0.521406</v>
      </c>
      <c r="L31" t="n">
        <v>0.661842</v>
      </c>
      <c r="M31" t="n">
        <v>0.570152</v>
      </c>
      <c r="N31" t="n">
        <v>0.618777</v>
      </c>
      <c r="O31" t="n">
        <v>0.577264</v>
      </c>
      <c r="P31" t="n">
        <v>0.674683</v>
      </c>
      <c r="Q31" t="n">
        <v>0.589195</v>
      </c>
      <c r="R31" t="n">
        <v>0.647721</v>
      </c>
      <c r="S31" t="n">
        <v>0.662713</v>
      </c>
      <c r="T31" t="n">
        <v>0.529671</v>
      </c>
      <c r="U31" t="n">
        <v>0.54257</v>
      </c>
      <c r="V31" t="n">
        <v>0.517769</v>
      </c>
      <c r="W31" t="n">
        <v>0.537214</v>
      </c>
      <c r="X31" t="n">
        <v>0.539674</v>
      </c>
      <c r="Y31" t="n">
        <v>0.541233</v>
      </c>
      <c r="Z31" t="n">
        <v>0.491916</v>
      </c>
      <c r="AA31" t="n">
        <v>0.584654</v>
      </c>
      <c r="AB31" t="n">
        <v>0.557026</v>
      </c>
      <c r="AC31" t="n">
        <v>0.590896</v>
      </c>
      <c r="AD31" t="n">
        <v>0.530214</v>
      </c>
      <c r="AE31" t="n">
        <v>0.528935</v>
      </c>
      <c r="AF31" t="n">
        <v>0.513247</v>
      </c>
      <c r="AG31" t="n">
        <v>0.56817</v>
      </c>
      <c r="AH31" t="n">
        <v>0.5033570000000001</v>
      </c>
      <c r="AI31" t="n">
        <v>0.608834</v>
      </c>
      <c r="AJ31" t="n">
        <v>0.558945</v>
      </c>
      <c r="AK31" t="n">
        <v>0.589926</v>
      </c>
      <c r="AL31" t="n">
        <v>0.547034</v>
      </c>
      <c r="AM31" t="n">
        <v>0.614586</v>
      </c>
      <c r="AN31" t="n">
        <v>0.582464</v>
      </c>
      <c r="AO31" t="n">
        <v>0.558449</v>
      </c>
      <c r="AP31" t="n">
        <v>0.512774</v>
      </c>
      <c r="AQ31" t="n">
        <v>0.647333</v>
      </c>
      <c r="AR31" t="n">
        <v>0.555762</v>
      </c>
      <c r="AS31" t="n">
        <v>0.540794</v>
      </c>
      <c r="AT31" t="n">
        <v>0.488685</v>
      </c>
      <c r="AU31" t="n">
        <v>0.582286</v>
      </c>
      <c r="AV31" t="n">
        <v>0.46928</v>
      </c>
      <c r="AW31" t="n">
        <v>0.578618</v>
      </c>
      <c r="AX31" t="n">
        <v>0.499236</v>
      </c>
      <c r="AY31" t="n">
        <v>0.593646</v>
      </c>
      <c r="AZ31" t="n">
        <v>0.595151</v>
      </c>
      <c r="BA31" t="n">
        <v>0.595357</v>
      </c>
      <c r="BB31" t="n">
        <v>0.542133</v>
      </c>
      <c r="BC31" t="n">
        <v>0.561971</v>
      </c>
      <c r="BD31" t="n">
        <v>0.571732</v>
      </c>
      <c r="BE31" t="n">
        <v>0.559759</v>
      </c>
      <c r="BF31" t="n">
        <v>0.543407</v>
      </c>
      <c r="BG31" t="n">
        <v>0.627542</v>
      </c>
      <c r="BH31" t="n">
        <v>0.595197</v>
      </c>
      <c r="BI31" t="n">
        <v>0.649475</v>
      </c>
      <c r="BJ31" t="n">
        <v>0.581613</v>
      </c>
      <c r="BK31" t="n">
        <v>0.627963</v>
      </c>
      <c r="BL31" t="n">
        <v>0.622094</v>
      </c>
      <c r="BM31" t="n">
        <v>0.616814</v>
      </c>
      <c r="BN31" t="n">
        <v>0.6176160000000001</v>
      </c>
    </row>
    <row r="32" spans="1:66">
      <c r="A32" t="n">
        <v>23.855833</v>
      </c>
      <c r="B32" s="1" t="n">
        <v>0.9939930555555555</v>
      </c>
      <c r="C32" t="n">
        <v>0.650841</v>
      </c>
      <c r="D32" t="n">
        <v>0.680189</v>
      </c>
      <c r="E32" t="n">
        <v>0.692132</v>
      </c>
      <c r="F32" t="n">
        <v>0.660413</v>
      </c>
      <c r="G32" t="n">
        <v>0.511842</v>
      </c>
      <c r="H32" t="n">
        <v>0.687989</v>
      </c>
      <c r="I32" t="n">
        <v>0.710351</v>
      </c>
      <c r="J32" t="n">
        <v>0.736174</v>
      </c>
      <c r="K32" t="n">
        <v>0.555998</v>
      </c>
      <c r="L32" t="n">
        <v>0.70034</v>
      </c>
      <c r="M32" t="n">
        <v>0.605604</v>
      </c>
      <c r="N32" t="n">
        <v>0.656146</v>
      </c>
      <c r="O32" t="n">
        <v>0.611698</v>
      </c>
      <c r="P32" t="n">
        <v>0.71434</v>
      </c>
      <c r="Q32" t="n">
        <v>0.622073</v>
      </c>
      <c r="R32" t="n">
        <v>0.691631</v>
      </c>
      <c r="S32" t="n">
        <v>0.706114</v>
      </c>
      <c r="T32" t="n">
        <v>0.571462</v>
      </c>
      <c r="U32" t="n">
        <v>0.5795400000000001</v>
      </c>
      <c r="V32" t="n">
        <v>0.5557879999999999</v>
      </c>
      <c r="W32" t="n">
        <v>0.575933</v>
      </c>
      <c r="X32" t="n">
        <v>0.578101</v>
      </c>
      <c r="Y32" t="n">
        <v>0.572774</v>
      </c>
      <c r="Z32" t="n">
        <v>0.528939</v>
      </c>
      <c r="AA32" t="n">
        <v>0.624562</v>
      </c>
      <c r="AB32" t="n">
        <v>0.600087</v>
      </c>
      <c r="AC32" t="n">
        <v>0.635988</v>
      </c>
      <c r="AD32" t="n">
        <v>0.570082</v>
      </c>
      <c r="AE32" t="n">
        <v>0.565438</v>
      </c>
      <c r="AF32" t="n">
        <v>0.550117</v>
      </c>
      <c r="AG32" t="n">
        <v>0.609181</v>
      </c>
      <c r="AH32" t="n">
        <v>0.538238</v>
      </c>
      <c r="AI32" t="n">
        <v>0.6489740000000001</v>
      </c>
      <c r="AJ32" t="n">
        <v>0.604846</v>
      </c>
      <c r="AK32" t="n">
        <v>0.631341</v>
      </c>
      <c r="AL32" t="n">
        <v>0.5914</v>
      </c>
      <c r="AM32" t="n">
        <v>0.659812</v>
      </c>
      <c r="AN32" t="n">
        <v>0.62882</v>
      </c>
      <c r="AO32" t="n">
        <v>0.599723</v>
      </c>
      <c r="AP32" t="n">
        <v>0.54657</v>
      </c>
      <c r="AQ32" t="n">
        <v>0.688574</v>
      </c>
      <c r="AR32" t="n">
        <v>0.596346</v>
      </c>
      <c r="AS32" t="n">
        <v>0.578771</v>
      </c>
      <c r="AT32" t="n">
        <v>0.527516</v>
      </c>
      <c r="AU32" t="n">
        <v>0.6284110000000001</v>
      </c>
      <c r="AV32" t="n">
        <v>0.507724</v>
      </c>
      <c r="AW32" t="n">
        <v>0.620959</v>
      </c>
      <c r="AX32" t="n">
        <v>0.529328</v>
      </c>
      <c r="AY32" t="n">
        <v>0.631622</v>
      </c>
      <c r="AZ32" t="n">
        <v>0.638077</v>
      </c>
      <c r="BA32" t="n">
        <v>0.64048</v>
      </c>
      <c r="BB32" t="n">
        <v>0.584026</v>
      </c>
      <c r="BC32" t="n">
        <v>0.609138</v>
      </c>
      <c r="BD32" t="n">
        <v>0.61591</v>
      </c>
      <c r="BE32" t="n">
        <v>0.600421</v>
      </c>
      <c r="BF32" t="n">
        <v>0.586349</v>
      </c>
      <c r="BG32" t="n">
        <v>0.66294</v>
      </c>
      <c r="BH32" t="n">
        <v>0.638033</v>
      </c>
      <c r="BI32" t="n">
        <v>0.691622</v>
      </c>
      <c r="BJ32" t="n">
        <v>0.625097</v>
      </c>
      <c r="BK32" t="n">
        <v>0.673184</v>
      </c>
      <c r="BL32" t="n">
        <v>0.662399</v>
      </c>
      <c r="BM32" t="n">
        <v>0.655935</v>
      </c>
      <c r="BN32" t="n">
        <v>0.659219</v>
      </c>
    </row>
    <row r="33" spans="1:66">
      <c r="A33" t="n">
        <v>24.853611</v>
      </c>
      <c r="B33" s="2" t="n">
        <v>1.03556712962963</v>
      </c>
      <c r="C33" t="n">
        <v>0.694844</v>
      </c>
      <c r="D33" t="n">
        <v>0.7167559999999999</v>
      </c>
      <c r="E33" t="n">
        <v>0.735457</v>
      </c>
      <c r="F33" t="n">
        <v>0.701333</v>
      </c>
      <c r="G33" t="n">
        <v>0.544726</v>
      </c>
      <c r="H33" t="n">
        <v>0.727634</v>
      </c>
      <c r="I33" t="n">
        <v>0.757847</v>
      </c>
      <c r="J33" t="n">
        <v>0.778247</v>
      </c>
      <c r="K33" t="n">
        <v>0.591225</v>
      </c>
      <c r="L33" t="n">
        <v>0.740073</v>
      </c>
      <c r="M33" t="n">
        <v>0.641081</v>
      </c>
      <c r="N33" t="n">
        <v>0.692794</v>
      </c>
      <c r="O33" t="n">
        <v>0.648266</v>
      </c>
      <c r="P33" t="n">
        <v>0.754552</v>
      </c>
      <c r="Q33" t="n">
        <v>0.665476</v>
      </c>
      <c r="R33" t="n">
        <v>0.735946</v>
      </c>
      <c r="S33" t="n">
        <v>0.742964</v>
      </c>
      <c r="T33" t="n">
        <v>0.608647</v>
      </c>
      <c r="U33" t="n">
        <v>0.617752</v>
      </c>
      <c r="V33" t="n">
        <v>0.594036</v>
      </c>
      <c r="W33" t="n">
        <v>0.615673</v>
      </c>
      <c r="X33" t="n">
        <v>0.610307</v>
      </c>
      <c r="Y33" t="n">
        <v>0.602172</v>
      </c>
      <c r="Z33" t="n">
        <v>0.570033</v>
      </c>
      <c r="AA33" t="n">
        <v>0.665157</v>
      </c>
      <c r="AB33" t="n">
        <v>0.638418</v>
      </c>
      <c r="AC33" t="n">
        <v>0.670696</v>
      </c>
      <c r="AD33" t="n">
        <v>0.608577</v>
      </c>
      <c r="AE33" t="n">
        <v>0.607611</v>
      </c>
      <c r="AF33" t="n">
        <v>0.591426</v>
      </c>
      <c r="AG33" t="n">
        <v>0.649324</v>
      </c>
      <c r="AH33" t="n">
        <v>0.575877</v>
      </c>
      <c r="AI33" t="n">
        <v>0.69336</v>
      </c>
      <c r="AJ33" t="n">
        <v>0.64585</v>
      </c>
      <c r="AK33" t="n">
        <v>0.680139</v>
      </c>
      <c r="AL33" t="n">
        <v>0.628121</v>
      </c>
      <c r="AM33" t="n">
        <v>0.70936</v>
      </c>
      <c r="AN33" t="n">
        <v>0.66844</v>
      </c>
      <c r="AO33" t="n">
        <v>0.644601</v>
      </c>
      <c r="AP33" t="n">
        <v>0.585948</v>
      </c>
      <c r="AQ33" t="n">
        <v>0.732062</v>
      </c>
      <c r="AR33" t="n">
        <v>0.640464</v>
      </c>
      <c r="AS33" t="n">
        <v>0.625735</v>
      </c>
      <c r="AT33" t="n">
        <v>0.568688</v>
      </c>
      <c r="AU33" t="n">
        <v>0.6758459999999999</v>
      </c>
      <c r="AV33" t="n">
        <v>0.546613</v>
      </c>
      <c r="AW33" t="n">
        <v>0.661709</v>
      </c>
      <c r="AX33" t="n">
        <v>0.572344</v>
      </c>
      <c r="AY33" t="n">
        <v>0.66792</v>
      </c>
      <c r="AZ33" t="n">
        <v>0.677163</v>
      </c>
      <c r="BA33" t="n">
        <v>0.6860579999999999</v>
      </c>
      <c r="BB33" t="n">
        <v>0.630158</v>
      </c>
      <c r="BC33" t="n">
        <v>0.653214</v>
      </c>
      <c r="BD33" t="n">
        <v>0.658951</v>
      </c>
      <c r="BE33" t="n">
        <v>0.638118</v>
      </c>
      <c r="BF33" t="n">
        <v>0.6312720000000001</v>
      </c>
      <c r="BG33" t="n">
        <v>0.706852</v>
      </c>
      <c r="BH33" t="n">
        <v>0.67991</v>
      </c>
      <c r="BI33" t="n">
        <v>0.732494</v>
      </c>
      <c r="BJ33" t="n">
        <v>0.663668</v>
      </c>
      <c r="BK33" t="n">
        <v>0.712727</v>
      </c>
      <c r="BL33" t="n">
        <v>0.7034</v>
      </c>
      <c r="BM33" t="n">
        <v>0.697195</v>
      </c>
      <c r="BN33" t="n">
        <v>0.695661</v>
      </c>
    </row>
    <row r="34" spans="1:66">
      <c r="A34" t="n">
        <v>25.548333</v>
      </c>
      <c r="B34" s="2" t="n">
        <v>1.064513888888889</v>
      </c>
      <c r="C34" t="n">
        <v>0.7244080000000001</v>
      </c>
      <c r="D34" t="n">
        <v>0.744541</v>
      </c>
      <c r="E34" t="n">
        <v>0.766702</v>
      </c>
      <c r="F34" t="n">
        <v>0.729638</v>
      </c>
      <c r="G34" t="n">
        <v>0.567287</v>
      </c>
      <c r="H34" t="n">
        <v>0.747825</v>
      </c>
      <c r="I34" t="n">
        <v>0.785933</v>
      </c>
      <c r="J34" t="n">
        <v>0.810223</v>
      </c>
      <c r="K34" t="n">
        <v>0.621163</v>
      </c>
      <c r="L34" t="n">
        <v>0.765638</v>
      </c>
      <c r="M34" t="n">
        <v>0.667926</v>
      </c>
      <c r="N34" t="n">
        <v>0.723209</v>
      </c>
      <c r="O34" t="n">
        <v>0.684163</v>
      </c>
      <c r="P34" t="n">
        <v>0.783599</v>
      </c>
      <c r="Q34" t="n">
        <v>0.693756</v>
      </c>
      <c r="R34" t="n">
        <v>0.765192</v>
      </c>
      <c r="S34" t="n">
        <v>0.776531</v>
      </c>
      <c r="T34" t="n">
        <v>0.6324920000000001</v>
      </c>
      <c r="U34" t="n">
        <v>0.6464029999999999</v>
      </c>
      <c r="V34" t="n">
        <v>0.618501</v>
      </c>
      <c r="W34" t="n">
        <v>0.644581</v>
      </c>
      <c r="X34" t="n">
        <v>0.634277</v>
      </c>
      <c r="Y34" t="n">
        <v>0.624135</v>
      </c>
      <c r="Z34" t="n">
        <v>0.589787</v>
      </c>
      <c r="AA34" t="n">
        <v>0.6939650000000001</v>
      </c>
      <c r="AB34" t="n">
        <v>0.66655</v>
      </c>
      <c r="AC34" t="n">
        <v>0.696226</v>
      </c>
      <c r="AD34" t="n">
        <v>0.636204</v>
      </c>
      <c r="AE34" t="n">
        <v>0.63339</v>
      </c>
      <c r="AF34" t="n">
        <v>0.621488</v>
      </c>
      <c r="AG34" t="n">
        <v>0.678025</v>
      </c>
      <c r="AH34" t="n">
        <v>0.606588</v>
      </c>
      <c r="AI34" t="n">
        <v>0.719984</v>
      </c>
      <c r="AJ34" t="n">
        <v>0.680356</v>
      </c>
      <c r="AK34" t="n">
        <v>0.712668</v>
      </c>
      <c r="AL34" t="n">
        <v>0.659385</v>
      </c>
      <c r="AM34" t="n">
        <v>0.740266</v>
      </c>
      <c r="AN34" t="n">
        <v>0.696919</v>
      </c>
      <c r="AO34" t="n">
        <v>0.678462</v>
      </c>
      <c r="AP34" t="n">
        <v>0.608689</v>
      </c>
      <c r="AQ34" t="n">
        <v>0.762513</v>
      </c>
      <c r="AR34" t="n">
        <v>0.669401</v>
      </c>
      <c r="AS34" t="n">
        <v>0.657116</v>
      </c>
      <c r="AT34" t="n">
        <v>0.599377</v>
      </c>
      <c r="AU34" t="n">
        <v>0.704521</v>
      </c>
      <c r="AV34" t="n">
        <v>0.574884</v>
      </c>
      <c r="AW34" t="n">
        <v>0.692721</v>
      </c>
      <c r="AX34" t="n">
        <v>0.5999719999999999</v>
      </c>
      <c r="AY34" t="n">
        <v>0.69745</v>
      </c>
      <c r="AZ34" t="n">
        <v>0.704417</v>
      </c>
      <c r="BA34" t="n">
        <v>0.715519</v>
      </c>
      <c r="BB34" t="n">
        <v>0.656038</v>
      </c>
      <c r="BC34" t="n">
        <v>0.679513</v>
      </c>
      <c r="BD34" t="n">
        <v>0.69265</v>
      </c>
      <c r="BE34" t="n">
        <v>0.671785</v>
      </c>
      <c r="BF34" t="n">
        <v>0.6581050000000001</v>
      </c>
      <c r="BG34" t="n">
        <v>0.732535</v>
      </c>
      <c r="BH34" t="n">
        <v>0.7140919999999999</v>
      </c>
      <c r="BI34" t="n">
        <v>0.7610710000000001</v>
      </c>
      <c r="BJ34" t="n">
        <v>0.692123</v>
      </c>
      <c r="BK34" t="n">
        <v>0.7450020000000001</v>
      </c>
      <c r="BL34" t="n">
        <v>0.737335</v>
      </c>
      <c r="BM34" t="n">
        <v>0.730373</v>
      </c>
      <c r="BN34" t="n">
        <v>0.7292110000000001</v>
      </c>
    </row>
    <row r="35" spans="1:66">
      <c r="A35" t="n">
        <v>25.696111</v>
      </c>
      <c r="B35" s="2" t="n">
        <v>1.070671296296296</v>
      </c>
      <c r="C35" t="n">
        <v>0.748571</v>
      </c>
      <c r="D35" t="n">
        <v>0.768244</v>
      </c>
      <c r="E35" t="n">
        <v>0.79794</v>
      </c>
      <c r="F35" t="n">
        <v>0.755489</v>
      </c>
      <c r="G35" t="n">
        <v>0.554578</v>
      </c>
      <c r="H35" t="n">
        <v>0.734509</v>
      </c>
      <c r="I35" t="n">
        <v>0.770001</v>
      </c>
      <c r="J35" t="n">
        <v>0.794728</v>
      </c>
      <c r="K35" t="n">
        <v>0.642624</v>
      </c>
      <c r="L35" t="n">
        <v>0.788416</v>
      </c>
      <c r="M35" t="n">
        <v>0.684939</v>
      </c>
      <c r="N35" t="n">
        <v>0.7378209999999999</v>
      </c>
      <c r="O35" t="n">
        <v>0.675327</v>
      </c>
      <c r="P35" t="n">
        <v>0.777434</v>
      </c>
      <c r="Q35" t="n">
        <v>0.654064</v>
      </c>
      <c r="R35" t="n">
        <v>0.721486</v>
      </c>
      <c r="S35" t="n">
        <v>0.866164</v>
      </c>
      <c r="T35" t="n">
        <v>0.610684</v>
      </c>
      <c r="U35" t="n">
        <v>0.593792</v>
      </c>
      <c r="V35" t="n">
        <v>0.6227780000000001</v>
      </c>
      <c r="W35" t="n">
        <v>0.662254</v>
      </c>
      <c r="X35" t="n">
        <v>0.64903</v>
      </c>
      <c r="Y35" t="n">
        <v>0.636107</v>
      </c>
      <c r="Z35" t="n">
        <v>0.612719</v>
      </c>
      <c r="AA35" t="n">
        <v>0.683812</v>
      </c>
      <c r="AB35" t="n">
        <v>0.596061</v>
      </c>
      <c r="AC35" t="n">
        <v>0.619992</v>
      </c>
      <c r="AD35" t="n">
        <v>0.608847</v>
      </c>
      <c r="AE35" t="n">
        <v>0.625736</v>
      </c>
      <c r="AF35" t="n">
        <v>0.62212</v>
      </c>
      <c r="AG35" t="n">
        <v>0.681403</v>
      </c>
      <c r="AH35" t="n">
        <v>0.611704</v>
      </c>
      <c r="AI35" t="n">
        <v>0.686621</v>
      </c>
      <c r="AJ35" t="n">
        <v>0.621335</v>
      </c>
      <c r="AK35" t="n">
        <v>0.6908069999999999</v>
      </c>
      <c r="AL35" t="n">
        <v>0.669326</v>
      </c>
      <c r="AM35" t="n">
        <v>0.7562990000000001</v>
      </c>
      <c r="AN35" t="n">
        <v>0.7161650000000001</v>
      </c>
      <c r="AO35" t="n">
        <v>0.692376</v>
      </c>
      <c r="AP35" t="n">
        <v>0.623476</v>
      </c>
      <c r="AQ35" t="n">
        <v>0.664038</v>
      </c>
      <c r="AR35" t="n">
        <v>0.620653</v>
      </c>
      <c r="AS35" t="n">
        <v>0.623563</v>
      </c>
      <c r="AT35" t="n">
        <v>0.597004</v>
      </c>
      <c r="AU35" t="n">
        <v>0.713728</v>
      </c>
      <c r="AV35" t="n">
        <v>0.58204</v>
      </c>
      <c r="AW35" t="n">
        <v>0.701221</v>
      </c>
      <c r="AX35" t="n">
        <v>0.60489</v>
      </c>
      <c r="AY35" t="n">
        <v>0.69682</v>
      </c>
      <c r="AZ35" t="n">
        <v>0.623244</v>
      </c>
      <c r="BA35" t="n">
        <v>0.654469</v>
      </c>
      <c r="BB35" t="n">
        <v>0.646357</v>
      </c>
      <c r="BC35" t="n">
        <v>0.687263</v>
      </c>
      <c r="BD35" t="n">
        <v>0.705485</v>
      </c>
      <c r="BE35" t="n">
        <v>0.683904</v>
      </c>
      <c r="BF35" t="n">
        <v>0.661119</v>
      </c>
      <c r="BG35" t="n">
        <v>0.725947</v>
      </c>
      <c r="BH35" t="n">
        <v>0.667428</v>
      </c>
      <c r="BI35" t="n">
        <v>0.734353</v>
      </c>
      <c r="BJ35" t="n">
        <v>0.699395</v>
      </c>
      <c r="BK35" t="n">
        <v>0.7583530000000001</v>
      </c>
      <c r="BL35" t="n">
        <v>0.750831</v>
      </c>
      <c r="BM35" t="n">
        <v>0.743208</v>
      </c>
      <c r="BN35" t="n">
        <v>0.741922</v>
      </c>
    </row>
    <row r="36" spans="1:66">
      <c r="A36" t="n">
        <v>25.945556</v>
      </c>
      <c r="B36" s="2" t="n">
        <v>1.081064814814815</v>
      </c>
      <c r="C36" t="n">
        <v>0.763389</v>
      </c>
      <c r="D36" t="n">
        <v>0.774414</v>
      </c>
      <c r="E36" t="n">
        <v>0.807993</v>
      </c>
      <c r="F36" t="n">
        <v>0.75296</v>
      </c>
      <c r="G36" t="n">
        <v>0.563057</v>
      </c>
      <c r="H36" t="n">
        <v>0.746269</v>
      </c>
      <c r="I36" t="n">
        <v>0.789466</v>
      </c>
      <c r="J36" t="n">
        <v>0.8144479999999999</v>
      </c>
      <c r="K36" t="n">
        <v>0.652701</v>
      </c>
      <c r="L36" t="n">
        <v>0.793965</v>
      </c>
      <c r="M36" t="n">
        <v>0.69371</v>
      </c>
      <c r="N36" t="n">
        <v>0.752549</v>
      </c>
      <c r="O36" t="n">
        <v>0.615276</v>
      </c>
      <c r="P36" t="n">
        <v>0.709479</v>
      </c>
      <c r="Q36" t="n">
        <v>0.679056</v>
      </c>
      <c r="R36" t="n">
        <v>0.740429</v>
      </c>
      <c r="S36" t="n">
        <v>0.728403</v>
      </c>
      <c r="T36" t="n">
        <v>0.508446</v>
      </c>
      <c r="U36" t="n">
        <v>0.631033</v>
      </c>
      <c r="V36" t="n">
        <v>0.64745</v>
      </c>
      <c r="W36" t="n">
        <v>0.676988</v>
      </c>
      <c r="X36" t="n">
        <v>0.665314</v>
      </c>
      <c r="Y36" t="n">
        <v>0.641259</v>
      </c>
      <c r="Z36" t="n">
        <v>0.619066</v>
      </c>
      <c r="AA36" t="n">
        <v>0.427668</v>
      </c>
      <c r="AB36" t="n">
        <v>0.501292</v>
      </c>
      <c r="AC36" t="n">
        <v>0.640112</v>
      </c>
      <c r="AD36" t="n">
        <v>0.602924</v>
      </c>
      <c r="AE36" t="n">
        <v>0.628835</v>
      </c>
      <c r="AF36" t="n">
        <v>0.628063</v>
      </c>
      <c r="AG36" t="n">
        <v>0.6943589999999999</v>
      </c>
      <c r="AH36" t="n">
        <v>0.62678</v>
      </c>
      <c r="AI36" t="n">
        <v>0.61982</v>
      </c>
      <c r="AJ36" t="n">
        <v>0.648617</v>
      </c>
      <c r="AK36" t="n">
        <v>0.740946</v>
      </c>
      <c r="AL36" t="n">
        <v>0.688659</v>
      </c>
      <c r="AM36" t="n">
        <v>0.775106</v>
      </c>
      <c r="AN36" t="n">
        <v>0.734621</v>
      </c>
      <c r="AO36" t="n">
        <v>0.7094240000000001</v>
      </c>
      <c r="AP36" t="n">
        <v>0.644845</v>
      </c>
      <c r="AQ36" t="n">
        <v>0.591657</v>
      </c>
      <c r="AR36" t="n">
        <v>0.781124</v>
      </c>
      <c r="AS36" t="n">
        <v>0.71752</v>
      </c>
      <c r="AT36" t="n">
        <v>0.634937</v>
      </c>
      <c r="AU36" t="n">
        <v>0.745444</v>
      </c>
      <c r="AV36" t="n">
        <v>0.609036</v>
      </c>
      <c r="AW36" t="n">
        <v>0.728836</v>
      </c>
      <c r="AX36" t="n">
        <v>0.62775</v>
      </c>
      <c r="AY36" t="n">
        <v>0.578978</v>
      </c>
      <c r="AZ36" t="n">
        <v>0.646909</v>
      </c>
      <c r="BA36" t="n">
        <v>0.69534</v>
      </c>
      <c r="BB36" t="n">
        <v>0.68094</v>
      </c>
      <c r="BC36" t="n">
        <v>0.7185240000000001</v>
      </c>
      <c r="BD36" t="n">
        <v>0.737065</v>
      </c>
      <c r="BE36" t="n">
        <v>0.710079</v>
      </c>
      <c r="BF36" t="n">
        <v>0.687196</v>
      </c>
      <c r="BG36" t="n">
        <v>0.635971</v>
      </c>
      <c r="BH36" t="n">
        <v>0.683016</v>
      </c>
      <c r="BI36" t="n">
        <v>0.783566</v>
      </c>
      <c r="BJ36" t="n">
        <v>0.7277670000000001</v>
      </c>
      <c r="BK36" t="n">
        <v>0.790099</v>
      </c>
      <c r="BL36" t="n">
        <v>0.771463</v>
      </c>
      <c r="BM36" t="n">
        <v>0.772676</v>
      </c>
      <c r="BN36" t="n">
        <v>0.765855</v>
      </c>
    </row>
    <row r="37" spans="1:66">
      <c r="A37" t="n">
        <v>26.194444</v>
      </c>
      <c r="B37" s="2" t="n">
        <v>1.091435185185185</v>
      </c>
      <c r="C37" t="n">
        <v>0.73987</v>
      </c>
      <c r="D37" t="n">
        <v>0.752767</v>
      </c>
      <c r="E37" t="n">
        <v>0.78062</v>
      </c>
      <c r="F37" t="n">
        <v>0.738788</v>
      </c>
      <c r="G37" t="n">
        <v>0.581712</v>
      </c>
      <c r="H37" t="n">
        <v>0.76283</v>
      </c>
      <c r="I37" t="n">
        <v>0.809495</v>
      </c>
      <c r="J37" t="n">
        <v>0.83252</v>
      </c>
      <c r="K37" t="n">
        <v>0.631404</v>
      </c>
      <c r="L37" t="n">
        <v>0.773823</v>
      </c>
      <c r="M37" t="n">
        <v>0.667072</v>
      </c>
      <c r="N37" t="n">
        <v>0.729419</v>
      </c>
      <c r="O37" t="n">
        <v>0.581641</v>
      </c>
      <c r="P37" t="n">
        <v>0.678026</v>
      </c>
      <c r="Q37" t="n">
        <v>0.657058</v>
      </c>
      <c r="R37" t="n">
        <v>0.719271</v>
      </c>
      <c r="S37" t="n">
        <v>0.633832</v>
      </c>
      <c r="T37" t="n">
        <v>0.585413</v>
      </c>
      <c r="U37" t="n">
        <v>0.634852</v>
      </c>
      <c r="V37" t="n">
        <v>0.636464</v>
      </c>
      <c r="W37" t="n">
        <v>0.661641</v>
      </c>
      <c r="X37" t="n">
        <v>0.649435</v>
      </c>
      <c r="Y37" t="n">
        <v>0.634396</v>
      </c>
      <c r="Z37" t="n">
        <v>0.607882</v>
      </c>
      <c r="AA37" t="n">
        <v>0.356918</v>
      </c>
      <c r="AB37" t="n">
        <v>0.5330819999999999</v>
      </c>
      <c r="AC37" t="n">
        <v>0.610053</v>
      </c>
      <c r="AD37" t="n">
        <v>0.584911</v>
      </c>
      <c r="AE37" t="n">
        <v>0.610918</v>
      </c>
      <c r="AF37" t="n">
        <v>0.608676</v>
      </c>
      <c r="AG37" t="n">
        <v>0.675633</v>
      </c>
      <c r="AH37" t="n">
        <v>0.610853</v>
      </c>
      <c r="AI37" t="n">
        <v>0.593204</v>
      </c>
      <c r="AJ37" t="n">
        <v>0.6328009999999999</v>
      </c>
      <c r="AK37" t="n">
        <v>0.7207249999999999</v>
      </c>
      <c r="AL37" t="n">
        <v>0.660496</v>
      </c>
      <c r="AM37" t="n">
        <v>0.747313</v>
      </c>
      <c r="AN37" t="n">
        <v>0.704248</v>
      </c>
      <c r="AO37" t="n">
        <v>0.6778960000000001</v>
      </c>
      <c r="AP37" t="n">
        <v>0.614306</v>
      </c>
      <c r="AQ37" t="n">
        <v>0.61558</v>
      </c>
      <c r="AR37" t="n">
        <v>0.75643</v>
      </c>
      <c r="AS37" t="n">
        <v>0.690227</v>
      </c>
      <c r="AT37" t="n">
        <v>0.609304</v>
      </c>
      <c r="AU37" t="n">
        <v>0.71699</v>
      </c>
      <c r="AV37" t="n">
        <v>0.5838449999999999</v>
      </c>
      <c r="AW37" t="n">
        <v>0.6940190000000001</v>
      </c>
      <c r="AX37" t="n">
        <v>0.6021030000000001</v>
      </c>
      <c r="AY37" t="n">
        <v>0.606535</v>
      </c>
      <c r="AZ37" t="n">
        <v>0.623982</v>
      </c>
      <c r="BA37" t="n">
        <v>0.687199</v>
      </c>
      <c r="BB37" t="n">
        <v>0.659706</v>
      </c>
      <c r="BC37" t="n">
        <v>0.69695</v>
      </c>
      <c r="BD37" t="n">
        <v>0.712855</v>
      </c>
      <c r="BE37" t="n">
        <v>0.686077</v>
      </c>
      <c r="BF37" t="n">
        <v>0.669862</v>
      </c>
      <c r="BG37" t="n">
        <v>0.6210909999999999</v>
      </c>
      <c r="BH37" t="n">
        <v>0.662784</v>
      </c>
      <c r="BI37" t="n">
        <v>0.755871</v>
      </c>
      <c r="BJ37" t="n">
        <v>0.705911</v>
      </c>
      <c r="BK37" t="n">
        <v>0.767043</v>
      </c>
      <c r="BL37" t="n">
        <v>0.75134</v>
      </c>
      <c r="BM37" t="n">
        <v>0.743574</v>
      </c>
      <c r="BN37" t="n">
        <v>0.742511</v>
      </c>
    </row>
    <row r="38" spans="1:66">
      <c r="A38" t="n">
        <v>26.444722</v>
      </c>
      <c r="B38" s="2" t="n">
        <v>1.101863425925926</v>
      </c>
      <c r="C38" t="n">
        <v>0.728307</v>
      </c>
      <c r="D38" t="n">
        <v>0.744174</v>
      </c>
      <c r="E38" t="n">
        <v>0.780517</v>
      </c>
      <c r="F38" t="n">
        <v>0.730706</v>
      </c>
      <c r="G38" t="n">
        <v>0.609024</v>
      </c>
      <c r="H38" t="n">
        <v>0.791345</v>
      </c>
      <c r="I38" t="n">
        <v>0.845177</v>
      </c>
      <c r="J38" t="n">
        <v>0.869428</v>
      </c>
      <c r="K38" t="n">
        <v>0.626182</v>
      </c>
      <c r="L38" t="n">
        <v>0.7632640000000001</v>
      </c>
      <c r="M38" t="n">
        <v>0.658924</v>
      </c>
      <c r="N38" t="n">
        <v>0.726871</v>
      </c>
      <c r="O38" t="n">
        <v>0.566287</v>
      </c>
      <c r="P38" t="n">
        <v>0.658806</v>
      </c>
      <c r="Q38" t="n">
        <v>0.650621</v>
      </c>
      <c r="R38" t="n">
        <v>0.715645</v>
      </c>
      <c r="S38" t="n">
        <v>0.576402</v>
      </c>
      <c r="T38" t="n">
        <v>0.616274</v>
      </c>
      <c r="U38" t="n">
        <v>0.638342</v>
      </c>
      <c r="V38" t="n">
        <v>0.626614</v>
      </c>
      <c r="W38" t="n">
        <v>0.654815</v>
      </c>
      <c r="X38" t="n">
        <v>0.640917</v>
      </c>
      <c r="Y38" t="n">
        <v>0.627638</v>
      </c>
      <c r="Z38" t="n">
        <v>0.598183</v>
      </c>
      <c r="AA38" t="n">
        <v>0.356012</v>
      </c>
      <c r="AB38" t="n">
        <v>0.553635</v>
      </c>
      <c r="AC38" t="n">
        <v>0.602523</v>
      </c>
      <c r="AD38" t="n">
        <v>0.581348</v>
      </c>
      <c r="AE38" t="n">
        <v>0.607541</v>
      </c>
      <c r="AF38" t="n">
        <v>0.604882</v>
      </c>
      <c r="AG38" t="n">
        <v>0.6687340000000001</v>
      </c>
      <c r="AH38" t="n">
        <v>0.598016</v>
      </c>
      <c r="AI38" t="n">
        <v>0.57638</v>
      </c>
      <c r="AJ38" t="n">
        <v>0.624294</v>
      </c>
      <c r="AK38" t="n">
        <v>0.706445</v>
      </c>
      <c r="AL38" t="n">
        <v>0.645862</v>
      </c>
      <c r="AM38" t="n">
        <v>0.732496</v>
      </c>
      <c r="AN38" t="n">
        <v>0.68626</v>
      </c>
      <c r="AO38" t="n">
        <v>0.663054</v>
      </c>
      <c r="AP38" t="n">
        <v>0.59841</v>
      </c>
      <c r="AQ38" t="n">
        <v>0.707943</v>
      </c>
      <c r="AR38" t="n">
        <v>0.733281</v>
      </c>
      <c r="AS38" t="n">
        <v>0.6807</v>
      </c>
      <c r="AT38" t="n">
        <v>0.595494</v>
      </c>
      <c r="AU38" t="n">
        <v>0.700024</v>
      </c>
      <c r="AV38" t="n">
        <v>0.569251</v>
      </c>
      <c r="AW38" t="n">
        <v>0.681787</v>
      </c>
      <c r="AX38" t="n">
        <v>0.5867289999999999</v>
      </c>
      <c r="AY38" t="n">
        <v>0.619753</v>
      </c>
      <c r="AZ38" t="n">
        <v>0.624498</v>
      </c>
      <c r="BA38" t="n">
        <v>0.680665</v>
      </c>
      <c r="BB38" t="n">
        <v>0.647683</v>
      </c>
      <c r="BC38" t="n">
        <v>0.691588</v>
      </c>
      <c r="BD38" t="n">
        <v>0.700829</v>
      </c>
      <c r="BE38" t="n">
        <v>0.677609</v>
      </c>
      <c r="BF38" t="n">
        <v>0.654465</v>
      </c>
      <c r="BG38" t="n">
        <v>0.606864</v>
      </c>
      <c r="BH38" t="n">
        <v>0.656259</v>
      </c>
      <c r="BI38" t="n">
        <v>0.739476</v>
      </c>
      <c r="BJ38" t="n">
        <v>0.691018</v>
      </c>
      <c r="BK38" t="n">
        <v>0.754848</v>
      </c>
      <c r="BL38" t="n">
        <v>0.743528</v>
      </c>
      <c r="BM38" t="n">
        <v>0.73385</v>
      </c>
      <c r="BN38" t="n">
        <v>0.736175</v>
      </c>
    </row>
    <row r="39" spans="1:66">
      <c r="A39" t="n">
        <v>26.694167</v>
      </c>
      <c r="B39" s="2" t="n">
        <v>1.112256944444444</v>
      </c>
      <c r="C39" t="n">
        <v>0.725197</v>
      </c>
      <c r="D39" t="n">
        <v>0.740884</v>
      </c>
      <c r="E39" t="n">
        <v>0.776237</v>
      </c>
      <c r="F39" t="n">
        <v>0.725899</v>
      </c>
      <c r="G39" t="n">
        <v>0.626265</v>
      </c>
      <c r="H39" t="n">
        <v>0.816009</v>
      </c>
      <c r="I39" t="n">
        <v>0.870856</v>
      </c>
      <c r="J39" t="n">
        <v>0.890799</v>
      </c>
      <c r="K39" t="n">
        <v>0.62745</v>
      </c>
      <c r="L39" t="n">
        <v>0.760875</v>
      </c>
      <c r="M39" t="n">
        <v>0.653237</v>
      </c>
      <c r="N39" t="n">
        <v>0.720629</v>
      </c>
      <c r="O39" t="n">
        <v>0.560608</v>
      </c>
      <c r="P39" t="n">
        <v>0.661896</v>
      </c>
      <c r="Q39" t="n">
        <v>0.657271</v>
      </c>
      <c r="R39" t="n">
        <v>0.722004</v>
      </c>
      <c r="S39" t="n">
        <v>0.552073</v>
      </c>
      <c r="T39" t="n">
        <v>0.625351</v>
      </c>
      <c r="U39" t="n">
        <v>0.63707</v>
      </c>
      <c r="V39" t="n">
        <v>0.621503</v>
      </c>
      <c r="W39" t="n">
        <v>0.647042</v>
      </c>
      <c r="X39" t="n">
        <v>0.64081</v>
      </c>
      <c r="Y39" t="n">
        <v>0.625174</v>
      </c>
      <c r="Z39" t="n">
        <v>0.593051</v>
      </c>
      <c r="AA39" t="n">
        <v>0.367829</v>
      </c>
      <c r="AB39" t="n">
        <v>0.573187</v>
      </c>
      <c r="AC39" t="n">
        <v>0.602513</v>
      </c>
      <c r="AD39" t="n">
        <v>0.5797949999999999</v>
      </c>
      <c r="AE39" t="n">
        <v>0.605983</v>
      </c>
      <c r="AF39" t="n">
        <v>0.599858</v>
      </c>
      <c r="AG39" t="n">
        <v>0.664092</v>
      </c>
      <c r="AH39" t="n">
        <v>0.59022</v>
      </c>
      <c r="AI39" t="n">
        <v>0.576048</v>
      </c>
      <c r="AJ39" t="n">
        <v>0.628205</v>
      </c>
      <c r="AK39" t="n">
        <v>0.696695</v>
      </c>
      <c r="AL39" t="n">
        <v>0.642046</v>
      </c>
      <c r="AM39" t="n">
        <v>0.731894</v>
      </c>
      <c r="AN39" t="n">
        <v>0.679743</v>
      </c>
      <c r="AO39" t="n">
        <v>0.663725</v>
      </c>
      <c r="AP39" t="n">
        <v>0.594044</v>
      </c>
      <c r="AQ39" t="n">
        <v>0.788712</v>
      </c>
      <c r="AR39" t="n">
        <v>0.727787</v>
      </c>
      <c r="AS39" t="n">
        <v>0.680185</v>
      </c>
      <c r="AT39" t="n">
        <v>0.590193</v>
      </c>
      <c r="AU39" t="n">
        <v>0.695798</v>
      </c>
      <c r="AV39" t="n">
        <v>0.5614479999999999</v>
      </c>
      <c r="AW39" t="n">
        <v>0.673571</v>
      </c>
      <c r="AX39" t="n">
        <v>0.579263</v>
      </c>
      <c r="AY39" t="n">
        <v>0.6413140000000001</v>
      </c>
      <c r="AZ39" t="n">
        <v>0.636072</v>
      </c>
      <c r="BA39" t="n">
        <v>0.678247</v>
      </c>
      <c r="BB39" t="n">
        <v>0.643972</v>
      </c>
      <c r="BC39" t="n">
        <v>0.684873</v>
      </c>
      <c r="BD39" t="n">
        <v>0.697399</v>
      </c>
      <c r="BE39" t="n">
        <v>0.668909</v>
      </c>
      <c r="BF39" t="n">
        <v>0.65078</v>
      </c>
      <c r="BG39" t="n">
        <v>0.602858</v>
      </c>
      <c r="BH39" t="n">
        <v>0.662887</v>
      </c>
      <c r="BI39" t="n">
        <v>0.738349</v>
      </c>
      <c r="BJ39" t="n">
        <v>0.686964</v>
      </c>
      <c r="BK39" t="n">
        <v>0.7556929999999999</v>
      </c>
      <c r="BL39" t="n">
        <v>0.745329</v>
      </c>
      <c r="BM39" t="n">
        <v>0.732031</v>
      </c>
      <c r="BN39" t="n">
        <v>0.734779</v>
      </c>
    </row>
    <row r="40" spans="1:66">
      <c r="A40" t="n">
        <v>26.943056</v>
      </c>
      <c r="B40" t="n">
        <v>1.122627314814815</v>
      </c>
      <c r="C40" t="n">
        <v>0.722631</v>
      </c>
      <c r="D40" t="n">
        <v>0.737933</v>
      </c>
      <c r="E40" t="n">
        <v>0.771093</v>
      </c>
      <c r="F40" t="n">
        <v>0.729514</v>
      </c>
      <c r="G40" t="n">
        <v>0.641126</v>
      </c>
      <c r="H40" t="n">
        <v>0.832211</v>
      </c>
      <c r="I40" t="n">
        <v>0.8951</v>
      </c>
      <c r="J40" t="n">
        <v>0.912879</v>
      </c>
      <c r="K40" t="n">
        <v>0.628429</v>
      </c>
      <c r="L40" t="n">
        <v>0.763114</v>
      </c>
      <c r="M40" t="n">
        <v>0.647813</v>
      </c>
      <c r="N40" t="n">
        <v>0.7177789999999999</v>
      </c>
      <c r="O40" t="n">
        <v>0.569295</v>
      </c>
      <c r="P40" t="n">
        <v>0.668896</v>
      </c>
      <c r="Q40" t="n">
        <v>0.658381</v>
      </c>
      <c r="R40" t="n">
        <v>0.7272420000000001</v>
      </c>
      <c r="S40" t="n">
        <v>0.561046</v>
      </c>
      <c r="T40" t="n">
        <v>0.642024</v>
      </c>
      <c r="U40" t="n">
        <v>0.639302</v>
      </c>
      <c r="V40" t="n">
        <v>0.619505</v>
      </c>
      <c r="W40" t="n">
        <v>0.647096</v>
      </c>
      <c r="X40" t="n">
        <v>0.637171</v>
      </c>
      <c r="Y40" t="n">
        <v>0.625395</v>
      </c>
      <c r="Z40" t="n">
        <v>0.592116</v>
      </c>
      <c r="AA40" t="n">
        <v>0.378684</v>
      </c>
      <c r="AB40" t="n">
        <v>0.579047</v>
      </c>
      <c r="AC40" t="n">
        <v>0.6055779999999999</v>
      </c>
      <c r="AD40" t="n">
        <v>0.582004</v>
      </c>
      <c r="AE40" t="n">
        <v>0.606636</v>
      </c>
      <c r="AF40" t="n">
        <v>0.598982</v>
      </c>
      <c r="AG40" t="n">
        <v>0.6596</v>
      </c>
      <c r="AH40" t="n">
        <v>0.589492</v>
      </c>
      <c r="AI40" t="n">
        <v>0.583337</v>
      </c>
      <c r="AJ40" t="n">
        <v>0.633567</v>
      </c>
      <c r="AK40" t="n">
        <v>0.69315</v>
      </c>
      <c r="AL40" t="n">
        <v>0.643768</v>
      </c>
      <c r="AM40" t="n">
        <v>0.731124</v>
      </c>
      <c r="AN40" t="n">
        <v>0.6809190000000001</v>
      </c>
      <c r="AO40" t="n">
        <v>0.662991</v>
      </c>
      <c r="AP40" t="n">
        <v>0.592811</v>
      </c>
      <c r="AQ40" t="n">
        <v>0.839792</v>
      </c>
      <c r="AR40" t="n">
        <v>0.726044</v>
      </c>
      <c r="AS40" t="n">
        <v>0.6798999999999999</v>
      </c>
      <c r="AT40" t="n">
        <v>0.5901650000000001</v>
      </c>
      <c r="AU40" t="n">
        <v>0.68557</v>
      </c>
      <c r="AV40" t="n">
        <v>0.558864</v>
      </c>
      <c r="AW40" t="n">
        <v>0.669862</v>
      </c>
      <c r="AX40" t="n">
        <v>0.575449</v>
      </c>
      <c r="AY40" t="n">
        <v>0.65838</v>
      </c>
      <c r="AZ40" t="n">
        <v>0.652847</v>
      </c>
      <c r="BA40" t="n">
        <v>0.680899</v>
      </c>
      <c r="BB40" t="n">
        <v>0.643829</v>
      </c>
      <c r="BC40" t="n">
        <v>0.682908</v>
      </c>
      <c r="BD40" t="n">
        <v>0.6949340000000001</v>
      </c>
      <c r="BE40" t="n">
        <v>0.668436</v>
      </c>
      <c r="BF40" t="n">
        <v>0.6545609999999999</v>
      </c>
      <c r="BG40" t="n">
        <v>0.606436</v>
      </c>
      <c r="BH40" t="n">
        <v>0.667845</v>
      </c>
      <c r="BI40" t="n">
        <v>0.739208</v>
      </c>
      <c r="BJ40" t="n">
        <v>0.690967</v>
      </c>
      <c r="BK40" t="n">
        <v>0.7579630000000001</v>
      </c>
      <c r="BL40" t="n">
        <v>0.7441680000000001</v>
      </c>
      <c r="BM40" t="n">
        <v>0.73094</v>
      </c>
      <c r="BN40" t="n">
        <v>0.734965</v>
      </c>
    </row>
    <row r="41" spans="1:66">
      <c r="A41" t="n">
        <v>27.1925</v>
      </c>
      <c r="B41" t="n">
        <v>1.133020833333333</v>
      </c>
      <c r="C41" t="n">
        <v>0.720055</v>
      </c>
      <c r="D41" t="n">
        <v>0.735086</v>
      </c>
      <c r="E41" t="n">
        <v>0.770805</v>
      </c>
      <c r="F41" t="n">
        <v>0.7341569999999999</v>
      </c>
      <c r="G41" t="n">
        <v>0.668178</v>
      </c>
      <c r="H41" t="n">
        <v>0.854786</v>
      </c>
      <c r="I41" t="n">
        <v>0.918087</v>
      </c>
      <c r="J41" t="n">
        <v>0.941343</v>
      </c>
      <c r="K41" t="n">
        <v>0.632989</v>
      </c>
      <c r="L41" t="n">
        <v>0.76413</v>
      </c>
      <c r="M41" t="n">
        <v>0.647297</v>
      </c>
      <c r="N41" t="n">
        <v>0.711832</v>
      </c>
      <c r="O41" t="n">
        <v>0.587238</v>
      </c>
      <c r="P41" t="n">
        <v>0.6792010000000001</v>
      </c>
      <c r="Q41" t="n">
        <v>0.666911</v>
      </c>
      <c r="R41" t="n">
        <v>0.7345</v>
      </c>
      <c r="S41" t="n">
        <v>0.599531</v>
      </c>
      <c r="T41" t="n">
        <v>0.651856</v>
      </c>
      <c r="U41" t="n">
        <v>0.640269</v>
      </c>
      <c r="V41" t="n">
        <v>0.618919</v>
      </c>
      <c r="W41" t="n">
        <v>0.649614</v>
      </c>
      <c r="X41" t="n">
        <v>0.641278</v>
      </c>
      <c r="Y41" t="n">
        <v>0.625279</v>
      </c>
      <c r="Z41" t="n">
        <v>0.591758</v>
      </c>
      <c r="AA41" t="n">
        <v>0.386617</v>
      </c>
      <c r="AB41" t="n">
        <v>0.57789</v>
      </c>
      <c r="AC41" t="n">
        <v>0.610931</v>
      </c>
      <c r="AD41" t="n">
        <v>0.584217</v>
      </c>
      <c r="AE41" t="n">
        <v>0.607228</v>
      </c>
      <c r="AF41" t="n">
        <v>0.600649</v>
      </c>
      <c r="AG41" t="n">
        <v>0.663309</v>
      </c>
      <c r="AH41" t="n">
        <v>0.592091</v>
      </c>
      <c r="AI41" t="n">
        <v>0.600502</v>
      </c>
      <c r="AJ41" t="n">
        <v>0.640536</v>
      </c>
      <c r="AK41" t="n">
        <v>0.689253</v>
      </c>
      <c r="AL41" t="n">
        <v>0.645493</v>
      </c>
      <c r="AM41" t="n">
        <v>0.732508</v>
      </c>
      <c r="AN41" t="n">
        <v>0.683781</v>
      </c>
      <c r="AO41" t="n">
        <v>0.659722</v>
      </c>
      <c r="AP41" t="n">
        <v>0.594355</v>
      </c>
      <c r="AQ41" t="n">
        <v>0.880539</v>
      </c>
      <c r="AR41" t="n">
        <v>0.732893</v>
      </c>
      <c r="AS41" t="n">
        <v>0.685842</v>
      </c>
      <c r="AT41" t="n">
        <v>0.593085</v>
      </c>
      <c r="AU41" t="n">
        <v>0.686021</v>
      </c>
      <c r="AV41" t="n">
        <v>0.558325</v>
      </c>
      <c r="AW41" t="n">
        <v>0.67642</v>
      </c>
      <c r="AX41" t="n">
        <v>0.5783199999999999</v>
      </c>
      <c r="AY41" t="n">
        <v>0.6798</v>
      </c>
      <c r="AZ41" t="n">
        <v>0.671381</v>
      </c>
      <c r="BA41" t="n">
        <v>0.688601</v>
      </c>
      <c r="BB41" t="n">
        <v>0.647942</v>
      </c>
      <c r="BC41" t="n">
        <v>0.6824440000000001</v>
      </c>
      <c r="BD41" t="n">
        <v>0.691513</v>
      </c>
      <c r="BE41" t="n">
        <v>0.670318</v>
      </c>
      <c r="BF41" t="n">
        <v>0.656009</v>
      </c>
      <c r="BG41" t="n">
        <v>0.620304</v>
      </c>
      <c r="BH41" t="n">
        <v>0.682142</v>
      </c>
      <c r="BI41" t="n">
        <v>0.744883</v>
      </c>
      <c r="BJ41" t="n">
        <v>0.697599</v>
      </c>
      <c r="BK41" t="n">
        <v>0.761574</v>
      </c>
      <c r="BL41" t="n">
        <v>0.745544</v>
      </c>
      <c r="BM41" t="n">
        <v>0.731176</v>
      </c>
      <c r="BN41" t="n">
        <v>0.736636</v>
      </c>
    </row>
    <row r="42" spans="1:66">
      <c r="A42" t="n">
        <v>27.441667</v>
      </c>
      <c r="B42" t="n">
        <v>1.143402777777778</v>
      </c>
      <c r="C42" t="n">
        <v>0.7237440000000001</v>
      </c>
      <c r="D42" t="n">
        <v>0.740417</v>
      </c>
      <c r="E42" t="n">
        <v>0.7639860000000001</v>
      </c>
      <c r="F42" t="n">
        <v>0.737008</v>
      </c>
      <c r="G42" t="n">
        <v>0.690566</v>
      </c>
      <c r="H42" t="n">
        <v>0.878244</v>
      </c>
      <c r="I42" t="n">
        <v>0.946905</v>
      </c>
      <c r="J42" t="n">
        <v>0.96865</v>
      </c>
      <c r="K42" t="n">
        <v>0.628557</v>
      </c>
      <c r="L42" t="n">
        <v>0.764079</v>
      </c>
      <c r="M42" t="n">
        <v>0.648096</v>
      </c>
      <c r="N42" t="n">
        <v>0.715338</v>
      </c>
      <c r="O42" t="n">
        <v>0.601918</v>
      </c>
      <c r="P42" t="n">
        <v>0.696983</v>
      </c>
      <c r="Q42" t="n">
        <v>0.677119</v>
      </c>
      <c r="R42" t="n">
        <v>0.745279</v>
      </c>
      <c r="S42" t="n">
        <v>0.653088</v>
      </c>
      <c r="T42" t="n">
        <v>0.658456</v>
      </c>
      <c r="U42" t="n">
        <v>0.642992</v>
      </c>
      <c r="V42" t="n">
        <v>0.616818</v>
      </c>
      <c r="W42" t="n">
        <v>0.648471</v>
      </c>
      <c r="X42" t="n">
        <v>0.639836</v>
      </c>
      <c r="Y42" t="n">
        <v>0.623568</v>
      </c>
      <c r="Z42" t="n">
        <v>0.593018</v>
      </c>
      <c r="AA42" t="n">
        <v>0.392594</v>
      </c>
      <c r="AB42" t="n">
        <v>0.577579</v>
      </c>
      <c r="AC42" t="n">
        <v>0.612757</v>
      </c>
      <c r="AD42" t="n">
        <v>0.586152</v>
      </c>
      <c r="AE42" t="n">
        <v>0.607271</v>
      </c>
      <c r="AF42" t="n">
        <v>0.599125</v>
      </c>
      <c r="AG42" t="n">
        <v>0.666004</v>
      </c>
      <c r="AH42" t="n">
        <v>0.592995</v>
      </c>
      <c r="AI42" t="n">
        <v>0.615598</v>
      </c>
      <c r="AJ42" t="n">
        <v>0.647064</v>
      </c>
      <c r="AK42" t="n">
        <v>0.692056</v>
      </c>
      <c r="AL42" t="n">
        <v>0.64907</v>
      </c>
      <c r="AM42" t="n">
        <v>0.73517</v>
      </c>
      <c r="AN42" t="n">
        <v>0.688016</v>
      </c>
      <c r="AO42" t="n">
        <v>0.6682169999999999</v>
      </c>
      <c r="AP42" t="n">
        <v>0.599894</v>
      </c>
      <c r="AQ42" t="n">
        <v>0.9140200000000001</v>
      </c>
      <c r="AR42" t="n">
        <v>0.734845</v>
      </c>
      <c r="AS42" t="n">
        <v>0.68953</v>
      </c>
      <c r="AT42" t="n">
        <v>0.6002110000000001</v>
      </c>
      <c r="AU42" t="n">
        <v>0.687693</v>
      </c>
      <c r="AV42" t="n">
        <v>0.562121</v>
      </c>
      <c r="AW42" t="n">
        <v>0.677474</v>
      </c>
      <c r="AX42" t="n">
        <v>0.578162</v>
      </c>
      <c r="AY42" t="n">
        <v>0.701477</v>
      </c>
      <c r="AZ42" t="n">
        <v>0.691323</v>
      </c>
      <c r="BA42" t="n">
        <v>0.694903</v>
      </c>
      <c r="BB42" t="n">
        <v>0.65447</v>
      </c>
      <c r="BC42" t="n">
        <v>0.682907</v>
      </c>
      <c r="BD42" t="n">
        <v>0.689899</v>
      </c>
      <c r="BE42" t="n">
        <v>0.669733</v>
      </c>
      <c r="BF42" t="n">
        <v>0.659928</v>
      </c>
      <c r="BG42" t="n">
        <v>0.633076</v>
      </c>
      <c r="BH42" t="n">
        <v>0.690146</v>
      </c>
      <c r="BI42" t="n">
        <v>0.746476</v>
      </c>
      <c r="BJ42" t="n">
        <v>0.696098</v>
      </c>
      <c r="BK42" t="n">
        <v>0.7572179999999999</v>
      </c>
      <c r="BL42" t="n">
        <v>0.740891</v>
      </c>
      <c r="BM42" t="n">
        <v>0.728302</v>
      </c>
      <c r="BN42" t="n">
        <v>0.732564</v>
      </c>
    </row>
    <row r="43" spans="1:66">
      <c r="A43" t="n">
        <v>27.691111</v>
      </c>
      <c r="B43" t="n">
        <v>1.153796296296296</v>
      </c>
      <c r="C43" t="n">
        <v>0.722842</v>
      </c>
      <c r="D43" t="n">
        <v>0.740906</v>
      </c>
      <c r="E43" t="n">
        <v>0.771523</v>
      </c>
      <c r="F43" t="n">
        <v>0.735005</v>
      </c>
      <c r="G43" t="n">
        <v>0.719457</v>
      </c>
      <c r="H43" t="n">
        <v>0.908388</v>
      </c>
      <c r="I43" t="n">
        <v>0.976172</v>
      </c>
      <c r="J43" t="n">
        <v>0.997296</v>
      </c>
      <c r="K43" t="n">
        <v>0.630857</v>
      </c>
      <c r="L43" t="n">
        <v>0.768035</v>
      </c>
      <c r="M43" t="n">
        <v>0.649798</v>
      </c>
      <c r="N43" t="n">
        <v>0.716994</v>
      </c>
      <c r="O43" t="n">
        <v>0.624344</v>
      </c>
      <c r="P43" t="n">
        <v>0.717214</v>
      </c>
      <c r="Q43" t="n">
        <v>0.685678</v>
      </c>
      <c r="R43" t="n">
        <v>0.7563029999999999</v>
      </c>
      <c r="S43" t="n">
        <v>0.713192</v>
      </c>
      <c r="T43" t="n">
        <v>0.660477</v>
      </c>
      <c r="U43" t="n">
        <v>0.646945</v>
      </c>
      <c r="V43" t="n">
        <v>0.617248</v>
      </c>
      <c r="W43" t="n">
        <v>0.650891</v>
      </c>
      <c r="X43" t="n">
        <v>0.641261</v>
      </c>
      <c r="Y43" t="n">
        <v>0.627104</v>
      </c>
      <c r="Z43" t="n">
        <v>0.595641</v>
      </c>
      <c r="AA43" t="n">
        <v>0.403112</v>
      </c>
      <c r="AB43" t="n">
        <v>0.577282</v>
      </c>
      <c r="AC43" t="n">
        <v>0.616838</v>
      </c>
      <c r="AD43" t="n">
        <v>0.5872230000000001</v>
      </c>
      <c r="AE43" t="n">
        <v>0.609715</v>
      </c>
      <c r="AF43" t="n">
        <v>0.604639</v>
      </c>
      <c r="AG43" t="n">
        <v>0.668883</v>
      </c>
      <c r="AH43" t="n">
        <v>0.599132</v>
      </c>
      <c r="AI43" t="n">
        <v>0.641361</v>
      </c>
      <c r="AJ43" t="n">
        <v>0.661205</v>
      </c>
      <c r="AK43" t="n">
        <v>0.698348</v>
      </c>
      <c r="AL43" t="n">
        <v>0.651843</v>
      </c>
      <c r="AM43" t="n">
        <v>0.743229</v>
      </c>
      <c r="AN43" t="n">
        <v>0.692482</v>
      </c>
      <c r="AO43" t="n">
        <v>0.671826</v>
      </c>
      <c r="AP43" t="n">
        <v>0.6042920000000001</v>
      </c>
      <c r="AQ43" t="n">
        <v>0.940766</v>
      </c>
      <c r="AR43" t="n">
        <v>0.737007</v>
      </c>
      <c r="AS43" t="n">
        <v>0.70112</v>
      </c>
      <c r="AT43" t="n">
        <v>0.597921</v>
      </c>
      <c r="AU43" t="n">
        <v>0.690849</v>
      </c>
      <c r="AV43" t="n">
        <v>0.5649650000000001</v>
      </c>
      <c r="AW43" t="n">
        <v>0.680427</v>
      </c>
      <c r="AX43" t="n">
        <v>0.580249</v>
      </c>
      <c r="AY43" t="n">
        <v>0.720646</v>
      </c>
      <c r="AZ43" t="n">
        <v>0.710552</v>
      </c>
      <c r="BA43" t="n">
        <v>0.7024629999999999</v>
      </c>
      <c r="BB43" t="n">
        <v>0.657164</v>
      </c>
      <c r="BC43" t="n">
        <v>0.681213</v>
      </c>
      <c r="BD43" t="n">
        <v>0.687235</v>
      </c>
      <c r="BE43" t="n">
        <v>0.669791</v>
      </c>
      <c r="BF43" t="n">
        <v>0.661363</v>
      </c>
      <c r="BG43" t="n">
        <v>0.650613</v>
      </c>
      <c r="BH43" t="n">
        <v>0.703848</v>
      </c>
      <c r="BI43" t="n">
        <v>0.751842</v>
      </c>
      <c r="BJ43" t="n">
        <v>0.696276</v>
      </c>
      <c r="BK43" t="n">
        <v>0.752524</v>
      </c>
      <c r="BL43" t="n">
        <v>0.738513</v>
      </c>
      <c r="BM43" t="n">
        <v>0.728071</v>
      </c>
      <c r="BN43" t="n">
        <v>0.732399</v>
      </c>
    </row>
    <row r="44" spans="1:66">
      <c r="A44" t="n">
        <v>27.939722</v>
      </c>
      <c r="B44" t="n">
        <v>1.164155092592593</v>
      </c>
      <c r="C44" t="n">
        <v>0.728353</v>
      </c>
      <c r="D44" t="n">
        <v>0.752988</v>
      </c>
      <c r="E44" t="n">
        <v>0.780287</v>
      </c>
      <c r="F44" t="n">
        <v>0.740314</v>
      </c>
      <c r="G44" t="n">
        <v>0.7524729999999999</v>
      </c>
      <c r="H44" t="n">
        <v>0.9417410000000001</v>
      </c>
      <c r="I44" t="n">
        <v>1.015001</v>
      </c>
      <c r="J44" t="n">
        <v>1.033032</v>
      </c>
      <c r="K44" t="n">
        <v>0.633484</v>
      </c>
      <c r="L44" t="n">
        <v>0.77527</v>
      </c>
      <c r="M44" t="n">
        <v>0.656381</v>
      </c>
      <c r="N44" t="n">
        <v>0.723599</v>
      </c>
      <c r="O44" t="n">
        <v>0.646115</v>
      </c>
      <c r="P44" t="n">
        <v>0.74451</v>
      </c>
      <c r="Q44" t="n">
        <v>0.700666</v>
      </c>
      <c r="R44" t="n">
        <v>0.761897</v>
      </c>
      <c r="S44" t="n">
        <v>0.756369</v>
      </c>
      <c r="T44" t="n">
        <v>0.655446</v>
      </c>
      <c r="U44" t="n">
        <v>0.65044</v>
      </c>
      <c r="V44" t="n">
        <v>0.622884</v>
      </c>
      <c r="W44" t="n">
        <v>0.654332</v>
      </c>
      <c r="X44" t="n">
        <v>0.6439859999999999</v>
      </c>
      <c r="Y44" t="n">
        <v>0.6322449999999999</v>
      </c>
      <c r="Z44" t="n">
        <v>0.599125</v>
      </c>
      <c r="AA44" t="n">
        <v>0.409</v>
      </c>
      <c r="AB44" t="n">
        <v>0.582427</v>
      </c>
      <c r="AC44" t="n">
        <v>0.622337</v>
      </c>
      <c r="AD44" t="n">
        <v>0.591566</v>
      </c>
      <c r="AE44" t="n">
        <v>0.614375</v>
      </c>
      <c r="AF44" t="n">
        <v>0.6054389999999999</v>
      </c>
      <c r="AG44" t="n">
        <v>0.679439</v>
      </c>
      <c r="AH44" t="n">
        <v>0.603792</v>
      </c>
      <c r="AI44" t="n">
        <v>0.661968</v>
      </c>
      <c r="AJ44" t="n">
        <v>0.671546</v>
      </c>
      <c r="AK44" t="n">
        <v>0.704377</v>
      </c>
      <c r="AL44" t="n">
        <v>0.661429</v>
      </c>
      <c r="AM44" t="n">
        <v>0.747142</v>
      </c>
      <c r="AN44" t="n">
        <v>0.696417</v>
      </c>
      <c r="AO44" t="n">
        <v>0.679627</v>
      </c>
      <c r="AP44" t="n">
        <v>0.60858</v>
      </c>
      <c r="AQ44" t="n">
        <v>0.968317</v>
      </c>
      <c r="AR44" t="n">
        <v>0.7438129999999999</v>
      </c>
      <c r="AS44" t="n">
        <v>0.711387</v>
      </c>
      <c r="AT44" t="n">
        <v>0.605416</v>
      </c>
      <c r="AU44" t="n">
        <v>0.693261</v>
      </c>
      <c r="AV44" t="n">
        <v>0.567113</v>
      </c>
      <c r="AW44" t="n">
        <v>0.686709</v>
      </c>
      <c r="AX44" t="n">
        <v>0.583616</v>
      </c>
      <c r="AY44" t="n">
        <v>0.745664</v>
      </c>
      <c r="AZ44" t="n">
        <v>0.727218</v>
      </c>
      <c r="BA44" t="n">
        <v>0.714884</v>
      </c>
      <c r="BB44" t="n">
        <v>0.666413</v>
      </c>
      <c r="BC44" t="n">
        <v>0.688844</v>
      </c>
      <c r="BD44" t="n">
        <v>0.691281</v>
      </c>
      <c r="BE44" t="n">
        <v>0.674642</v>
      </c>
      <c r="BF44" t="n">
        <v>0.669563</v>
      </c>
      <c r="BG44" t="n">
        <v>0.662624</v>
      </c>
      <c r="BH44" t="n">
        <v>0.718841</v>
      </c>
      <c r="BI44" t="n">
        <v>0.7599320000000001</v>
      </c>
      <c r="BJ44" t="n">
        <v>0.700545</v>
      </c>
      <c r="BK44" t="n">
        <v>0.7560210000000001</v>
      </c>
      <c r="BL44" t="n">
        <v>0.742858</v>
      </c>
      <c r="BM44" t="n">
        <v>0.731701</v>
      </c>
      <c r="BN44" t="n">
        <v>0.737568</v>
      </c>
    </row>
    <row r="45" spans="1:66">
      <c r="A45" t="n">
        <v>28.189444</v>
      </c>
      <c r="B45" t="n">
        <v>1.174560185185185</v>
      </c>
      <c r="C45" t="n">
        <v>0.736218</v>
      </c>
      <c r="D45" t="n">
        <v>0.761818</v>
      </c>
      <c r="E45" t="n">
        <v>0.796144</v>
      </c>
      <c r="F45" t="n">
        <v>0.754181</v>
      </c>
      <c r="G45" t="n">
        <v>0.7788119999999999</v>
      </c>
      <c r="H45" t="n">
        <v>0.979484</v>
      </c>
      <c r="I45" t="n">
        <v>1.055673</v>
      </c>
      <c r="J45" t="n">
        <v>1.073911</v>
      </c>
      <c r="K45" t="n">
        <v>0.641305</v>
      </c>
      <c r="L45" t="n">
        <v>0.782395</v>
      </c>
      <c r="M45" t="n">
        <v>0.664852</v>
      </c>
      <c r="N45" t="n">
        <v>0.735291</v>
      </c>
      <c r="O45" t="n">
        <v>0.668447</v>
      </c>
      <c r="P45" t="n">
        <v>0.765867</v>
      </c>
      <c r="Q45" t="n">
        <v>0.713452</v>
      </c>
      <c r="R45" t="n">
        <v>0.774299</v>
      </c>
      <c r="S45" t="n">
        <v>0.787781</v>
      </c>
      <c r="T45" t="n">
        <v>0.65551</v>
      </c>
      <c r="U45" t="n">
        <v>0.656605</v>
      </c>
      <c r="V45" t="n">
        <v>0.627533</v>
      </c>
      <c r="W45" t="n">
        <v>0.661531</v>
      </c>
      <c r="X45" t="n">
        <v>0.651076</v>
      </c>
      <c r="Y45" t="n">
        <v>0.641774</v>
      </c>
      <c r="Z45" t="n">
        <v>0.607653</v>
      </c>
      <c r="AA45" t="n">
        <v>0.420333</v>
      </c>
      <c r="AB45" t="n">
        <v>0.593917</v>
      </c>
      <c r="AC45" t="n">
        <v>0.63348</v>
      </c>
      <c r="AD45" t="n">
        <v>0.5965</v>
      </c>
      <c r="AE45" t="n">
        <v>0.623547</v>
      </c>
      <c r="AF45" t="n">
        <v>0.613408</v>
      </c>
      <c r="AG45" t="n">
        <v>0.68635</v>
      </c>
      <c r="AH45" t="n">
        <v>0.609762</v>
      </c>
      <c r="AI45" t="n">
        <v>0.682061</v>
      </c>
      <c r="AJ45" t="n">
        <v>0.6840039999999999</v>
      </c>
      <c r="AK45" t="n">
        <v>0.710446</v>
      </c>
      <c r="AL45" t="n">
        <v>0.670067</v>
      </c>
      <c r="AM45" t="n">
        <v>0.75343</v>
      </c>
      <c r="AN45" t="n">
        <v>0.706035</v>
      </c>
      <c r="AO45" t="n">
        <v>0.68698</v>
      </c>
      <c r="AP45" t="n">
        <v>0.616464</v>
      </c>
      <c r="AQ45" t="n">
        <v>0.993573</v>
      </c>
      <c r="AR45" t="n">
        <v>0.748583</v>
      </c>
      <c r="AS45" t="n">
        <v>0.7232769999999999</v>
      </c>
      <c r="AT45" t="n">
        <v>0.610524</v>
      </c>
      <c r="AU45" t="n">
        <v>0.70649</v>
      </c>
      <c r="AV45" t="n">
        <v>0.57167</v>
      </c>
      <c r="AW45" t="n">
        <v>0.693676</v>
      </c>
      <c r="AX45" t="n">
        <v>0.594063</v>
      </c>
      <c r="AY45" t="n">
        <v>0.764397</v>
      </c>
      <c r="AZ45" t="n">
        <v>0.7485810000000001</v>
      </c>
      <c r="BA45" t="n">
        <v>0.7260799999999999</v>
      </c>
      <c r="BB45" t="n">
        <v>0.676612</v>
      </c>
      <c r="BC45" t="n">
        <v>0.692223</v>
      </c>
      <c r="BD45" t="n">
        <v>0.697793</v>
      </c>
      <c r="BE45" t="n">
        <v>0.678145</v>
      </c>
      <c r="BF45" t="n">
        <v>0.677521</v>
      </c>
      <c r="BG45" t="n">
        <v>0.683693</v>
      </c>
      <c r="BH45" t="n">
        <v>0.736809</v>
      </c>
      <c r="BI45" t="n">
        <v>0.771267</v>
      </c>
      <c r="BJ45" t="n">
        <v>0.715467</v>
      </c>
      <c r="BK45" t="n">
        <v>0.759894</v>
      </c>
      <c r="BL45" t="n">
        <v>0.756205</v>
      </c>
      <c r="BM45" t="n">
        <v>0.736088</v>
      </c>
      <c r="BN45" t="n">
        <v>0.747881</v>
      </c>
    </row>
    <row r="46" spans="1:66">
      <c r="A46" t="n">
        <v>28.438889</v>
      </c>
      <c r="B46" t="n">
        <v>1.184953703703704</v>
      </c>
      <c r="C46" t="n">
        <v>0.750208</v>
      </c>
      <c r="D46" t="n">
        <v>0.775221</v>
      </c>
      <c r="E46" t="n">
        <v>0.810438</v>
      </c>
      <c r="F46" t="n">
        <v>0.765701</v>
      </c>
      <c r="G46" t="n">
        <v>0.812055</v>
      </c>
      <c r="H46" t="n">
        <v>1.016309</v>
      </c>
      <c r="I46" t="n">
        <v>1.097492</v>
      </c>
      <c r="J46" t="n">
        <v>1.119244</v>
      </c>
      <c r="K46" t="n">
        <v>0.6518929999999999</v>
      </c>
      <c r="L46" t="n">
        <v>0.803999</v>
      </c>
      <c r="M46" t="n">
        <v>0.676046</v>
      </c>
      <c r="N46" t="n">
        <v>0.749313</v>
      </c>
      <c r="O46" t="n">
        <v>0.68907</v>
      </c>
      <c r="P46" t="n">
        <v>0.786102</v>
      </c>
      <c r="Q46" t="n">
        <v>0.728131</v>
      </c>
      <c r="R46" t="n">
        <v>0.794488</v>
      </c>
      <c r="S46" t="n">
        <v>0.810666</v>
      </c>
      <c r="T46" t="n">
        <v>0.651581</v>
      </c>
      <c r="U46" t="n">
        <v>0.665039</v>
      </c>
      <c r="V46" t="n">
        <v>0.635279</v>
      </c>
      <c r="W46" t="n">
        <v>0.667289</v>
      </c>
      <c r="X46" t="n">
        <v>0.6595299999999999</v>
      </c>
      <c r="Y46" t="n">
        <v>0.65352</v>
      </c>
      <c r="Z46" t="n">
        <v>0.614506</v>
      </c>
      <c r="AA46" t="n">
        <v>0.43281</v>
      </c>
      <c r="AB46" t="n">
        <v>0.60785</v>
      </c>
      <c r="AC46" t="n">
        <v>0.646824</v>
      </c>
      <c r="AD46" t="n">
        <v>0.607776</v>
      </c>
      <c r="AE46" t="n">
        <v>0.636661</v>
      </c>
      <c r="AF46" t="n">
        <v>0.62144</v>
      </c>
      <c r="AG46" t="n">
        <v>0.698256</v>
      </c>
      <c r="AH46" t="n">
        <v>0.620514</v>
      </c>
      <c r="AI46" t="n">
        <v>0.702453</v>
      </c>
      <c r="AJ46" t="n">
        <v>0.70095</v>
      </c>
      <c r="AK46" t="n">
        <v>0.719866</v>
      </c>
      <c r="AL46" t="n">
        <v>0.677906</v>
      </c>
      <c r="AM46" t="n">
        <v>0.760772</v>
      </c>
      <c r="AN46" t="n">
        <v>0.710217</v>
      </c>
      <c r="AO46" t="n">
        <v>0.700152</v>
      </c>
      <c r="AP46" t="n">
        <v>0.627296</v>
      </c>
      <c r="AQ46" t="n">
        <v>1.01306</v>
      </c>
      <c r="AR46" t="n">
        <v>0.7536350000000001</v>
      </c>
      <c r="AS46" t="n">
        <v>0.739551</v>
      </c>
      <c r="AT46" t="n">
        <v>0.621837</v>
      </c>
      <c r="AU46" t="n">
        <v>0.711528</v>
      </c>
      <c r="AV46" t="n">
        <v>0.575711</v>
      </c>
      <c r="AW46" t="n">
        <v>0.7032119999999999</v>
      </c>
      <c r="AX46" t="n">
        <v>0.601612</v>
      </c>
      <c r="AY46" t="n">
        <v>0.7830549999999999</v>
      </c>
      <c r="AZ46" t="n">
        <v>0.77183</v>
      </c>
      <c r="BA46" t="n">
        <v>0.739872</v>
      </c>
      <c r="BB46" t="n">
        <v>0.690706</v>
      </c>
      <c r="BC46" t="n">
        <v>0.700918</v>
      </c>
      <c r="BD46" t="n">
        <v>0.70785</v>
      </c>
      <c r="BE46" t="n">
        <v>0.686704</v>
      </c>
      <c r="BF46" t="n">
        <v>0.693439</v>
      </c>
      <c r="BG46" t="n">
        <v>0.705508</v>
      </c>
      <c r="BH46" t="n">
        <v>0.749437</v>
      </c>
      <c r="BI46" t="n">
        <v>0.789147</v>
      </c>
      <c r="BJ46" t="n">
        <v>0.727688</v>
      </c>
      <c r="BK46" t="n">
        <v>0.777203</v>
      </c>
      <c r="BL46" t="n">
        <v>0.775332</v>
      </c>
      <c r="BM46" t="n">
        <v>0.750592</v>
      </c>
      <c r="BN46" t="n">
        <v>0.761914</v>
      </c>
    </row>
    <row r="47" spans="1:66">
      <c r="A47" t="n">
        <v>28.688333</v>
      </c>
      <c r="B47" t="n">
        <v>1.195347222222222</v>
      </c>
      <c r="C47" t="n">
        <v>0.760943</v>
      </c>
      <c r="D47" t="n">
        <v>0.787308</v>
      </c>
      <c r="E47" t="n">
        <v>0.823567</v>
      </c>
      <c r="F47" t="n">
        <v>0.777709</v>
      </c>
      <c r="G47" t="n">
        <v>0.8415010000000001</v>
      </c>
      <c r="H47" t="n">
        <v>1.051489</v>
      </c>
      <c r="I47" t="n">
        <v>1.141525</v>
      </c>
      <c r="J47" t="n">
        <v>1.155611</v>
      </c>
      <c r="K47" t="n">
        <v>0.661568</v>
      </c>
      <c r="L47" t="n">
        <v>0.808158</v>
      </c>
      <c r="M47" t="n">
        <v>0.682656</v>
      </c>
      <c r="N47" t="n">
        <v>0.758583</v>
      </c>
      <c r="O47" t="n">
        <v>0.70874</v>
      </c>
      <c r="P47" t="n">
        <v>0.806241</v>
      </c>
      <c r="Q47" t="n">
        <v>0.746462</v>
      </c>
      <c r="R47" t="n">
        <v>0.817812</v>
      </c>
      <c r="S47" t="n">
        <v>0.833185</v>
      </c>
      <c r="T47" t="n">
        <v>0.65303</v>
      </c>
      <c r="U47" t="n">
        <v>0.673948</v>
      </c>
      <c r="V47" t="n">
        <v>0.6433219999999999</v>
      </c>
      <c r="W47" t="n">
        <v>0.678584</v>
      </c>
      <c r="X47" t="n">
        <v>0.668712</v>
      </c>
      <c r="Y47" t="n">
        <v>0.666026</v>
      </c>
      <c r="Z47" t="n">
        <v>0.623078</v>
      </c>
      <c r="AA47" t="n">
        <v>0.442283</v>
      </c>
      <c r="AB47" t="n">
        <v>0.624515</v>
      </c>
      <c r="AC47" t="n">
        <v>0.662959</v>
      </c>
      <c r="AD47" t="n">
        <v>0.6157899999999999</v>
      </c>
      <c r="AE47" t="n">
        <v>0.645791</v>
      </c>
      <c r="AF47" t="n">
        <v>0.631395</v>
      </c>
      <c r="AG47" t="n">
        <v>0.711252</v>
      </c>
      <c r="AH47" t="n">
        <v>0.628186</v>
      </c>
      <c r="AI47" t="n">
        <v>0.734249</v>
      </c>
      <c r="AJ47" t="n">
        <v>0.71732</v>
      </c>
      <c r="AK47" t="n">
        <v>0.727418</v>
      </c>
      <c r="AL47" t="n">
        <v>0.688569</v>
      </c>
      <c r="AM47" t="n">
        <v>0.773802</v>
      </c>
      <c r="AN47" t="n">
        <v>0.720489</v>
      </c>
      <c r="AO47" t="n">
        <v>0.713333</v>
      </c>
      <c r="AP47" t="n">
        <v>0.638053</v>
      </c>
      <c r="AQ47" t="n">
        <v>1.022495</v>
      </c>
      <c r="AR47" t="n">
        <v>0.755053</v>
      </c>
      <c r="AS47" t="n">
        <v>0.756972</v>
      </c>
      <c r="AT47" t="n">
        <v>0.62636</v>
      </c>
      <c r="AU47" t="n">
        <v>0.722023</v>
      </c>
      <c r="AV47" t="n">
        <v>0.583937</v>
      </c>
      <c r="AW47" t="n">
        <v>0.707843</v>
      </c>
      <c r="AX47" t="n">
        <v>0.6098</v>
      </c>
      <c r="AY47" t="n">
        <v>0.796801</v>
      </c>
      <c r="AZ47" t="n">
        <v>0.794533</v>
      </c>
      <c r="BA47" t="n">
        <v>0.760026</v>
      </c>
      <c r="BB47" t="n">
        <v>0.699846</v>
      </c>
      <c r="BC47" t="n">
        <v>0.708607</v>
      </c>
      <c r="BD47" t="n">
        <v>0.7180879999999999</v>
      </c>
      <c r="BE47" t="n">
        <v>0.696637</v>
      </c>
      <c r="BF47" t="n">
        <v>0.707514</v>
      </c>
      <c r="BG47" t="n">
        <v>0.7209410000000001</v>
      </c>
      <c r="BH47" t="n">
        <v>0.760454</v>
      </c>
      <c r="BI47" t="n">
        <v>0.803293</v>
      </c>
      <c r="BJ47" t="n">
        <v>0.739455</v>
      </c>
      <c r="BK47" t="n">
        <v>0.793683</v>
      </c>
      <c r="BL47" t="n">
        <v>0.786128</v>
      </c>
      <c r="BM47" t="n">
        <v>0.773257</v>
      </c>
      <c r="BN47" t="n">
        <v>0.775165</v>
      </c>
    </row>
    <row r="48" spans="1:66">
      <c r="A48" t="n">
        <v>28.938611</v>
      </c>
      <c r="B48" t="n">
        <v>1.205775462962963</v>
      </c>
      <c r="C48" t="n">
        <v>0.775071</v>
      </c>
      <c r="D48" t="n">
        <v>0.797682</v>
      </c>
      <c r="E48" t="n">
        <v>0.8334549999999999</v>
      </c>
      <c r="F48" t="n">
        <v>0.787961</v>
      </c>
      <c r="G48" t="n">
        <v>0.872997</v>
      </c>
      <c r="H48" t="n">
        <v>1.085092</v>
      </c>
      <c r="I48" t="n">
        <v>1.181616</v>
      </c>
      <c r="J48" t="n">
        <v>1.197139</v>
      </c>
      <c r="K48" t="n">
        <v>0.674345</v>
      </c>
      <c r="L48" t="n">
        <v>0.819096</v>
      </c>
      <c r="M48" t="n">
        <v>0.690531</v>
      </c>
      <c r="N48" t="n">
        <v>0.766468</v>
      </c>
      <c r="O48" t="n">
        <v>0.727084</v>
      </c>
      <c r="P48" t="n">
        <v>0.829336</v>
      </c>
      <c r="Q48" t="n">
        <v>0.763441</v>
      </c>
      <c r="R48" t="n">
        <v>0.833975</v>
      </c>
      <c r="S48" t="n">
        <v>0.845931</v>
      </c>
      <c r="T48" t="n">
        <v>0.660467</v>
      </c>
      <c r="U48" t="n">
        <v>0.680926</v>
      </c>
      <c r="V48" t="n">
        <v>0.65403</v>
      </c>
      <c r="W48" t="n">
        <v>0.6916679999999999</v>
      </c>
      <c r="X48" t="n">
        <v>0.6811700000000001</v>
      </c>
      <c r="Y48" t="n">
        <v>0.6793979999999999</v>
      </c>
      <c r="Z48" t="n">
        <v>0.635259</v>
      </c>
      <c r="AA48" t="n">
        <v>0.451501</v>
      </c>
      <c r="AB48" t="n">
        <v>0.637022</v>
      </c>
      <c r="AC48" t="n">
        <v>0.6673559999999999</v>
      </c>
      <c r="AD48" t="n">
        <v>0.626781</v>
      </c>
      <c r="AE48" t="n">
        <v>0.659597</v>
      </c>
      <c r="AF48" t="n">
        <v>0.643713</v>
      </c>
      <c r="AG48" t="n">
        <v>0.7231649999999999</v>
      </c>
      <c r="AH48" t="n">
        <v>0.635822</v>
      </c>
      <c r="AI48" t="n">
        <v>0.766663</v>
      </c>
      <c r="AJ48" t="n">
        <v>0.736494</v>
      </c>
      <c r="AK48" t="n">
        <v>0.736304</v>
      </c>
      <c r="AL48" t="n">
        <v>0.693363</v>
      </c>
      <c r="AM48" t="n">
        <v>0.778937</v>
      </c>
      <c r="AN48" t="n">
        <v>0.727492</v>
      </c>
      <c r="AO48" t="n">
        <v>0.729046</v>
      </c>
      <c r="AP48" t="n">
        <v>0.650285</v>
      </c>
      <c r="AQ48" t="n">
        <v>1.021382</v>
      </c>
      <c r="AR48" t="n">
        <v>0.758679</v>
      </c>
      <c r="AS48" t="n">
        <v>0.78311</v>
      </c>
      <c r="AT48" t="n">
        <v>0.637693</v>
      </c>
      <c r="AU48" t="n">
        <v>0.730571</v>
      </c>
      <c r="AV48" t="n">
        <v>0.597222</v>
      </c>
      <c r="AW48" t="n">
        <v>0.720136</v>
      </c>
      <c r="AX48" t="n">
        <v>0.620122</v>
      </c>
      <c r="AY48" t="n">
        <v>0.800323</v>
      </c>
      <c r="AZ48" t="n">
        <v>0.814349</v>
      </c>
      <c r="BA48" t="n">
        <v>0.784033</v>
      </c>
      <c r="BB48" t="n">
        <v>0.708356</v>
      </c>
      <c r="BC48" t="n">
        <v>0.7200839999999999</v>
      </c>
      <c r="BD48" t="n">
        <v>0.7287670000000001</v>
      </c>
      <c r="BE48" t="n">
        <v>0.706391</v>
      </c>
      <c r="BF48" t="n">
        <v>0.722313</v>
      </c>
      <c r="BG48" t="n">
        <v>0.732608</v>
      </c>
      <c r="BH48" t="n">
        <v>0.770244</v>
      </c>
      <c r="BI48" t="n">
        <v>0.815683</v>
      </c>
      <c r="BJ48" t="n">
        <v>0.750959</v>
      </c>
      <c r="BK48" t="n">
        <v>0.808463</v>
      </c>
      <c r="BL48" t="n">
        <v>0.7989849999999999</v>
      </c>
      <c r="BM48" t="n">
        <v>0.788476</v>
      </c>
      <c r="BN48" t="n">
        <v>0.784016</v>
      </c>
    </row>
    <row r="49" spans="1:66">
      <c r="A49" t="n">
        <v>29.188056</v>
      </c>
      <c r="B49" t="n">
        <v>1.216168981481481</v>
      </c>
      <c r="C49" t="n">
        <v>0.787444</v>
      </c>
      <c r="D49" t="n">
        <v>0.812171</v>
      </c>
      <c r="E49" t="n">
        <v>0.845615</v>
      </c>
      <c r="F49" t="n">
        <v>0.798758</v>
      </c>
      <c r="G49" t="n">
        <v>0.902107</v>
      </c>
      <c r="H49" t="n">
        <v>1.115198</v>
      </c>
      <c r="I49" t="n">
        <v>1.219301</v>
      </c>
      <c r="J49" t="n">
        <v>1.239733</v>
      </c>
      <c r="K49" t="n">
        <v>0.688236</v>
      </c>
      <c r="L49" t="n">
        <v>0.828</v>
      </c>
      <c r="M49" t="n">
        <v>0.701147</v>
      </c>
      <c r="N49" t="n">
        <v>0.779057</v>
      </c>
      <c r="O49" t="n">
        <v>0.734938</v>
      </c>
      <c r="P49" t="n">
        <v>0.844072</v>
      </c>
      <c r="Q49" t="n">
        <v>0.784357</v>
      </c>
      <c r="R49" t="n">
        <v>0.858953</v>
      </c>
      <c r="S49" t="n">
        <v>0.849789</v>
      </c>
      <c r="T49" t="n">
        <v>0.672365</v>
      </c>
      <c r="U49" t="n">
        <v>0.687492</v>
      </c>
      <c r="V49" t="n">
        <v>0.668233</v>
      </c>
      <c r="W49" t="n">
        <v>0.698123</v>
      </c>
      <c r="X49" t="n">
        <v>0.693076</v>
      </c>
      <c r="Y49" t="n">
        <v>0.689866</v>
      </c>
      <c r="Z49" t="n">
        <v>0.647842</v>
      </c>
      <c r="AA49" t="n">
        <v>0.458725</v>
      </c>
      <c r="AB49" t="n">
        <v>0.645383</v>
      </c>
      <c r="AC49" t="n">
        <v>0.678427</v>
      </c>
      <c r="AD49" t="n">
        <v>0.635493</v>
      </c>
      <c r="AE49" t="n">
        <v>0.669136</v>
      </c>
      <c r="AF49" t="n">
        <v>0.654859</v>
      </c>
      <c r="AG49" t="n">
        <v>0.736463</v>
      </c>
      <c r="AH49" t="n">
        <v>0.64751</v>
      </c>
      <c r="AI49" t="n">
        <v>0.776424</v>
      </c>
      <c r="AJ49" t="n">
        <v>0.7568859999999999</v>
      </c>
      <c r="AK49" t="n">
        <v>0.749695</v>
      </c>
      <c r="AL49" t="n">
        <v>0.707789</v>
      </c>
      <c r="AM49" t="n">
        <v>0.7938730000000001</v>
      </c>
      <c r="AN49" t="n">
        <v>0.7370370000000001</v>
      </c>
      <c r="AO49" t="n">
        <v>0.746875</v>
      </c>
      <c r="AP49" t="n">
        <v>0.662256</v>
      </c>
      <c r="AQ49" t="n">
        <v>1.007547</v>
      </c>
      <c r="AR49" t="n">
        <v>0.768617</v>
      </c>
      <c r="AS49" t="n">
        <v>0.791645</v>
      </c>
      <c r="AT49" t="n">
        <v>0.650511</v>
      </c>
      <c r="AU49" t="n">
        <v>0.738547</v>
      </c>
      <c r="AV49" t="n">
        <v>0.6068</v>
      </c>
      <c r="AW49" t="n">
        <v>0.730657</v>
      </c>
      <c r="AX49" t="n">
        <v>0.626194</v>
      </c>
      <c r="AY49" t="n">
        <v>0.799579</v>
      </c>
      <c r="AZ49" t="n">
        <v>0.833924</v>
      </c>
      <c r="BA49" t="n">
        <v>0.808419</v>
      </c>
      <c r="BB49" t="n">
        <v>0.7185049999999999</v>
      </c>
      <c r="BC49" t="n">
        <v>0.730961</v>
      </c>
      <c r="BD49" t="n">
        <v>0.740668</v>
      </c>
      <c r="BE49" t="n">
        <v>0.722683</v>
      </c>
      <c r="BF49" t="n">
        <v>0.733745</v>
      </c>
      <c r="BG49" t="n">
        <v>0.744566</v>
      </c>
      <c r="BH49" t="n">
        <v>0.785923</v>
      </c>
      <c r="BI49" t="n">
        <v>0.826054</v>
      </c>
      <c r="BJ49" t="n">
        <v>0.766171</v>
      </c>
      <c r="BK49" t="n">
        <v>0.822202</v>
      </c>
      <c r="BL49" t="n">
        <v>0.8143049999999999</v>
      </c>
      <c r="BM49" t="n">
        <v>0.807523</v>
      </c>
      <c r="BN49" t="n">
        <v>0.79491</v>
      </c>
    </row>
    <row r="50" spans="1:66">
      <c r="A50" t="n">
        <v>29.436667</v>
      </c>
      <c r="B50" t="n">
        <v>1.226527777777778</v>
      </c>
      <c r="C50" t="n">
        <v>0.803196</v>
      </c>
      <c r="D50" t="n">
        <v>0.82256</v>
      </c>
      <c r="E50" t="n">
        <v>0.85619</v>
      </c>
      <c r="F50" t="n">
        <v>0.809204</v>
      </c>
      <c r="G50" t="n">
        <v>0.931975</v>
      </c>
      <c r="H50" t="n">
        <v>1.144901</v>
      </c>
      <c r="I50" t="n">
        <v>1.254373</v>
      </c>
      <c r="J50" t="n">
        <v>1.279458</v>
      </c>
      <c r="K50" t="n">
        <v>0.7021810000000001</v>
      </c>
      <c r="L50" t="n">
        <v>0.8347599999999999</v>
      </c>
      <c r="M50" t="n">
        <v>0.709602</v>
      </c>
      <c r="N50" t="n">
        <v>0.786207</v>
      </c>
      <c r="O50" t="n">
        <v>0.742899</v>
      </c>
      <c r="P50" t="n">
        <v>0.850266</v>
      </c>
      <c r="Q50" t="n">
        <v>0.801267</v>
      </c>
      <c r="R50" t="n">
        <v>0.875236</v>
      </c>
      <c r="S50" t="n">
        <v>0.855795</v>
      </c>
      <c r="T50" t="n">
        <v>0.687986</v>
      </c>
      <c r="U50" t="n">
        <v>0.693901</v>
      </c>
      <c r="V50" t="n">
        <v>0.682809</v>
      </c>
      <c r="W50" t="n">
        <v>0.712934</v>
      </c>
      <c r="X50" t="n">
        <v>0.704943</v>
      </c>
      <c r="Y50" t="n">
        <v>0.701221</v>
      </c>
      <c r="Z50" t="n">
        <v>0.65989</v>
      </c>
      <c r="AA50" t="n">
        <v>0.460312</v>
      </c>
      <c r="AB50" t="n">
        <v>0.648039</v>
      </c>
      <c r="AC50" t="n">
        <v>0.688846</v>
      </c>
      <c r="AD50" t="n">
        <v>0.642638</v>
      </c>
      <c r="AE50" t="n">
        <v>0.681734</v>
      </c>
      <c r="AF50" t="n">
        <v>0.668323</v>
      </c>
      <c r="AG50" t="n">
        <v>0.747263</v>
      </c>
      <c r="AH50" t="n">
        <v>0.655047</v>
      </c>
      <c r="AI50" t="n">
        <v>0.784725</v>
      </c>
      <c r="AJ50" t="n">
        <v>0.779806</v>
      </c>
      <c r="AK50" t="n">
        <v>0.756563</v>
      </c>
      <c r="AL50" t="n">
        <v>0.717785</v>
      </c>
      <c r="AM50" t="n">
        <v>0.805956</v>
      </c>
      <c r="AN50" t="n">
        <v>0.74917</v>
      </c>
      <c r="AO50" t="n">
        <v>0.7668430000000001</v>
      </c>
      <c r="AP50" t="n">
        <v>0.677638</v>
      </c>
      <c r="AQ50" t="n">
        <v>0.9798249999999999</v>
      </c>
      <c r="AR50" t="n">
        <v>0.783544</v>
      </c>
      <c r="AS50" t="n">
        <v>0.802272</v>
      </c>
      <c r="AT50" t="n">
        <v>0.658431</v>
      </c>
      <c r="AU50" t="n">
        <v>0.746136</v>
      </c>
      <c r="AV50" t="n">
        <v>0.618269</v>
      </c>
      <c r="AW50" t="n">
        <v>0.741317</v>
      </c>
      <c r="AX50" t="n">
        <v>0.642499</v>
      </c>
      <c r="AY50" t="n">
        <v>0.79739</v>
      </c>
      <c r="AZ50" t="n">
        <v>0.854461</v>
      </c>
      <c r="BA50" t="n">
        <v>0.827788</v>
      </c>
      <c r="BB50" t="n">
        <v>0.723783</v>
      </c>
      <c r="BC50" t="n">
        <v>0.741428</v>
      </c>
      <c r="BD50" t="n">
        <v>0.751776</v>
      </c>
      <c r="BE50" t="n">
        <v>0.740496</v>
      </c>
      <c r="BF50" t="n">
        <v>0.745171</v>
      </c>
      <c r="BG50" t="n">
        <v>0.75491</v>
      </c>
      <c r="BH50" t="n">
        <v>0.807825</v>
      </c>
      <c r="BI50" t="n">
        <v>0.838824</v>
      </c>
      <c r="BJ50" t="n">
        <v>0.778573</v>
      </c>
      <c r="BK50" t="n">
        <v>0.8352850000000001</v>
      </c>
      <c r="BL50" t="n">
        <v>0.8292389999999999</v>
      </c>
      <c r="BM50" t="n">
        <v>0.820993</v>
      </c>
      <c r="BN50" t="n">
        <v>0.805495</v>
      </c>
    </row>
    <row r="51" spans="1:66">
      <c r="A51" t="n">
        <v>29.686667</v>
      </c>
      <c r="B51" t="n">
        <v>1.236944444444444</v>
      </c>
      <c r="C51" t="n">
        <v>0.817655</v>
      </c>
      <c r="D51" t="n">
        <v>0.832531</v>
      </c>
      <c r="E51" t="n">
        <v>0.865761</v>
      </c>
      <c r="F51" t="n">
        <v>0.816694</v>
      </c>
      <c r="G51" t="n">
        <v>0.959236</v>
      </c>
      <c r="H51" t="n">
        <v>1.176042</v>
      </c>
      <c r="I51" t="n">
        <v>1.289657</v>
      </c>
      <c r="J51" t="n">
        <v>1.31379</v>
      </c>
      <c r="K51" t="n">
        <v>0.708707</v>
      </c>
      <c r="L51" t="n">
        <v>0.8430800000000001</v>
      </c>
      <c r="M51" t="n">
        <v>0.719159</v>
      </c>
      <c r="N51" t="n">
        <v>0.794625</v>
      </c>
      <c r="O51" t="n">
        <v>0.75135</v>
      </c>
      <c r="P51" t="n">
        <v>0.859599</v>
      </c>
      <c r="Q51" t="n">
        <v>0.809325</v>
      </c>
      <c r="R51" t="n">
        <v>0.882759</v>
      </c>
      <c r="S51" t="n">
        <v>0.854602</v>
      </c>
      <c r="T51" t="n">
        <v>0.690856</v>
      </c>
      <c r="U51" t="n">
        <v>0.705159</v>
      </c>
      <c r="V51" t="n">
        <v>0.692183</v>
      </c>
      <c r="W51" t="n">
        <v>0.727195</v>
      </c>
      <c r="X51" t="n">
        <v>0.713957</v>
      </c>
      <c r="Y51" t="n">
        <v>0.713796</v>
      </c>
      <c r="Z51" t="n">
        <v>0.673962</v>
      </c>
      <c r="AA51" t="n">
        <v>0.460914</v>
      </c>
      <c r="AB51" t="n">
        <v>0.64888</v>
      </c>
      <c r="AC51" t="n">
        <v>0.693412</v>
      </c>
      <c r="AD51" t="n">
        <v>0.656224</v>
      </c>
      <c r="AE51" t="n">
        <v>0.6897450000000001</v>
      </c>
      <c r="AF51" t="n">
        <v>0.681333</v>
      </c>
      <c r="AG51" t="n">
        <v>0.75988</v>
      </c>
      <c r="AH51" t="n">
        <v>0.664582</v>
      </c>
      <c r="AI51" t="n">
        <v>0.789436</v>
      </c>
      <c r="AJ51" t="n">
        <v>0.797813</v>
      </c>
      <c r="AK51" t="n">
        <v>0.767626</v>
      </c>
      <c r="AL51" t="n">
        <v>0.728734</v>
      </c>
      <c r="AM51" t="n">
        <v>0.815381</v>
      </c>
      <c r="AN51" t="n">
        <v>0.7625999999999999</v>
      </c>
      <c r="AO51" t="n">
        <v>0.7877110000000001</v>
      </c>
      <c r="AP51" t="n">
        <v>0.69634</v>
      </c>
      <c r="AQ51" t="n">
        <v>0.951251</v>
      </c>
      <c r="AR51" t="n">
        <v>0.792963</v>
      </c>
      <c r="AS51" t="n">
        <v>0.811351</v>
      </c>
      <c r="AT51" t="n">
        <v>0.668265</v>
      </c>
      <c r="AU51" t="n">
        <v>0.759617</v>
      </c>
      <c r="AV51" t="n">
        <v>0.628038</v>
      </c>
      <c r="AW51" t="n">
        <v>0.753647</v>
      </c>
      <c r="AX51" t="n">
        <v>0.65666</v>
      </c>
      <c r="AY51" t="n">
        <v>0.79737</v>
      </c>
      <c r="AZ51" t="n">
        <v>0.873347</v>
      </c>
      <c r="BA51" t="n">
        <v>0.842226</v>
      </c>
      <c r="BB51" t="n">
        <v>0.733145</v>
      </c>
      <c r="BC51" t="n">
        <v>0.747523</v>
      </c>
      <c r="BD51" t="n">
        <v>0.76174</v>
      </c>
      <c r="BE51" t="n">
        <v>0.7656230000000001</v>
      </c>
      <c r="BF51" t="n">
        <v>0.758333</v>
      </c>
      <c r="BG51" t="n">
        <v>0.766604</v>
      </c>
      <c r="BH51" t="n">
        <v>0.8304319999999999</v>
      </c>
      <c r="BI51" t="n">
        <v>0.85075</v>
      </c>
      <c r="BJ51" t="n">
        <v>0.790278</v>
      </c>
      <c r="BK51" t="n">
        <v>0.84529</v>
      </c>
      <c r="BL51" t="n">
        <v>0.84049</v>
      </c>
      <c r="BM51" t="n">
        <v>0.833278</v>
      </c>
      <c r="BN51" t="n">
        <v>0.817255</v>
      </c>
    </row>
    <row r="52" spans="1:66">
      <c r="A52" t="n">
        <v>29.936389</v>
      </c>
      <c r="B52" t="n">
        <v>1.247349537037037</v>
      </c>
      <c r="C52" t="n">
        <v>0.830552</v>
      </c>
      <c r="D52" t="n">
        <v>0.845086</v>
      </c>
      <c r="E52" t="n">
        <v>0.872496</v>
      </c>
      <c r="F52" t="n">
        <v>0.827613</v>
      </c>
      <c r="G52" t="n">
        <v>0.988165</v>
      </c>
      <c r="H52" t="n">
        <v>1.204489</v>
      </c>
      <c r="I52" t="n">
        <v>1.32239</v>
      </c>
      <c r="J52" t="n">
        <v>1.346733</v>
      </c>
      <c r="K52" t="n">
        <v>0.715444</v>
      </c>
      <c r="L52" t="n">
        <v>0.847765</v>
      </c>
      <c r="M52" t="n">
        <v>0.7257169999999999</v>
      </c>
      <c r="N52" t="n">
        <v>0.804966</v>
      </c>
      <c r="O52" t="n">
        <v>0.766551</v>
      </c>
      <c r="P52" t="n">
        <v>0.871735</v>
      </c>
      <c r="Q52" t="n">
        <v>0.823312</v>
      </c>
      <c r="R52" t="n">
        <v>0.8921249999999999</v>
      </c>
      <c r="S52" t="n">
        <v>0.858042</v>
      </c>
      <c r="T52" t="n">
        <v>0.695755</v>
      </c>
      <c r="U52" t="n">
        <v>0.723715</v>
      </c>
      <c r="V52" t="n">
        <v>0.699888</v>
      </c>
      <c r="W52" t="n">
        <v>0.7393150000000001</v>
      </c>
      <c r="X52" t="n">
        <v>0.7266860000000001</v>
      </c>
      <c r="Y52" t="n">
        <v>0.725097</v>
      </c>
      <c r="Z52" t="n">
        <v>0.6827800000000001</v>
      </c>
      <c r="AA52" t="n">
        <v>0.461043</v>
      </c>
      <c r="AB52" t="n">
        <v>0.6487309999999999</v>
      </c>
      <c r="AC52" t="n">
        <v>0.703479</v>
      </c>
      <c r="AD52" t="n">
        <v>0.667193</v>
      </c>
      <c r="AE52" t="n">
        <v>0.699285</v>
      </c>
      <c r="AF52" t="n">
        <v>0.694963</v>
      </c>
      <c r="AG52" t="n">
        <v>0.771556</v>
      </c>
      <c r="AH52" t="n">
        <v>0.674558</v>
      </c>
      <c r="AI52" t="n">
        <v>0.801681</v>
      </c>
      <c r="AJ52" t="n">
        <v>0.813968</v>
      </c>
      <c r="AK52" t="n">
        <v>0.776623</v>
      </c>
      <c r="AL52" t="n">
        <v>0.73822</v>
      </c>
      <c r="AM52" t="n">
        <v>0.828352</v>
      </c>
      <c r="AN52" t="n">
        <v>0.772074</v>
      </c>
      <c r="AO52" t="n">
        <v>0.801854</v>
      </c>
      <c r="AP52" t="n">
        <v>0.711477</v>
      </c>
      <c r="AQ52" t="n">
        <v>0.916106</v>
      </c>
      <c r="AR52" t="n">
        <v>0.80858</v>
      </c>
      <c r="AS52" t="n">
        <v>0.8181580000000001</v>
      </c>
      <c r="AT52" t="n">
        <v>0.6758</v>
      </c>
      <c r="AU52" t="n">
        <v>0.770797</v>
      </c>
      <c r="AV52" t="n">
        <v>0.641411</v>
      </c>
      <c r="AW52" t="n">
        <v>0.768532</v>
      </c>
      <c r="AX52" t="n">
        <v>0.674699</v>
      </c>
      <c r="AY52" t="n">
        <v>0.804426</v>
      </c>
      <c r="AZ52" t="n">
        <v>0.8913759999999999</v>
      </c>
      <c r="BA52" t="n">
        <v>0.851448</v>
      </c>
      <c r="BB52" t="n">
        <v>0.747403</v>
      </c>
      <c r="BC52" t="n">
        <v>0.768844</v>
      </c>
      <c r="BD52" t="n">
        <v>0.7821669999999999</v>
      </c>
      <c r="BE52" t="n">
        <v>0.783436</v>
      </c>
      <c r="BF52" t="n">
        <v>0.767663</v>
      </c>
      <c r="BG52" t="n">
        <v>0.776131</v>
      </c>
      <c r="BH52" t="n">
        <v>0.836446</v>
      </c>
      <c r="BI52" t="n">
        <v>0.865784</v>
      </c>
      <c r="BJ52" t="n">
        <v>0.8014</v>
      </c>
      <c r="BK52" t="n">
        <v>0.856919</v>
      </c>
      <c r="BL52" t="n">
        <v>0.852144</v>
      </c>
      <c r="BM52" t="n">
        <v>0.842149</v>
      </c>
      <c r="BN52" t="n">
        <v>0.831362</v>
      </c>
    </row>
    <row r="53" spans="1:66">
      <c r="A53" t="n">
        <v>30.186944</v>
      </c>
      <c r="B53" t="n">
        <v>1.257789351851852</v>
      </c>
      <c r="C53" t="n">
        <v>0.843533</v>
      </c>
      <c r="D53" t="n">
        <v>0.85463</v>
      </c>
      <c r="E53" t="n">
        <v>0.884337</v>
      </c>
      <c r="F53" t="n">
        <v>0.834731</v>
      </c>
      <c r="G53" t="n">
        <v>1.013053</v>
      </c>
      <c r="H53" t="n">
        <v>1.231818</v>
      </c>
      <c r="I53" t="n">
        <v>1.351707</v>
      </c>
      <c r="J53" t="n">
        <v>1.380788</v>
      </c>
      <c r="K53" t="n">
        <v>0.722824</v>
      </c>
      <c r="L53" t="n">
        <v>0.856723</v>
      </c>
      <c r="M53" t="n">
        <v>0.734175</v>
      </c>
      <c r="N53" t="n">
        <v>0.811121</v>
      </c>
      <c r="O53" t="n">
        <v>0.786277</v>
      </c>
      <c r="P53" t="n">
        <v>0.883532</v>
      </c>
      <c r="Q53" t="n">
        <v>0.825769</v>
      </c>
      <c r="R53" t="n">
        <v>0.897114</v>
      </c>
      <c r="S53" t="n">
        <v>0.857307</v>
      </c>
      <c r="T53" t="n">
        <v>0.700921</v>
      </c>
      <c r="U53" t="n">
        <v>0.7420679999999999</v>
      </c>
      <c r="V53" t="n">
        <v>0.711833</v>
      </c>
      <c r="W53" t="n">
        <v>0.7493300000000001</v>
      </c>
      <c r="X53" t="n">
        <v>0.738746</v>
      </c>
      <c r="Y53" t="n">
        <v>0.734978</v>
      </c>
      <c r="Z53" t="n">
        <v>0.6925</v>
      </c>
      <c r="AA53" t="n">
        <v>0.466092</v>
      </c>
      <c r="AB53" t="n">
        <v>0.656332</v>
      </c>
      <c r="AC53" t="n">
        <v>0.716271</v>
      </c>
      <c r="AD53" t="n">
        <v>0.675698</v>
      </c>
      <c r="AE53" t="n">
        <v>0.70894</v>
      </c>
      <c r="AF53" t="n">
        <v>0.706466</v>
      </c>
      <c r="AG53" t="n">
        <v>0.782791</v>
      </c>
      <c r="AH53" t="n">
        <v>0.684615</v>
      </c>
      <c r="AI53" t="n">
        <v>0.819437</v>
      </c>
      <c r="AJ53" t="n">
        <v>0.822032</v>
      </c>
      <c r="AK53" t="n">
        <v>0.790239</v>
      </c>
      <c r="AL53" t="n">
        <v>0.7480059999999999</v>
      </c>
      <c r="AM53" t="n">
        <v>0.837165</v>
      </c>
      <c r="AN53" t="n">
        <v>0.782266</v>
      </c>
      <c r="AO53" t="n">
        <v>0.810281</v>
      </c>
      <c r="AP53" t="n">
        <v>0.726353</v>
      </c>
      <c r="AQ53" t="n">
        <v>0.8825499999999999</v>
      </c>
      <c r="AR53" t="n">
        <v>0.8162239999999999</v>
      </c>
      <c r="AS53" t="n">
        <v>0.829715</v>
      </c>
      <c r="AT53" t="n">
        <v>0.689253</v>
      </c>
      <c r="AU53" t="n">
        <v>0.778586</v>
      </c>
      <c r="AV53" t="n">
        <v>0.652218</v>
      </c>
      <c r="AW53" t="n">
        <v>0.778921</v>
      </c>
      <c r="AX53" t="n">
        <v>0.697624</v>
      </c>
      <c r="AY53" t="n">
        <v>0.815528</v>
      </c>
      <c r="AZ53" t="n">
        <v>0.906465</v>
      </c>
      <c r="BA53" t="n">
        <v>0.858912</v>
      </c>
      <c r="BB53" t="n">
        <v>0.767618</v>
      </c>
      <c r="BC53" t="n">
        <v>0.78116</v>
      </c>
      <c r="BD53" t="n">
        <v>0.802602</v>
      </c>
      <c r="BE53" t="n">
        <v>0.798222</v>
      </c>
      <c r="BF53" t="n">
        <v>0.778023</v>
      </c>
      <c r="BG53" t="n">
        <v>0.789157</v>
      </c>
      <c r="BH53" t="n">
        <v>0.843885</v>
      </c>
      <c r="BI53" t="n">
        <v>0.876921</v>
      </c>
      <c r="BJ53" t="n">
        <v>0.81535</v>
      </c>
      <c r="BK53" t="n">
        <v>0.872294</v>
      </c>
      <c r="BL53" t="n">
        <v>0.864239</v>
      </c>
      <c r="BM53" t="n">
        <v>0.856938</v>
      </c>
      <c r="BN53" t="n">
        <v>0.841407</v>
      </c>
    </row>
    <row r="54" spans="1:66">
      <c r="A54" t="n">
        <v>30.436944</v>
      </c>
      <c r="B54" t="n">
        <v>1.268206018518519</v>
      </c>
      <c r="C54" t="n">
        <v>0.8506010000000001</v>
      </c>
      <c r="D54" t="n">
        <v>0.863387</v>
      </c>
      <c r="E54" t="n">
        <v>0.894632</v>
      </c>
      <c r="F54" t="n">
        <v>0.84317</v>
      </c>
      <c r="G54" t="n">
        <v>1.036913</v>
      </c>
      <c r="H54" t="n">
        <v>1.25802</v>
      </c>
      <c r="I54" t="n">
        <v>1.38332</v>
      </c>
      <c r="J54" t="n">
        <v>1.413297</v>
      </c>
      <c r="K54" t="n">
        <v>0.730451</v>
      </c>
      <c r="L54" t="n">
        <v>0.864362</v>
      </c>
      <c r="M54" t="n">
        <v>0.740272</v>
      </c>
      <c r="N54" t="n">
        <v>0.8155250000000001</v>
      </c>
      <c r="O54" t="n">
        <v>0.801502</v>
      </c>
      <c r="P54" t="n">
        <v>0.895636</v>
      </c>
      <c r="Q54" t="n">
        <v>0.834075</v>
      </c>
      <c r="R54" t="n">
        <v>0.904389</v>
      </c>
      <c r="S54" t="n">
        <v>0.852797</v>
      </c>
      <c r="T54" t="n">
        <v>0.709259</v>
      </c>
      <c r="U54" t="n">
        <v>0.752453</v>
      </c>
      <c r="V54" t="n">
        <v>0.722903</v>
      </c>
      <c r="W54" t="n">
        <v>0.763066</v>
      </c>
      <c r="X54" t="n">
        <v>0.750053</v>
      </c>
      <c r="Y54" t="n">
        <v>0.744281</v>
      </c>
      <c r="Z54" t="n">
        <v>0.702614</v>
      </c>
      <c r="AA54" t="n">
        <v>0.467704</v>
      </c>
      <c r="AB54" t="n">
        <v>0.662313</v>
      </c>
      <c r="AC54" t="n">
        <v>0.724652</v>
      </c>
      <c r="AD54" t="n">
        <v>0.692767</v>
      </c>
      <c r="AE54" t="n">
        <v>0.71827</v>
      </c>
      <c r="AF54" t="n">
        <v>0.720088</v>
      </c>
      <c r="AG54" t="n">
        <v>0.7918809999999999</v>
      </c>
      <c r="AH54" t="n">
        <v>0.696053</v>
      </c>
      <c r="AI54" t="n">
        <v>0.8287600000000001</v>
      </c>
      <c r="AJ54" t="n">
        <v>0.829687</v>
      </c>
      <c r="AK54" t="n">
        <v>0.798137</v>
      </c>
      <c r="AL54" t="n">
        <v>0.757794</v>
      </c>
      <c r="AM54" t="n">
        <v>0.84714</v>
      </c>
      <c r="AN54" t="n">
        <v>0.792924</v>
      </c>
      <c r="AO54" t="n">
        <v>0.8256829999999999</v>
      </c>
      <c r="AP54" t="n">
        <v>0.740543</v>
      </c>
      <c r="AQ54" t="n">
        <v>0.852942</v>
      </c>
      <c r="AR54" t="n">
        <v>0.820015</v>
      </c>
      <c r="AS54" t="n">
        <v>0.837256</v>
      </c>
      <c r="AT54" t="n">
        <v>0.698493</v>
      </c>
      <c r="AU54" t="n">
        <v>0.788882</v>
      </c>
      <c r="AV54" t="n">
        <v>0.663691</v>
      </c>
      <c r="AW54" t="n">
        <v>0.792799</v>
      </c>
      <c r="AX54" t="n">
        <v>0.714131</v>
      </c>
      <c r="AY54" t="n">
        <v>0.824883</v>
      </c>
      <c r="AZ54" t="n">
        <v>0.923506</v>
      </c>
      <c r="BA54" t="n">
        <v>0.874026</v>
      </c>
      <c r="BB54" t="n">
        <v>0.792508</v>
      </c>
      <c r="BC54" t="n">
        <v>0.7977030000000001</v>
      </c>
      <c r="BD54" t="n">
        <v>0.828711</v>
      </c>
      <c r="BE54" t="n">
        <v>0.81128</v>
      </c>
      <c r="BF54" t="n">
        <v>0.795302</v>
      </c>
      <c r="BG54" t="n">
        <v>0.795783</v>
      </c>
      <c r="BH54" t="n">
        <v>0.854689</v>
      </c>
      <c r="BI54" t="n">
        <v>0.88702</v>
      </c>
      <c r="BJ54" t="n">
        <v>0.828207</v>
      </c>
      <c r="BK54" t="n">
        <v>0.883482</v>
      </c>
      <c r="BL54" t="n">
        <v>0.876891</v>
      </c>
      <c r="BM54" t="n">
        <v>0.8687820000000001</v>
      </c>
      <c r="BN54" t="n">
        <v>0.852572</v>
      </c>
    </row>
    <row r="55" spans="1:66">
      <c r="A55" t="n">
        <v>31.438611</v>
      </c>
      <c r="B55" t="n">
        <v>1.30994212962963</v>
      </c>
      <c r="C55" t="n">
        <v>0.887462</v>
      </c>
      <c r="D55" t="n">
        <v>0.900608</v>
      </c>
      <c r="E55" t="n">
        <v>0.922944</v>
      </c>
      <c r="F55" t="n">
        <v>0.88064</v>
      </c>
      <c r="G55" t="n">
        <v>1.122781</v>
      </c>
      <c r="H55" t="n">
        <v>1.35587</v>
      </c>
      <c r="I55" t="n">
        <v>1.498595</v>
      </c>
      <c r="J55" t="n">
        <v>1.531696</v>
      </c>
      <c r="K55" t="n">
        <v>0.7511060000000001</v>
      </c>
      <c r="L55" t="n">
        <v>0.888782</v>
      </c>
      <c r="M55" t="n">
        <v>0.763972</v>
      </c>
      <c r="N55" t="n">
        <v>0.84477</v>
      </c>
      <c r="O55" t="n">
        <v>0.8395049999999999</v>
      </c>
      <c r="P55" t="n">
        <v>0.928343</v>
      </c>
      <c r="Q55" t="n">
        <v>0.869716</v>
      </c>
      <c r="R55" t="n">
        <v>0.932202</v>
      </c>
      <c r="S55" t="n">
        <v>0.8243509999999999</v>
      </c>
      <c r="T55" t="n">
        <v>0.739991</v>
      </c>
      <c r="U55" t="n">
        <v>0.775525</v>
      </c>
      <c r="V55" t="n">
        <v>0.765732</v>
      </c>
      <c r="W55" t="n">
        <v>0.796509</v>
      </c>
      <c r="X55" t="n">
        <v>0.790753</v>
      </c>
      <c r="Y55" t="n">
        <v>0.777992</v>
      </c>
      <c r="Z55" t="n">
        <v>0.737177</v>
      </c>
      <c r="AA55" t="n">
        <v>0.460537</v>
      </c>
      <c r="AB55" t="n">
        <v>0.69028</v>
      </c>
      <c r="AC55" t="n">
        <v>0.770177</v>
      </c>
      <c r="AD55" t="n">
        <v>0.7400679999999999</v>
      </c>
      <c r="AE55" t="n">
        <v>0.7543339999999999</v>
      </c>
      <c r="AF55" t="n">
        <v>0.761966</v>
      </c>
      <c r="AG55" t="n">
        <v>0.840216</v>
      </c>
      <c r="AH55" t="n">
        <v>0.753772</v>
      </c>
      <c r="AI55" t="n">
        <v>0.8752799999999999</v>
      </c>
      <c r="AJ55" t="n">
        <v>0.874004</v>
      </c>
      <c r="AK55" t="n">
        <v>0.831833</v>
      </c>
      <c r="AL55" t="n">
        <v>0.80611</v>
      </c>
      <c r="AM55" t="n">
        <v>0.885713</v>
      </c>
      <c r="AN55" t="n">
        <v>0.832075</v>
      </c>
      <c r="AO55" t="n">
        <v>0.864706</v>
      </c>
      <c r="AP55" t="n">
        <v>0.779196</v>
      </c>
      <c r="AQ55" t="n">
        <v>0.757619</v>
      </c>
      <c r="AR55" t="n">
        <v>0.836156</v>
      </c>
      <c r="AS55" t="n">
        <v>0.866348</v>
      </c>
      <c r="AT55" t="n">
        <v>0.731223</v>
      </c>
      <c r="AU55" t="n">
        <v>0.830812</v>
      </c>
      <c r="AV55" t="n">
        <v>0.723197</v>
      </c>
      <c r="AW55" t="n">
        <v>0.8731989999999999</v>
      </c>
      <c r="AX55" t="n">
        <v>0.7502259999999999</v>
      </c>
      <c r="AY55" t="n">
        <v>0.854465</v>
      </c>
      <c r="AZ55" t="n">
        <v>0.977545</v>
      </c>
      <c r="BA55" t="n">
        <v>0.919736</v>
      </c>
      <c r="BB55" t="n">
        <v>0.853747</v>
      </c>
      <c r="BC55" t="n">
        <v>0.8760559999999999</v>
      </c>
      <c r="BD55" t="n">
        <v>0.873252</v>
      </c>
      <c r="BE55" t="n">
        <v>0.844897</v>
      </c>
      <c r="BF55" t="n">
        <v>0.829487</v>
      </c>
      <c r="BG55" t="n">
        <v>0.831923</v>
      </c>
      <c r="BH55" t="n">
        <v>0.889095</v>
      </c>
      <c r="BI55" t="n">
        <v>0.924203</v>
      </c>
      <c r="BJ55" t="n">
        <v>0.866054</v>
      </c>
      <c r="BK55" t="n">
        <v>0.926905</v>
      </c>
      <c r="BL55" t="n">
        <v>0.923533</v>
      </c>
      <c r="BM55" t="n">
        <v>0.913423</v>
      </c>
      <c r="BN55" t="n">
        <v>0.885885</v>
      </c>
    </row>
    <row r="56" spans="1:66">
      <c r="A56" t="n">
        <v>32.436389</v>
      </c>
      <c r="B56" t="n">
        <v>1.351516203703704</v>
      </c>
      <c r="C56" t="n">
        <v>0.914914</v>
      </c>
      <c r="D56" t="n">
        <v>0.93704</v>
      </c>
      <c r="E56" t="n">
        <v>0.94953</v>
      </c>
      <c r="F56" t="n">
        <v>0.914277</v>
      </c>
      <c r="G56" t="n">
        <v>1.194093</v>
      </c>
      <c r="H56" t="n">
        <v>1.426458</v>
      </c>
      <c r="I56" t="n">
        <v>1.596535</v>
      </c>
      <c r="J56" t="n">
        <v>1.623692</v>
      </c>
      <c r="K56" t="n">
        <v>0.771804</v>
      </c>
      <c r="L56" t="n">
        <v>0.910465</v>
      </c>
      <c r="M56" t="n">
        <v>0.787583</v>
      </c>
      <c r="N56" t="n">
        <v>0.859893</v>
      </c>
      <c r="O56" t="n">
        <v>0.882067</v>
      </c>
      <c r="P56" t="n">
        <v>0.96401</v>
      </c>
      <c r="Q56" t="n">
        <v>0.896025</v>
      </c>
      <c r="R56" t="n">
        <v>0.961896</v>
      </c>
      <c r="S56" t="n">
        <v>0.80233</v>
      </c>
      <c r="T56" t="n">
        <v>0.775525</v>
      </c>
      <c r="U56" t="n">
        <v>0.794755</v>
      </c>
      <c r="V56" t="n">
        <v>0.794189</v>
      </c>
      <c r="W56" t="n">
        <v>0.830782</v>
      </c>
      <c r="X56" t="n">
        <v>0.821617</v>
      </c>
      <c r="Y56" t="n">
        <v>0.8045020000000001</v>
      </c>
      <c r="Z56" t="n">
        <v>0.787864</v>
      </c>
      <c r="AA56" t="n">
        <v>0.44643</v>
      </c>
      <c r="AB56" t="n">
        <v>0.726197</v>
      </c>
      <c r="AC56" t="n">
        <v>0.79115</v>
      </c>
      <c r="AD56" t="n">
        <v>0.766116</v>
      </c>
      <c r="AE56" t="n">
        <v>0.78727</v>
      </c>
      <c r="AF56" t="n">
        <v>0.796894</v>
      </c>
      <c r="AG56" t="n">
        <v>0.869774</v>
      </c>
      <c r="AH56" t="n">
        <v>0.787527</v>
      </c>
      <c r="AI56" t="n">
        <v>0.915974</v>
      </c>
      <c r="AJ56" t="n">
        <v>0.905571</v>
      </c>
      <c r="AK56" t="n">
        <v>0.872898</v>
      </c>
      <c r="AL56" t="n">
        <v>0.846689</v>
      </c>
      <c r="AM56" t="n">
        <v>0.930899</v>
      </c>
      <c r="AN56" t="n">
        <v>0.864531</v>
      </c>
      <c r="AO56" t="n">
        <v>0.903788</v>
      </c>
      <c r="AP56" t="n">
        <v>0.819289</v>
      </c>
      <c r="AQ56" t="n">
        <v>0.7282419999999999</v>
      </c>
      <c r="AR56" t="n">
        <v>0.847955</v>
      </c>
      <c r="AS56" t="n">
        <v>0.881813</v>
      </c>
      <c r="AT56" t="n">
        <v>0.770459</v>
      </c>
      <c r="AU56" t="n">
        <v>0.891521</v>
      </c>
      <c r="AV56" t="n">
        <v>0.771066</v>
      </c>
      <c r="AW56" t="n">
        <v>0.904125</v>
      </c>
      <c r="AX56" t="n">
        <v>0.778522</v>
      </c>
      <c r="AY56" t="n">
        <v>0.894129</v>
      </c>
      <c r="AZ56" t="n">
        <v>1.02023</v>
      </c>
      <c r="BA56" t="n">
        <v>0.946966</v>
      </c>
      <c r="BB56" t="n">
        <v>0.89307</v>
      </c>
      <c r="BC56" t="n">
        <v>0.917381</v>
      </c>
      <c r="BD56" t="n">
        <v>0.904015</v>
      </c>
      <c r="BE56" t="n">
        <v>0.8913450000000001</v>
      </c>
      <c r="BF56" t="n">
        <v>0.866676</v>
      </c>
      <c r="BG56" t="n">
        <v>0.852804</v>
      </c>
      <c r="BH56" t="n">
        <v>0.918038</v>
      </c>
      <c r="BI56" t="n">
        <v>0.956635</v>
      </c>
      <c r="BJ56" t="n">
        <v>0.8985880000000001</v>
      </c>
      <c r="BK56" t="n">
        <v>0.958404</v>
      </c>
      <c r="BL56" t="n">
        <v>0.967231</v>
      </c>
      <c r="BM56" t="n">
        <v>0.941694</v>
      </c>
      <c r="BN56" t="n">
        <v>0.922955</v>
      </c>
    </row>
    <row r="57" spans="1:66">
      <c r="A57" t="n">
        <v>33.433889</v>
      </c>
      <c r="B57" t="n">
        <v>1.393078703703704</v>
      </c>
      <c r="C57" t="n">
        <v>0.944086</v>
      </c>
      <c r="D57" t="n">
        <v>0.95932</v>
      </c>
      <c r="E57" t="n">
        <v>0.9727789999999999</v>
      </c>
      <c r="F57" t="n">
        <v>0.950675</v>
      </c>
      <c r="G57" t="n">
        <v>1.253672</v>
      </c>
      <c r="H57" t="n">
        <v>1.485835</v>
      </c>
      <c r="I57" t="n">
        <v>1.682332</v>
      </c>
      <c r="J57" t="n">
        <v>1.708207</v>
      </c>
      <c r="K57" t="n">
        <v>0.793593</v>
      </c>
      <c r="L57" t="n">
        <v>0.925108</v>
      </c>
      <c r="M57" t="n">
        <v>0.817849</v>
      </c>
      <c r="N57" t="n">
        <v>0.88953</v>
      </c>
      <c r="O57" t="n">
        <v>0.9080819999999999</v>
      </c>
      <c r="P57" t="n">
        <v>0.991233</v>
      </c>
      <c r="Q57" t="n">
        <v>0.9194020000000001</v>
      </c>
      <c r="R57" t="n">
        <v>0.9819870000000001</v>
      </c>
      <c r="S57" t="n">
        <v>0.811809</v>
      </c>
      <c r="T57" t="n">
        <v>0.800186</v>
      </c>
      <c r="U57" t="n">
        <v>0.845027</v>
      </c>
      <c r="V57" t="n">
        <v>0.823896</v>
      </c>
      <c r="W57" t="n">
        <v>0.858209</v>
      </c>
      <c r="X57" t="n">
        <v>0.848462</v>
      </c>
      <c r="Y57" t="n">
        <v>0.821091</v>
      </c>
      <c r="Z57" t="n">
        <v>0.814809</v>
      </c>
      <c r="AA57" t="n">
        <v>0.440788</v>
      </c>
      <c r="AB57" t="n">
        <v>0.755847</v>
      </c>
      <c r="AC57" t="n">
        <v>0.824462</v>
      </c>
      <c r="AD57" t="n">
        <v>0.792372</v>
      </c>
      <c r="AE57" t="n">
        <v>0.816093</v>
      </c>
      <c r="AF57" t="n">
        <v>0.830234</v>
      </c>
      <c r="AG57" t="n">
        <v>0.894051</v>
      </c>
      <c r="AH57" t="n">
        <v>0.80738</v>
      </c>
      <c r="AI57" t="n">
        <v>0.941411</v>
      </c>
      <c r="AJ57" t="n">
        <v>0.940518</v>
      </c>
      <c r="AK57" t="n">
        <v>0.908064</v>
      </c>
      <c r="AL57" t="n">
        <v>0.887644</v>
      </c>
      <c r="AM57" t="n">
        <v>1.003668</v>
      </c>
      <c r="AN57" t="n">
        <v>0.906821</v>
      </c>
      <c r="AO57" t="n">
        <v>0.938385</v>
      </c>
      <c r="AP57" t="n">
        <v>0.852231</v>
      </c>
      <c r="AQ57" t="n">
        <v>0.736218</v>
      </c>
      <c r="AR57" t="n">
        <v>0.861005</v>
      </c>
      <c r="AS57" t="n">
        <v>0.895606</v>
      </c>
      <c r="AT57" t="n">
        <v>0.805845</v>
      </c>
      <c r="AU57" t="n">
        <v>0.9498450000000001</v>
      </c>
      <c r="AV57" t="n">
        <v>0.805886</v>
      </c>
      <c r="AW57" t="n">
        <v>0.940107</v>
      </c>
      <c r="AX57" t="n">
        <v>0.803991</v>
      </c>
      <c r="AY57" t="n">
        <v>0.916007</v>
      </c>
      <c r="AZ57" t="n">
        <v>1.040992</v>
      </c>
      <c r="BA57" t="n">
        <v>0.978769</v>
      </c>
      <c r="BB57" t="n">
        <v>0.936514</v>
      </c>
      <c r="BC57" t="n">
        <v>0.943188</v>
      </c>
      <c r="BD57" t="n">
        <v>0.940015</v>
      </c>
      <c r="BE57" t="n">
        <v>0.931321</v>
      </c>
      <c r="BF57" t="n">
        <v>0.891172</v>
      </c>
      <c r="BG57" t="n">
        <v>0.8795539999999999</v>
      </c>
      <c r="BH57" t="n">
        <v>0.9483009999999999</v>
      </c>
      <c r="BI57" t="n">
        <v>0.998242</v>
      </c>
      <c r="BJ57" t="n">
        <v>0.926491</v>
      </c>
      <c r="BK57" t="n">
        <v>0.984822</v>
      </c>
      <c r="BL57" t="n">
        <v>1.005269</v>
      </c>
      <c r="BM57" t="n">
        <v>0.9714390000000001</v>
      </c>
      <c r="BN57" t="n">
        <v>0.958076</v>
      </c>
    </row>
    <row r="58" spans="1:66">
      <c r="A58" t="n">
        <v>34.433333</v>
      </c>
      <c r="B58" t="n">
        <v>1.434722222222222</v>
      </c>
      <c r="C58" t="n">
        <v>0.963051</v>
      </c>
      <c r="D58" t="n">
        <v>0.97823</v>
      </c>
      <c r="E58" t="n">
        <v>0.998688</v>
      </c>
      <c r="F58" t="n">
        <v>0.969296</v>
      </c>
      <c r="G58" t="n">
        <v>1.307754</v>
      </c>
      <c r="H58" t="n">
        <v>1.545819</v>
      </c>
      <c r="I58" t="n">
        <v>1.757481</v>
      </c>
      <c r="J58" t="n">
        <v>1.786207</v>
      </c>
      <c r="K58" t="n">
        <v>0.809694</v>
      </c>
      <c r="L58" t="n">
        <v>0.94232</v>
      </c>
      <c r="M58" t="n">
        <v>0.839409</v>
      </c>
      <c r="N58" t="n">
        <v>0.916578</v>
      </c>
      <c r="O58" t="n">
        <v>0.933714</v>
      </c>
      <c r="P58" t="n">
        <v>1.010553</v>
      </c>
      <c r="Q58" t="n">
        <v>0.948177</v>
      </c>
      <c r="R58" t="n">
        <v>1.005536</v>
      </c>
      <c r="S58" t="n">
        <v>0.843621</v>
      </c>
      <c r="T58" t="n">
        <v>0.820895</v>
      </c>
      <c r="U58" t="n">
        <v>0.86191</v>
      </c>
      <c r="V58" t="n">
        <v>0.833274</v>
      </c>
      <c r="W58" t="n">
        <v>0.881977</v>
      </c>
      <c r="X58" t="n">
        <v>0.888869</v>
      </c>
      <c r="Y58" t="n">
        <v>0.854648</v>
      </c>
      <c r="Z58" t="n">
        <v>0.848969</v>
      </c>
      <c r="AA58" t="n">
        <v>0.441207</v>
      </c>
      <c r="AB58" t="n">
        <v>0.784003</v>
      </c>
      <c r="AC58" t="n">
        <v>0.859738</v>
      </c>
      <c r="AD58" t="n">
        <v>0.823573</v>
      </c>
      <c r="AE58" t="n">
        <v>0.833923</v>
      </c>
      <c r="AF58" t="n">
        <v>0.8630949999999999</v>
      </c>
      <c r="AG58" t="n">
        <v>0.92442</v>
      </c>
      <c r="AH58" t="n">
        <v>0.8448059999999999</v>
      </c>
      <c r="AI58" t="n">
        <v>0.960434</v>
      </c>
      <c r="AJ58" t="n">
        <v>0.965749</v>
      </c>
      <c r="AK58" t="n">
        <v>0.983008</v>
      </c>
      <c r="AL58" t="n">
        <v>0.964723</v>
      </c>
      <c r="AM58" t="n">
        <v>1.031185</v>
      </c>
      <c r="AN58" t="n">
        <v>0.960191</v>
      </c>
      <c r="AO58" t="n">
        <v>0.970626</v>
      </c>
      <c r="AP58" t="n">
        <v>0.880719</v>
      </c>
      <c r="AQ58" t="n">
        <v>0.752041</v>
      </c>
      <c r="AR58" t="n">
        <v>0.874788</v>
      </c>
      <c r="AS58" t="n">
        <v>0.918814</v>
      </c>
      <c r="AT58" t="n">
        <v>0.877729</v>
      </c>
      <c r="AU58" t="n">
        <v>0.975196</v>
      </c>
      <c r="AV58" t="n">
        <v>0.841384</v>
      </c>
      <c r="AW58" t="n">
        <v>0.9672539999999999</v>
      </c>
      <c r="AX58" t="n">
        <v>0.835717</v>
      </c>
      <c r="AY58" t="n">
        <v>0.921002</v>
      </c>
      <c r="AZ58" t="n">
        <v>1.05606</v>
      </c>
      <c r="BA58" t="n">
        <v>1.01073</v>
      </c>
      <c r="BB58" t="n">
        <v>0.976099</v>
      </c>
      <c r="BC58" t="n">
        <v>0.974245</v>
      </c>
      <c r="BD58" t="n">
        <v>0.973552</v>
      </c>
      <c r="BE58" t="n">
        <v>0.95695</v>
      </c>
      <c r="BF58" t="n">
        <v>0.922601</v>
      </c>
      <c r="BG58" t="n">
        <v>0.9001749999999999</v>
      </c>
      <c r="BH58" t="n">
        <v>0.966852</v>
      </c>
      <c r="BI58" t="n">
        <v>1.026567</v>
      </c>
      <c r="BJ58" t="n">
        <v>0.958911</v>
      </c>
      <c r="BK58" t="n">
        <v>1.025968</v>
      </c>
      <c r="BL58" t="n">
        <v>1.028835</v>
      </c>
      <c r="BM58" t="n">
        <v>1.004766</v>
      </c>
      <c r="BN58" t="n">
        <v>0.989919</v>
      </c>
    </row>
    <row r="59" spans="1:66">
      <c r="A59" t="n">
        <v>35.431111</v>
      </c>
      <c r="B59" t="n">
        <v>1.476296296296296</v>
      </c>
      <c r="C59" t="n">
        <v>0.982221</v>
      </c>
      <c r="D59" t="n">
        <v>0.993111</v>
      </c>
      <c r="E59" t="n">
        <v>1.02408</v>
      </c>
      <c r="F59" t="n">
        <v>0.9898979999999999</v>
      </c>
      <c r="G59" t="n">
        <v>1.344116</v>
      </c>
      <c r="H59" t="n">
        <v>1.591962</v>
      </c>
      <c r="I59" t="n">
        <v>1.819423</v>
      </c>
      <c r="J59" t="n">
        <v>1.848885</v>
      </c>
      <c r="K59" t="n">
        <v>0.830211</v>
      </c>
      <c r="L59" t="n">
        <v>0.960823</v>
      </c>
      <c r="M59" t="n">
        <v>0.863911</v>
      </c>
      <c r="N59" t="n">
        <v>0.924173</v>
      </c>
      <c r="O59" t="n">
        <v>0.953566</v>
      </c>
      <c r="P59" t="n">
        <v>1.025625</v>
      </c>
      <c r="Q59" t="n">
        <v>0.967577</v>
      </c>
      <c r="R59" t="n">
        <v>1.021245</v>
      </c>
      <c r="S59" t="n">
        <v>0.874841</v>
      </c>
      <c r="T59" t="n">
        <v>0.844491</v>
      </c>
      <c r="U59" t="n">
        <v>0.874282</v>
      </c>
      <c r="V59" t="n">
        <v>0.877561</v>
      </c>
      <c r="W59" t="n">
        <v>0.9075220000000001</v>
      </c>
      <c r="X59" t="n">
        <v>0.914343</v>
      </c>
      <c r="Y59" t="n">
        <v>0.872031</v>
      </c>
      <c r="Z59" t="n">
        <v>0.873491</v>
      </c>
      <c r="AA59" t="n">
        <v>0.43997</v>
      </c>
      <c r="AB59" t="n">
        <v>0.821256</v>
      </c>
      <c r="AC59" t="n">
        <v>0.876825</v>
      </c>
      <c r="AD59" t="n">
        <v>0.832157</v>
      </c>
      <c r="AE59" t="n">
        <v>0.856236</v>
      </c>
      <c r="AF59" t="n">
        <v>0.8780520000000001</v>
      </c>
      <c r="AG59" t="n">
        <v>0.966025</v>
      </c>
      <c r="AH59" t="n">
        <v>0.858391</v>
      </c>
      <c r="AI59" t="n">
        <v>0.973767</v>
      </c>
      <c r="AJ59" t="n">
        <v>0.983544</v>
      </c>
      <c r="AK59" t="n">
        <v>0.997116</v>
      </c>
      <c r="AL59" t="n">
        <v>0.995946</v>
      </c>
      <c r="AM59" t="n">
        <v>1.04426</v>
      </c>
      <c r="AN59" t="n">
        <v>0.993104</v>
      </c>
      <c r="AO59" t="n">
        <v>1.002312</v>
      </c>
      <c r="AP59" t="n">
        <v>0.912381</v>
      </c>
      <c r="AQ59" t="n">
        <v>0.764561</v>
      </c>
      <c r="AR59" t="n">
        <v>0.89223</v>
      </c>
      <c r="AS59" t="n">
        <v>0.930516</v>
      </c>
      <c r="AT59" t="n">
        <v>0.9100009999999999</v>
      </c>
      <c r="AU59" t="n">
        <v>0.99874</v>
      </c>
      <c r="AV59" t="n">
        <v>0.858873</v>
      </c>
      <c r="AW59" t="n">
        <v>1.003378</v>
      </c>
      <c r="AX59" t="n">
        <v>0.861866</v>
      </c>
      <c r="AY59" t="n">
        <v>0.920442</v>
      </c>
      <c r="AZ59" t="n">
        <v>1.063887</v>
      </c>
      <c r="BA59" t="n">
        <v>1.037115</v>
      </c>
      <c r="BB59" t="n">
        <v>1.005835</v>
      </c>
      <c r="BC59" t="n">
        <v>1.002893</v>
      </c>
      <c r="BD59" t="n">
        <v>1.006867</v>
      </c>
      <c r="BE59" t="n">
        <v>0.972724</v>
      </c>
      <c r="BF59" t="n">
        <v>0.94454</v>
      </c>
      <c r="BG59" t="n">
        <v>0.9161629999999999</v>
      </c>
      <c r="BH59" t="n">
        <v>0.97772</v>
      </c>
      <c r="BI59" t="n">
        <v>1.04748</v>
      </c>
      <c r="BJ59" t="n">
        <v>0.987121</v>
      </c>
      <c r="BK59" t="n">
        <v>1.055072</v>
      </c>
      <c r="BL59" t="n">
        <v>1.043827</v>
      </c>
      <c r="BM59" t="n">
        <v>1.031357</v>
      </c>
      <c r="BN59" t="n">
        <v>1.004569</v>
      </c>
    </row>
    <row r="60" spans="1:66">
      <c r="A60" t="n">
        <v>36.429167</v>
      </c>
      <c r="B60" t="n">
        <v>1.517881944444444</v>
      </c>
      <c r="C60" t="n">
        <v>1.001284</v>
      </c>
      <c r="D60" t="n">
        <v>1.01635</v>
      </c>
      <c r="E60" t="n">
        <v>1.044568</v>
      </c>
      <c r="F60" t="n">
        <v>1.00361</v>
      </c>
      <c r="G60" t="n">
        <v>1.373246</v>
      </c>
      <c r="H60" t="n">
        <v>1.625065</v>
      </c>
      <c r="I60" t="n">
        <v>1.863477</v>
      </c>
      <c r="J60" t="n">
        <v>1.89446</v>
      </c>
      <c r="K60" t="n">
        <v>0.841576</v>
      </c>
      <c r="L60" t="n">
        <v>0.979617</v>
      </c>
      <c r="M60" t="n">
        <v>0.88459</v>
      </c>
      <c r="N60" t="n">
        <v>0.950118</v>
      </c>
      <c r="O60" t="n">
        <v>0.967901</v>
      </c>
      <c r="P60" t="n">
        <v>1.040908</v>
      </c>
      <c r="Q60" t="n">
        <v>0.990455</v>
      </c>
      <c r="R60" t="n">
        <v>1.034241</v>
      </c>
      <c r="S60" t="n">
        <v>0.9038310000000001</v>
      </c>
      <c r="T60" t="n">
        <v>0.868206</v>
      </c>
      <c r="U60" t="n">
        <v>0.903069</v>
      </c>
      <c r="V60" t="n">
        <v>0.893757</v>
      </c>
      <c r="W60" t="n">
        <v>0.923629</v>
      </c>
      <c r="X60" t="n">
        <v>0.938194</v>
      </c>
      <c r="Y60" t="n">
        <v>0.896076</v>
      </c>
      <c r="Z60" t="n">
        <v>0.893773</v>
      </c>
      <c r="AA60" t="n">
        <v>0.448247</v>
      </c>
      <c r="AB60" t="n">
        <v>0.856504</v>
      </c>
      <c r="AC60" t="n">
        <v>0.895197</v>
      </c>
      <c r="AD60" t="n">
        <v>0.856203</v>
      </c>
      <c r="AE60" t="n">
        <v>0.881678</v>
      </c>
      <c r="AF60" t="n">
        <v>0.904884</v>
      </c>
      <c r="AG60" t="n">
        <v>0.985914</v>
      </c>
      <c r="AH60" t="n">
        <v>0.867036</v>
      </c>
      <c r="AI60" t="n">
        <v>0.993015</v>
      </c>
      <c r="AJ60" t="n">
        <v>1.005618</v>
      </c>
      <c r="AK60" t="n">
        <v>1.02196</v>
      </c>
      <c r="AL60" t="n">
        <v>1.021009</v>
      </c>
      <c r="AM60" t="n">
        <v>1.082085</v>
      </c>
      <c r="AN60" t="n">
        <v>1.010947</v>
      </c>
      <c r="AO60" t="n">
        <v>1.019126</v>
      </c>
      <c r="AP60" t="n">
        <v>0.9363089999999999</v>
      </c>
      <c r="AQ60" t="n">
        <v>0.77206</v>
      </c>
      <c r="AR60" t="n">
        <v>0.912225</v>
      </c>
      <c r="AS60" t="n">
        <v>0.946441</v>
      </c>
      <c r="AT60" t="n">
        <v>0.924989</v>
      </c>
      <c r="AU60" t="n">
        <v>1.019146</v>
      </c>
      <c r="AV60" t="n">
        <v>0.878227</v>
      </c>
      <c r="AW60" t="n">
        <v>1.017358</v>
      </c>
      <c r="AX60" t="n">
        <v>0.878957</v>
      </c>
      <c r="AY60" t="n">
        <v>0.929719</v>
      </c>
      <c r="AZ60" t="n">
        <v>1.080239</v>
      </c>
      <c r="BA60" t="n">
        <v>1.057676</v>
      </c>
      <c r="BB60" t="n">
        <v>1.025847</v>
      </c>
      <c r="BC60" t="n">
        <v>1.023147</v>
      </c>
      <c r="BD60" t="n">
        <v>1.018723</v>
      </c>
      <c r="BE60" t="n">
        <v>0.991166</v>
      </c>
      <c r="BF60" t="n">
        <v>0.966025</v>
      </c>
      <c r="BG60" t="n">
        <v>0.9315870000000001</v>
      </c>
      <c r="BH60" t="n">
        <v>0.996771</v>
      </c>
      <c r="BI60" t="n">
        <v>1.074741</v>
      </c>
      <c r="BJ60" t="n">
        <v>1.013071</v>
      </c>
      <c r="BK60" t="n">
        <v>1.074154</v>
      </c>
      <c r="BL60" t="n">
        <v>1.06625</v>
      </c>
      <c r="BM60" t="n">
        <v>1.057409</v>
      </c>
      <c r="BN60" t="n">
        <v>1.030947</v>
      </c>
    </row>
    <row r="61" spans="1:66">
      <c r="A61" t="n">
        <v>37.426944</v>
      </c>
      <c r="B61" t="n">
        <v>1.559456018518518</v>
      </c>
      <c r="C61" t="n">
        <v>1.016152</v>
      </c>
      <c r="D61" t="n">
        <v>1.030843</v>
      </c>
      <c r="E61" t="n">
        <v>1.057504</v>
      </c>
      <c r="F61" t="n">
        <v>1.015681</v>
      </c>
      <c r="G61" t="n">
        <v>1.396693</v>
      </c>
      <c r="H61" t="n">
        <v>1.646953</v>
      </c>
      <c r="I61" t="n">
        <v>1.888513</v>
      </c>
      <c r="J61" t="n">
        <v>1.930066</v>
      </c>
      <c r="K61" t="n">
        <v>0.866294</v>
      </c>
      <c r="L61" t="n">
        <v>0.998519</v>
      </c>
      <c r="M61" t="n">
        <v>0.9054680000000001</v>
      </c>
      <c r="N61" t="n">
        <v>0.967189</v>
      </c>
      <c r="O61" t="n">
        <v>0.9866279999999999</v>
      </c>
      <c r="P61" t="n">
        <v>1.055348</v>
      </c>
      <c r="Q61" t="n">
        <v>1.010682</v>
      </c>
      <c r="R61" t="n">
        <v>1.051568</v>
      </c>
      <c r="S61" t="n">
        <v>0.926193</v>
      </c>
      <c r="T61" t="n">
        <v>0.891381</v>
      </c>
      <c r="U61" t="n">
        <v>0.934068</v>
      </c>
      <c r="V61" t="n">
        <v>0.911233</v>
      </c>
      <c r="W61" t="n">
        <v>0.939649</v>
      </c>
      <c r="X61" t="n">
        <v>0.956377</v>
      </c>
      <c r="Y61" t="n">
        <v>0.906519</v>
      </c>
      <c r="Z61" t="n">
        <v>0.918287</v>
      </c>
      <c r="AA61" t="n">
        <v>0.460688</v>
      </c>
      <c r="AB61" t="n">
        <v>0.887985</v>
      </c>
      <c r="AC61" t="n">
        <v>0.929311</v>
      </c>
      <c r="AD61" t="n">
        <v>0.885674</v>
      </c>
      <c r="AE61" t="n">
        <v>0.898183</v>
      </c>
      <c r="AF61" t="n">
        <v>0.926986</v>
      </c>
      <c r="AG61" t="n">
        <v>0.9977819999999999</v>
      </c>
      <c r="AH61" t="n">
        <v>0.90101</v>
      </c>
      <c r="AI61" t="n">
        <v>1.008534</v>
      </c>
      <c r="AJ61" t="n">
        <v>1.017721</v>
      </c>
      <c r="AK61" t="n">
        <v>1.053018</v>
      </c>
      <c r="AL61" t="n">
        <v>1.042741</v>
      </c>
      <c r="AM61" t="n">
        <v>1.101963</v>
      </c>
      <c r="AN61" t="n">
        <v>1.034672</v>
      </c>
      <c r="AO61" t="n">
        <v>1.028248</v>
      </c>
      <c r="AP61" t="n">
        <v>0.960267</v>
      </c>
      <c r="AQ61" t="n">
        <v>0.781447</v>
      </c>
      <c r="AR61" t="n">
        <v>0.93167</v>
      </c>
      <c r="AS61" t="n">
        <v>0.9698099999999999</v>
      </c>
      <c r="AT61" t="n">
        <v>0.9422199999999999</v>
      </c>
      <c r="AU61" t="n">
        <v>1.042588</v>
      </c>
      <c r="AV61" t="n">
        <v>0.903492</v>
      </c>
      <c r="AW61" t="n">
        <v>1.035462</v>
      </c>
      <c r="AX61" t="n">
        <v>0.892188</v>
      </c>
      <c r="AY61" t="n">
        <v>0.943663</v>
      </c>
      <c r="AZ61" t="n">
        <v>1.092392</v>
      </c>
      <c r="BA61" t="n">
        <v>1.079651</v>
      </c>
      <c r="BB61" t="n">
        <v>1.055914</v>
      </c>
      <c r="BC61" t="n">
        <v>1.039164</v>
      </c>
      <c r="BD61" t="n">
        <v>1.03534</v>
      </c>
      <c r="BE61" t="n">
        <v>1.003259</v>
      </c>
      <c r="BF61" t="n">
        <v>0.986843</v>
      </c>
      <c r="BG61" t="n">
        <v>0.949026</v>
      </c>
      <c r="BH61" t="n">
        <v>1.020255</v>
      </c>
      <c r="BI61" t="n">
        <v>1.10374</v>
      </c>
      <c r="BJ61" t="n">
        <v>1.032948</v>
      </c>
      <c r="BK61" t="n">
        <v>1.088848</v>
      </c>
      <c r="BL61" t="n">
        <v>1.081647</v>
      </c>
      <c r="BM61" t="n">
        <v>1.079288</v>
      </c>
      <c r="BN61" t="n">
        <v>1.055907</v>
      </c>
    </row>
    <row r="62" spans="1:66">
      <c r="A62" t="n">
        <v>38.425278</v>
      </c>
      <c r="B62" t="n">
        <v>1.601053240740741</v>
      </c>
      <c r="C62" t="n">
        <v>1.024215</v>
      </c>
      <c r="D62" t="n">
        <v>1.04047</v>
      </c>
      <c r="E62" t="n">
        <v>1.075445</v>
      </c>
      <c r="F62" t="n">
        <v>1.035901</v>
      </c>
      <c r="G62" t="n">
        <v>1.412266</v>
      </c>
      <c r="H62" t="n">
        <v>1.660563</v>
      </c>
      <c r="I62" t="n">
        <v>1.900847</v>
      </c>
      <c r="J62" t="n">
        <v>1.947113</v>
      </c>
      <c r="K62" t="n">
        <v>0.8918</v>
      </c>
      <c r="L62" t="n">
        <v>1.019677</v>
      </c>
      <c r="M62" t="n">
        <v>0.92384</v>
      </c>
      <c r="N62" t="n">
        <v>0.989362</v>
      </c>
      <c r="O62" t="n">
        <v>1.002437</v>
      </c>
      <c r="P62" t="n">
        <v>1.074142</v>
      </c>
      <c r="Q62" t="n">
        <v>1.019742</v>
      </c>
      <c r="R62" t="n">
        <v>1.067778</v>
      </c>
      <c r="S62" t="n">
        <v>0.9492080000000001</v>
      </c>
      <c r="T62" t="n">
        <v>0.910143</v>
      </c>
      <c r="U62" t="n">
        <v>0.949811</v>
      </c>
      <c r="V62" t="n">
        <v>0.935094</v>
      </c>
      <c r="W62" t="n">
        <v>0.960624</v>
      </c>
      <c r="X62" t="n">
        <v>0.973729</v>
      </c>
      <c r="Y62" t="n">
        <v>0.916041</v>
      </c>
      <c r="Z62" t="n">
        <v>0.93906</v>
      </c>
      <c r="AA62" t="n">
        <v>0.470557</v>
      </c>
      <c r="AB62" t="n">
        <v>0.919888</v>
      </c>
      <c r="AC62" t="n">
        <v>0.955905</v>
      </c>
      <c r="AD62" t="n">
        <v>0.896852</v>
      </c>
      <c r="AE62" t="n">
        <v>0.923728</v>
      </c>
      <c r="AF62" t="n">
        <v>0.942055</v>
      </c>
      <c r="AG62" t="n">
        <v>1.0197</v>
      </c>
      <c r="AH62" t="n">
        <v>0.921632</v>
      </c>
      <c r="AI62" t="n">
        <v>1.022368</v>
      </c>
      <c r="AJ62" t="n">
        <v>1.039905</v>
      </c>
      <c r="AK62" t="n">
        <v>1.063519</v>
      </c>
      <c r="AL62" t="n">
        <v>1.062857</v>
      </c>
      <c r="AM62" t="n">
        <v>1.117313</v>
      </c>
      <c r="AN62" t="n">
        <v>1.048749</v>
      </c>
      <c r="AO62" t="n">
        <v>1.044933</v>
      </c>
      <c r="AP62" t="n">
        <v>0.9782110000000001</v>
      </c>
      <c r="AQ62" t="n">
        <v>0.785316</v>
      </c>
      <c r="AR62" t="n">
        <v>0.945801</v>
      </c>
      <c r="AS62" t="n">
        <v>0.997468</v>
      </c>
      <c r="AT62" t="n">
        <v>0.960651</v>
      </c>
      <c r="AU62" t="n">
        <v>1.052677</v>
      </c>
      <c r="AV62" t="n">
        <v>0.929342</v>
      </c>
      <c r="AW62" t="n">
        <v>1.038247</v>
      </c>
      <c r="AX62" t="n">
        <v>0.915818</v>
      </c>
      <c r="AY62" t="n">
        <v>0.959784</v>
      </c>
      <c r="AZ62" t="n">
        <v>1.103689</v>
      </c>
      <c r="BA62" t="n">
        <v>1.098728</v>
      </c>
      <c r="BB62" t="n">
        <v>1.082143</v>
      </c>
      <c r="BC62" t="n">
        <v>1.061569</v>
      </c>
      <c r="BD62" t="n">
        <v>1.066042</v>
      </c>
      <c r="BE62" t="n">
        <v>1.022385</v>
      </c>
      <c r="BF62" t="n">
        <v>1.010237</v>
      </c>
      <c r="BG62" t="n">
        <v>0.960737</v>
      </c>
      <c r="BH62" t="n">
        <v>1.04067</v>
      </c>
      <c r="BI62" t="n">
        <v>1.127585</v>
      </c>
      <c r="BJ62" t="n">
        <v>1.055042</v>
      </c>
      <c r="BK62" t="n">
        <v>1.109043</v>
      </c>
      <c r="BL62" t="n">
        <v>1.09424</v>
      </c>
      <c r="BM62" t="n">
        <v>1.098437</v>
      </c>
      <c r="BN62" t="n">
        <v>1.076453</v>
      </c>
    </row>
    <row r="63" spans="1:66">
      <c r="A63" t="n">
        <v>39.425</v>
      </c>
      <c r="B63" t="n">
        <v>1.642708333333333</v>
      </c>
      <c r="C63" t="n">
        <v>1.031603</v>
      </c>
      <c r="D63" t="n">
        <v>1.060684</v>
      </c>
      <c r="E63" t="n">
        <v>1.090249</v>
      </c>
      <c r="F63" t="n">
        <v>1.05515</v>
      </c>
      <c r="G63" t="n">
        <v>1.414366</v>
      </c>
      <c r="H63" t="n">
        <v>1.66845</v>
      </c>
      <c r="I63" t="n">
        <v>1.908476</v>
      </c>
      <c r="J63" t="n">
        <v>1.953921</v>
      </c>
      <c r="K63" t="n">
        <v>0.918022</v>
      </c>
      <c r="L63" t="n">
        <v>1.040813</v>
      </c>
      <c r="M63" t="n">
        <v>0.944583</v>
      </c>
      <c r="N63" t="n">
        <v>1.011025</v>
      </c>
      <c r="O63" t="n">
        <v>1.013673</v>
      </c>
      <c r="P63" t="n">
        <v>1.090388</v>
      </c>
      <c r="Q63" t="n">
        <v>1.03632</v>
      </c>
      <c r="R63" t="n">
        <v>1.082999</v>
      </c>
      <c r="S63" t="n">
        <v>0.9722150000000001</v>
      </c>
      <c r="T63" t="n">
        <v>0.9297339999999999</v>
      </c>
      <c r="U63" t="n">
        <v>0.957882</v>
      </c>
      <c r="V63" t="n">
        <v>0.946191</v>
      </c>
      <c r="W63" t="n">
        <v>0.97438</v>
      </c>
      <c r="X63" t="n">
        <v>0.986244</v>
      </c>
      <c r="Y63" t="n">
        <v>0.936229</v>
      </c>
      <c r="Z63" t="n">
        <v>0.955813</v>
      </c>
      <c r="AA63" t="n">
        <v>0.484308</v>
      </c>
      <c r="AB63" t="n">
        <v>0.950657</v>
      </c>
      <c r="AC63" t="n">
        <v>0.974491</v>
      </c>
      <c r="AD63" t="n">
        <v>0.904752</v>
      </c>
      <c r="AE63" t="n">
        <v>0.941432</v>
      </c>
      <c r="AF63" t="n">
        <v>0.952021</v>
      </c>
      <c r="AG63" t="n">
        <v>1.038318</v>
      </c>
      <c r="AH63" t="n">
        <v>0.932245</v>
      </c>
      <c r="AI63" t="n">
        <v>1.04646</v>
      </c>
      <c r="AJ63" t="n">
        <v>1.062096</v>
      </c>
      <c r="AK63" t="n">
        <v>1.072413</v>
      </c>
      <c r="AL63" t="n">
        <v>1.083614</v>
      </c>
      <c r="AM63" t="n">
        <v>1.125118</v>
      </c>
      <c r="AN63" t="n">
        <v>1.066329</v>
      </c>
      <c r="AO63" t="n">
        <v>1.068128</v>
      </c>
      <c r="AP63" t="n">
        <v>1.001619</v>
      </c>
      <c r="AQ63" t="n">
        <v>0.790014</v>
      </c>
      <c r="AR63" t="n">
        <v>0.961374</v>
      </c>
      <c r="AS63" t="n">
        <v>1.009131</v>
      </c>
      <c r="AT63" t="n">
        <v>0.96944</v>
      </c>
      <c r="AU63" t="n">
        <v>1.069514</v>
      </c>
      <c r="AV63" t="n">
        <v>0.957103</v>
      </c>
      <c r="AW63" t="n">
        <v>1.05664</v>
      </c>
      <c r="AX63" t="n">
        <v>0.9445249999999999</v>
      </c>
      <c r="AY63" t="n">
        <v>0.968245</v>
      </c>
      <c r="AZ63" t="n">
        <v>1.10533</v>
      </c>
      <c r="BA63" t="n">
        <v>1.111583</v>
      </c>
      <c r="BB63" t="n">
        <v>1.113735</v>
      </c>
      <c r="BC63" t="n">
        <v>1.087283</v>
      </c>
      <c r="BD63" t="n">
        <v>1.096687</v>
      </c>
      <c r="BE63" t="n">
        <v>1.047775</v>
      </c>
      <c r="BF63" t="n">
        <v>1.029292</v>
      </c>
      <c r="BG63" t="n">
        <v>0.970194</v>
      </c>
      <c r="BH63" t="n">
        <v>1.058899</v>
      </c>
      <c r="BI63" t="n">
        <v>1.144496</v>
      </c>
      <c r="BJ63" t="n">
        <v>1.067294</v>
      </c>
      <c r="BK63" t="n">
        <v>1.121462</v>
      </c>
      <c r="BL63" t="n">
        <v>1.114948</v>
      </c>
      <c r="BM63" t="n">
        <v>1.118015</v>
      </c>
      <c r="BN63" t="n">
        <v>1.100888</v>
      </c>
    </row>
    <row r="64" spans="1:66">
      <c r="A64" t="n">
        <v>40.424444</v>
      </c>
      <c r="B64" t="n">
        <v>1.684351851851852</v>
      </c>
      <c r="C64" t="n">
        <v>1.046041</v>
      </c>
      <c r="D64" t="n">
        <v>1.064516</v>
      </c>
      <c r="E64" t="n">
        <v>1.110726</v>
      </c>
      <c r="F64" t="n">
        <v>1.072472</v>
      </c>
      <c r="G64" t="n">
        <v>1.42184</v>
      </c>
      <c r="H64" t="n">
        <v>1.670602</v>
      </c>
      <c r="I64" t="n">
        <v>1.906953</v>
      </c>
      <c r="J64" t="n">
        <v>1.953377</v>
      </c>
      <c r="K64" t="n">
        <v>0.936492</v>
      </c>
      <c r="L64" t="n">
        <v>1.053416</v>
      </c>
      <c r="M64" t="n">
        <v>0.962283</v>
      </c>
      <c r="N64" t="n">
        <v>1.027733</v>
      </c>
      <c r="O64" t="n">
        <v>1.021943</v>
      </c>
      <c r="P64" t="n">
        <v>1.103352</v>
      </c>
      <c r="Q64" t="n">
        <v>1.051902</v>
      </c>
      <c r="R64" t="n">
        <v>1.098099</v>
      </c>
      <c r="S64" t="n">
        <v>0.996174</v>
      </c>
      <c r="T64" t="n">
        <v>0.947549</v>
      </c>
      <c r="U64" t="n">
        <v>0.981121</v>
      </c>
      <c r="V64" t="n">
        <v>0.962678</v>
      </c>
      <c r="W64" t="n">
        <v>0.989397</v>
      </c>
      <c r="X64" t="n">
        <v>1.002466</v>
      </c>
      <c r="Y64" t="n">
        <v>0.949711</v>
      </c>
      <c r="Z64" t="n">
        <v>0.966259</v>
      </c>
      <c r="AA64" t="n">
        <v>0.505409</v>
      </c>
      <c r="AB64" t="n">
        <v>0.97548</v>
      </c>
      <c r="AC64" t="n">
        <v>0.984423</v>
      </c>
      <c r="AD64" t="n">
        <v>0.938882</v>
      </c>
      <c r="AE64" t="n">
        <v>0.952464</v>
      </c>
      <c r="AF64" t="n">
        <v>0.975678</v>
      </c>
      <c r="AG64" t="n">
        <v>1.054819</v>
      </c>
      <c r="AH64" t="n">
        <v>0.95506</v>
      </c>
      <c r="AI64" t="n">
        <v>1.063145</v>
      </c>
      <c r="AJ64" t="n">
        <v>1.084763</v>
      </c>
      <c r="AK64" t="n">
        <v>1.09905</v>
      </c>
      <c r="AL64" t="n">
        <v>1.102189</v>
      </c>
      <c r="AM64" t="n">
        <v>1.155113</v>
      </c>
      <c r="AN64" t="n">
        <v>1.08843</v>
      </c>
      <c r="AO64" t="n">
        <v>1.087514</v>
      </c>
      <c r="AP64" t="n">
        <v>1.015333</v>
      </c>
      <c r="AQ64" t="n">
        <v>0.793062</v>
      </c>
      <c r="AR64" t="n">
        <v>0.978928</v>
      </c>
      <c r="AS64" t="n">
        <v>1.028178</v>
      </c>
      <c r="AT64" t="n">
        <v>0.988938</v>
      </c>
      <c r="AU64" t="n">
        <v>1.082776</v>
      </c>
      <c r="AV64" t="n">
        <v>0.970901</v>
      </c>
      <c r="AW64" t="n">
        <v>1.084448</v>
      </c>
      <c r="AX64" t="n">
        <v>0.965307</v>
      </c>
      <c r="AY64" t="n">
        <v>0.968259</v>
      </c>
      <c r="AZ64" t="n">
        <v>1.102607</v>
      </c>
      <c r="BA64" t="n">
        <v>1.121182</v>
      </c>
      <c r="BB64" t="n">
        <v>1.12273</v>
      </c>
      <c r="BC64" t="n">
        <v>1.106967</v>
      </c>
      <c r="BD64" t="n">
        <v>1.111056</v>
      </c>
      <c r="BE64" t="n">
        <v>1.063354</v>
      </c>
      <c r="BF64" t="n">
        <v>1.040594</v>
      </c>
      <c r="BG64" t="n">
        <v>0.985648</v>
      </c>
      <c r="BH64" t="n">
        <v>1.076274</v>
      </c>
      <c r="BI64" t="n">
        <v>1.151447</v>
      </c>
      <c r="BJ64" t="n">
        <v>1.089872</v>
      </c>
      <c r="BK64" t="n">
        <v>1.136382</v>
      </c>
      <c r="BL64" t="n">
        <v>1.124173</v>
      </c>
      <c r="BM64" t="n">
        <v>1.13235</v>
      </c>
      <c r="BN64" t="n">
        <v>1.117166</v>
      </c>
    </row>
    <row r="65" spans="1:66">
      <c r="A65" t="n">
        <v>41.423889</v>
      </c>
      <c r="B65" t="n">
        <v>1.72599537037037</v>
      </c>
      <c r="C65" t="n">
        <v>1.064242</v>
      </c>
      <c r="D65" t="n">
        <v>1.072281</v>
      </c>
      <c r="E65" t="n">
        <v>1.118552</v>
      </c>
      <c r="F65" t="n">
        <v>1.085637</v>
      </c>
      <c r="G65" t="n">
        <v>1.425334</v>
      </c>
      <c r="H65" t="n">
        <v>1.664944</v>
      </c>
      <c r="I65" t="n">
        <v>1.895431</v>
      </c>
      <c r="J65" t="n">
        <v>1.952088</v>
      </c>
      <c r="K65" t="n">
        <v>0.9660029999999999</v>
      </c>
      <c r="L65" t="n">
        <v>1.067649</v>
      </c>
      <c r="M65" t="n">
        <v>0.979908</v>
      </c>
      <c r="N65" t="n">
        <v>1.039465</v>
      </c>
      <c r="O65" t="n">
        <v>1.032464</v>
      </c>
      <c r="P65" t="n">
        <v>1.108917</v>
      </c>
      <c r="Q65" t="n">
        <v>1.070142</v>
      </c>
      <c r="R65" t="n">
        <v>1.108145</v>
      </c>
      <c r="S65" t="n">
        <v>1.017852</v>
      </c>
      <c r="T65" t="n">
        <v>0.966726</v>
      </c>
      <c r="U65" t="n">
        <v>0.999571</v>
      </c>
      <c r="V65" t="n">
        <v>0.979658</v>
      </c>
      <c r="W65" t="n">
        <v>1.006646</v>
      </c>
      <c r="X65" t="n">
        <v>1.013236</v>
      </c>
      <c r="Y65" t="n">
        <v>0.960565</v>
      </c>
      <c r="Z65" t="n">
        <v>0.979629</v>
      </c>
      <c r="AA65" t="n">
        <v>0.525783</v>
      </c>
      <c r="AB65" t="n">
        <v>1.011519</v>
      </c>
      <c r="AC65" t="n">
        <v>1.017813</v>
      </c>
      <c r="AD65" t="n">
        <v>0.962973</v>
      </c>
      <c r="AE65" t="n">
        <v>0.977339</v>
      </c>
      <c r="AF65" t="n">
        <v>1.010196</v>
      </c>
      <c r="AG65" t="n">
        <v>1.07559</v>
      </c>
      <c r="AH65" t="n">
        <v>0.977355</v>
      </c>
      <c r="AI65" t="n">
        <v>1.074803</v>
      </c>
      <c r="AJ65" t="n">
        <v>1.10161</v>
      </c>
      <c r="AK65" t="n">
        <v>1.125524</v>
      </c>
      <c r="AL65" t="n">
        <v>1.111713</v>
      </c>
      <c r="AM65" t="n">
        <v>1.171532</v>
      </c>
      <c r="AN65" t="n">
        <v>1.100699</v>
      </c>
      <c r="AO65" t="n">
        <v>1.109198</v>
      </c>
      <c r="AP65" t="n">
        <v>1.040172</v>
      </c>
      <c r="AQ65" t="n">
        <v>0.796083</v>
      </c>
      <c r="AR65" t="n">
        <v>0.9919249999999999</v>
      </c>
      <c r="AS65" t="n">
        <v>1.044468</v>
      </c>
      <c r="AT65" t="n">
        <v>1.013474</v>
      </c>
      <c r="AU65" t="n">
        <v>1.103294</v>
      </c>
      <c r="AV65" t="n">
        <v>0.987103</v>
      </c>
      <c r="AW65" t="n">
        <v>1.108873</v>
      </c>
      <c r="AX65" t="n">
        <v>0.973909</v>
      </c>
      <c r="AY65" t="n">
        <v>0.9623350000000001</v>
      </c>
      <c r="AZ65" t="n">
        <v>1.099185</v>
      </c>
      <c r="BA65" t="n">
        <v>1.132733</v>
      </c>
      <c r="BB65" t="n">
        <v>1.1363</v>
      </c>
      <c r="BC65" t="n">
        <v>1.116193</v>
      </c>
      <c r="BD65" t="n">
        <v>1.133909</v>
      </c>
      <c r="BE65" t="n">
        <v>1.078732</v>
      </c>
      <c r="BF65" t="n">
        <v>1.059548</v>
      </c>
      <c r="BG65" t="n">
        <v>1.008184</v>
      </c>
      <c r="BH65" t="n">
        <v>1.089275</v>
      </c>
      <c r="BI65" t="n">
        <v>1.174137</v>
      </c>
      <c r="BJ65" t="n">
        <v>1.110658</v>
      </c>
      <c r="BK65" t="n">
        <v>1.153452</v>
      </c>
      <c r="BL65" t="n">
        <v>1.136757</v>
      </c>
      <c r="BM65" t="n">
        <v>1.149252</v>
      </c>
      <c r="BN65" t="n">
        <v>1.129936</v>
      </c>
    </row>
    <row r="66" spans="1:66">
      <c r="A66" t="n">
        <v>42.421944</v>
      </c>
      <c r="B66" t="n">
        <v>1.767581018518518</v>
      </c>
      <c r="C66" t="n">
        <v>1.071174</v>
      </c>
      <c r="D66" t="n">
        <v>1.077595</v>
      </c>
      <c r="E66" t="n">
        <v>1.137674</v>
      </c>
      <c r="F66" t="n">
        <v>1.098116</v>
      </c>
      <c r="G66" t="n">
        <v>1.415568</v>
      </c>
      <c r="H66" t="n">
        <v>1.661162</v>
      </c>
      <c r="I66" t="n">
        <v>1.896873</v>
      </c>
      <c r="J66" t="n">
        <v>1.946459</v>
      </c>
      <c r="K66" t="n">
        <v>0.987635</v>
      </c>
      <c r="L66" t="n">
        <v>1.084729</v>
      </c>
      <c r="M66" t="n">
        <v>1.002516</v>
      </c>
      <c r="N66" t="n">
        <v>1.064791</v>
      </c>
      <c r="O66" t="n">
        <v>1.041754</v>
      </c>
      <c r="P66" t="n">
        <v>1.117983</v>
      </c>
      <c r="Q66" t="n">
        <v>1.083091</v>
      </c>
      <c r="R66" t="n">
        <v>1.120018</v>
      </c>
      <c r="S66" t="n">
        <v>1.046519</v>
      </c>
      <c r="T66" t="n">
        <v>0.985819</v>
      </c>
      <c r="U66" t="n">
        <v>1.017152</v>
      </c>
      <c r="V66" t="n">
        <v>0.988368</v>
      </c>
      <c r="W66" t="n">
        <v>1.021097</v>
      </c>
      <c r="X66" t="n">
        <v>1.026379</v>
      </c>
      <c r="Y66" t="n">
        <v>0.96973</v>
      </c>
      <c r="Z66" t="n">
        <v>0.987023</v>
      </c>
      <c r="AA66" t="n">
        <v>0.548347</v>
      </c>
      <c r="AB66" t="n">
        <v>1.037076</v>
      </c>
      <c r="AC66" t="n">
        <v>1.040219</v>
      </c>
      <c r="AD66" t="n">
        <v>0.992399</v>
      </c>
      <c r="AE66" t="n">
        <v>1.004851</v>
      </c>
      <c r="AF66" t="n">
        <v>1.036767</v>
      </c>
      <c r="AG66" t="n">
        <v>1.094087</v>
      </c>
      <c r="AH66" t="n">
        <v>1.008132</v>
      </c>
      <c r="AI66" t="n">
        <v>1.095139</v>
      </c>
      <c r="AJ66" t="n">
        <v>1.118295</v>
      </c>
      <c r="AK66" t="n">
        <v>1.130422</v>
      </c>
      <c r="AL66" t="n">
        <v>1.142052</v>
      </c>
      <c r="AM66" t="n">
        <v>1.194072</v>
      </c>
      <c r="AN66" t="n">
        <v>1.11407</v>
      </c>
      <c r="AO66" t="n">
        <v>1.128234</v>
      </c>
      <c r="AP66" t="n">
        <v>1.064115</v>
      </c>
      <c r="AQ66" t="n">
        <v>0.791072</v>
      </c>
      <c r="AR66" t="n">
        <v>1.010436</v>
      </c>
      <c r="AS66" t="n">
        <v>1.071127</v>
      </c>
      <c r="AT66" t="n">
        <v>1.032113</v>
      </c>
      <c r="AU66" t="n">
        <v>1.123227</v>
      </c>
      <c r="AV66" t="n">
        <v>1.010049</v>
      </c>
      <c r="AW66" t="n">
        <v>1.126974</v>
      </c>
      <c r="AX66" t="n">
        <v>0.985145</v>
      </c>
      <c r="AY66" t="n">
        <v>0.955454</v>
      </c>
      <c r="AZ66" t="n">
        <v>1.098581</v>
      </c>
      <c r="BA66" t="n">
        <v>1.146472</v>
      </c>
      <c r="BB66" t="n">
        <v>1.155935</v>
      </c>
      <c r="BC66" t="n">
        <v>1.119912</v>
      </c>
      <c r="BD66" t="n">
        <v>1.153395</v>
      </c>
      <c r="BE66" t="n">
        <v>1.095336</v>
      </c>
      <c r="BF66" t="n">
        <v>1.071119</v>
      </c>
      <c r="BG66" t="n">
        <v>1.019558</v>
      </c>
      <c r="BH66" t="n">
        <v>1.096871</v>
      </c>
      <c r="BI66" t="n">
        <v>1.184613</v>
      </c>
      <c r="BJ66" t="n">
        <v>1.121816</v>
      </c>
      <c r="BK66" t="n">
        <v>1.168542</v>
      </c>
      <c r="BL66" t="n">
        <v>1.162946</v>
      </c>
      <c r="BM66" t="n">
        <v>1.16073</v>
      </c>
      <c r="BN66" t="n">
        <v>1.137323</v>
      </c>
    </row>
    <row r="67" spans="1:66">
      <c r="A67" t="n">
        <v>43.419167</v>
      </c>
      <c r="B67" t="n">
        <v>1.809131944444444</v>
      </c>
      <c r="C67" t="n">
        <v>1.081195</v>
      </c>
      <c r="D67" t="n">
        <v>1.079415</v>
      </c>
      <c r="E67" t="n">
        <v>1.141055</v>
      </c>
      <c r="F67" t="n">
        <v>1.114643</v>
      </c>
      <c r="G67" t="n">
        <v>1.402393</v>
      </c>
      <c r="H67" t="n">
        <v>1.654411</v>
      </c>
      <c r="I67" t="n">
        <v>1.894334</v>
      </c>
      <c r="J67" t="n">
        <v>1.937371</v>
      </c>
      <c r="K67" t="n">
        <v>1.008034</v>
      </c>
      <c r="L67" t="n">
        <v>1.098101</v>
      </c>
      <c r="M67" t="n">
        <v>1.023316</v>
      </c>
      <c r="N67" t="n">
        <v>1.085736</v>
      </c>
      <c r="O67" t="n">
        <v>1.052106</v>
      </c>
      <c r="P67" t="n">
        <v>1.124001</v>
      </c>
      <c r="Q67" t="n">
        <v>1.093559</v>
      </c>
      <c r="R67" t="n">
        <v>1.125553</v>
      </c>
      <c r="S67" t="n">
        <v>1.079633</v>
      </c>
      <c r="T67" t="n">
        <v>1.005901</v>
      </c>
      <c r="U67" t="n">
        <v>1.032265</v>
      </c>
      <c r="V67" t="n">
        <v>0.9994459999999999</v>
      </c>
      <c r="W67" t="n">
        <v>1.035388</v>
      </c>
      <c r="X67" t="n">
        <v>1.029278</v>
      </c>
      <c r="Y67" t="n">
        <v>0.976452</v>
      </c>
      <c r="Z67" t="n">
        <v>0.999956</v>
      </c>
      <c r="AA67" t="n">
        <v>0.571989</v>
      </c>
      <c r="AB67" t="n">
        <v>1.066402</v>
      </c>
      <c r="AC67" t="n">
        <v>1.067338</v>
      </c>
      <c r="AD67" t="n">
        <v>1.012896</v>
      </c>
      <c r="AE67" t="n">
        <v>1.024734</v>
      </c>
      <c r="AF67" t="n">
        <v>1.051973</v>
      </c>
      <c r="AG67" t="n">
        <v>1.10435</v>
      </c>
      <c r="AH67" t="n">
        <v>1.033161</v>
      </c>
      <c r="AI67" t="n">
        <v>1.10265</v>
      </c>
      <c r="AJ67" t="n">
        <v>1.135469</v>
      </c>
      <c r="AK67" t="n">
        <v>1.149743</v>
      </c>
      <c r="AL67" t="n">
        <v>1.165174</v>
      </c>
      <c r="AM67" t="n">
        <v>1.209327</v>
      </c>
      <c r="AN67" t="n">
        <v>1.128373</v>
      </c>
      <c r="AO67" t="n">
        <v>1.138106</v>
      </c>
      <c r="AP67" t="n">
        <v>1.081416</v>
      </c>
      <c r="AQ67" t="n">
        <v>0.790708</v>
      </c>
      <c r="AR67" t="n">
        <v>1.017804</v>
      </c>
      <c r="AS67" t="n">
        <v>1.085806</v>
      </c>
      <c r="AT67" t="n">
        <v>1.039875</v>
      </c>
      <c r="AU67" t="n">
        <v>1.137582</v>
      </c>
      <c r="AV67" t="n">
        <v>1.034117</v>
      </c>
      <c r="AW67" t="n">
        <v>1.135002</v>
      </c>
      <c r="AX67" t="n">
        <v>0.998221</v>
      </c>
      <c r="AY67" t="n">
        <v>0.941327</v>
      </c>
      <c r="AZ67" t="n">
        <v>1.096301</v>
      </c>
      <c r="BA67" t="n">
        <v>1.177107</v>
      </c>
      <c r="BB67" t="n">
        <v>1.178102</v>
      </c>
      <c r="BC67" t="n">
        <v>1.139788</v>
      </c>
      <c r="BD67" t="n">
        <v>1.182006</v>
      </c>
      <c r="BE67" t="n">
        <v>1.118977</v>
      </c>
      <c r="BF67" t="n">
        <v>1.092978</v>
      </c>
      <c r="BG67" t="n">
        <v>1.032173</v>
      </c>
      <c r="BH67" t="n">
        <v>1.116762</v>
      </c>
      <c r="BI67" t="n">
        <v>1.202629</v>
      </c>
      <c r="BJ67" t="n">
        <v>1.135363</v>
      </c>
      <c r="BK67" t="n">
        <v>1.1765</v>
      </c>
      <c r="BL67" t="n">
        <v>1.183352</v>
      </c>
      <c r="BM67" t="n">
        <v>1.175518</v>
      </c>
      <c r="BN67" t="n">
        <v>1.153553</v>
      </c>
    </row>
    <row r="68" spans="1:66">
      <c r="A68" t="n">
        <v>44.418611</v>
      </c>
      <c r="B68" t="n">
        <v>1.850775462962963</v>
      </c>
      <c r="C68" t="n">
        <v>1.090389</v>
      </c>
      <c r="D68" t="n">
        <v>1.090021</v>
      </c>
      <c r="E68" t="n">
        <v>1.149417</v>
      </c>
      <c r="F68" t="n">
        <v>1.131314</v>
      </c>
      <c r="G68" t="n">
        <v>1.383079</v>
      </c>
      <c r="H68" t="n">
        <v>1.634837</v>
      </c>
      <c r="I68" t="n">
        <v>1.893945</v>
      </c>
      <c r="J68" t="n">
        <v>1.922749</v>
      </c>
      <c r="K68" t="n">
        <v>1.032042</v>
      </c>
      <c r="L68" t="n">
        <v>1.113544</v>
      </c>
      <c r="M68" t="n">
        <v>1.045145</v>
      </c>
      <c r="N68" t="n">
        <v>1.099746</v>
      </c>
      <c r="O68" t="n">
        <v>1.057967</v>
      </c>
      <c r="P68" t="n">
        <v>1.136965</v>
      </c>
      <c r="Q68" t="n">
        <v>1.097906</v>
      </c>
      <c r="R68" t="n">
        <v>1.139224</v>
      </c>
      <c r="S68" t="n">
        <v>1.108884</v>
      </c>
      <c r="T68" t="n">
        <v>1.025868</v>
      </c>
      <c r="U68" t="n">
        <v>1.050941</v>
      </c>
      <c r="V68" t="n">
        <v>1.007952</v>
      </c>
      <c r="W68" t="n">
        <v>1.042747</v>
      </c>
      <c r="X68" t="n">
        <v>1.038347</v>
      </c>
      <c r="Y68" t="n">
        <v>0.987636</v>
      </c>
      <c r="Z68" t="n">
        <v>1.005868</v>
      </c>
      <c r="AA68" t="n">
        <v>0.59683</v>
      </c>
      <c r="AB68" t="n">
        <v>1.088502</v>
      </c>
      <c r="AC68" t="n">
        <v>1.083627</v>
      </c>
      <c r="AD68" t="n">
        <v>1.02887</v>
      </c>
      <c r="AE68" t="n">
        <v>1.034085</v>
      </c>
      <c r="AF68" t="n">
        <v>1.084013</v>
      </c>
      <c r="AG68" t="n">
        <v>1.120526</v>
      </c>
      <c r="AH68" t="n">
        <v>1.040667</v>
      </c>
      <c r="AI68" t="n">
        <v>1.115258</v>
      </c>
      <c r="AJ68" t="n">
        <v>1.150556</v>
      </c>
      <c r="AK68" t="n">
        <v>1.165587</v>
      </c>
      <c r="AL68" t="n">
        <v>1.182992</v>
      </c>
      <c r="AM68" t="n">
        <v>1.225889</v>
      </c>
      <c r="AN68" t="n">
        <v>1.137938</v>
      </c>
      <c r="AO68" t="n">
        <v>1.145785</v>
      </c>
      <c r="AP68" t="n">
        <v>1.091661</v>
      </c>
      <c r="AQ68" t="n">
        <v>0.787438</v>
      </c>
      <c r="AR68" t="n">
        <v>1.029625</v>
      </c>
      <c r="AS68" t="n">
        <v>1.092036</v>
      </c>
      <c r="AT68" t="n">
        <v>1.051945</v>
      </c>
      <c r="AU68" t="n">
        <v>1.145586</v>
      </c>
      <c r="AV68" t="n">
        <v>1.054066</v>
      </c>
      <c r="AW68" t="n">
        <v>1.141717</v>
      </c>
      <c r="AX68" t="n">
        <v>1.013349</v>
      </c>
      <c r="AY68" t="n">
        <v>0.923798</v>
      </c>
      <c r="AZ68" t="n">
        <v>1.090564</v>
      </c>
      <c r="BA68" t="n">
        <v>1.221211</v>
      </c>
      <c r="BB68" t="n">
        <v>1.190911</v>
      </c>
      <c r="BC68" t="n">
        <v>1.163589</v>
      </c>
      <c r="BD68" t="n">
        <v>1.196268</v>
      </c>
      <c r="BE68" t="n">
        <v>1.134732</v>
      </c>
      <c r="BF68" t="n">
        <v>1.107954</v>
      </c>
      <c r="BG68" t="n">
        <v>1.039853</v>
      </c>
      <c r="BH68" t="n">
        <v>1.125492</v>
      </c>
      <c r="BI68" t="n">
        <v>1.226636</v>
      </c>
      <c r="BJ68" t="n">
        <v>1.144591</v>
      </c>
      <c r="BK68" t="n">
        <v>1.181073</v>
      </c>
      <c r="BL68" t="n">
        <v>1.195423</v>
      </c>
      <c r="BM68" t="n">
        <v>1.186649</v>
      </c>
      <c r="BN68" t="n">
        <v>1.172289</v>
      </c>
    </row>
    <row r="69" spans="1:66">
      <c r="A69" t="n">
        <v>45.416111</v>
      </c>
      <c r="B69" t="n">
        <v>1.892337962962963</v>
      </c>
      <c r="C69" t="n">
        <v>1.13298</v>
      </c>
      <c r="D69" t="n">
        <v>1.098834</v>
      </c>
      <c r="E69" t="n">
        <v>1.161129</v>
      </c>
      <c r="F69" t="n">
        <v>1.141723</v>
      </c>
      <c r="G69" t="n">
        <v>1.35749</v>
      </c>
      <c r="H69" t="n">
        <v>1.611395</v>
      </c>
      <c r="I69" t="n">
        <v>1.865353</v>
      </c>
      <c r="J69" t="n">
        <v>1.895851</v>
      </c>
      <c r="K69" t="n">
        <v>1.049917</v>
      </c>
      <c r="L69" t="n">
        <v>1.121532</v>
      </c>
      <c r="M69" t="n">
        <v>1.064967</v>
      </c>
      <c r="N69" t="n">
        <v>1.115375</v>
      </c>
      <c r="O69" t="n">
        <v>1.06382</v>
      </c>
      <c r="P69" t="n">
        <v>1.140783</v>
      </c>
      <c r="Q69" t="n">
        <v>1.110731</v>
      </c>
      <c r="R69" t="n">
        <v>1.150167</v>
      </c>
      <c r="S69" t="n">
        <v>1.132452</v>
      </c>
      <c r="T69" t="n">
        <v>1.041098</v>
      </c>
      <c r="U69" t="n">
        <v>1.059</v>
      </c>
      <c r="V69" t="n">
        <v>1.014905</v>
      </c>
      <c r="W69" t="n">
        <v>1.045856</v>
      </c>
      <c r="X69" t="n">
        <v>1.047081</v>
      </c>
      <c r="Y69" t="n">
        <v>1.002614</v>
      </c>
      <c r="Z69" t="n">
        <v>1.020985</v>
      </c>
      <c r="AA69" t="n">
        <v>0.6207780000000001</v>
      </c>
      <c r="AB69" t="n">
        <v>1.113429</v>
      </c>
      <c r="AC69" t="n">
        <v>1.110341</v>
      </c>
      <c r="AD69" t="n">
        <v>1.068978</v>
      </c>
      <c r="AE69" t="n">
        <v>1.056304</v>
      </c>
      <c r="AF69" t="n">
        <v>1.100849</v>
      </c>
      <c r="AG69" t="n">
        <v>1.139348</v>
      </c>
      <c r="AH69" t="n">
        <v>1.057053</v>
      </c>
      <c r="AI69" t="n">
        <v>1.12089</v>
      </c>
      <c r="AJ69" t="n">
        <v>1.164847</v>
      </c>
      <c r="AK69" t="n">
        <v>1.181825</v>
      </c>
      <c r="AL69" t="n">
        <v>1.193986</v>
      </c>
      <c r="AM69" t="n">
        <v>1.234399</v>
      </c>
      <c r="AN69" t="n">
        <v>1.162209</v>
      </c>
      <c r="AO69" t="n">
        <v>1.167955</v>
      </c>
      <c r="AP69" t="n">
        <v>1.112859</v>
      </c>
      <c r="AQ69" t="n">
        <v>0.773863</v>
      </c>
      <c r="AR69" t="n">
        <v>1.045015</v>
      </c>
      <c r="AS69" t="n">
        <v>1.109001</v>
      </c>
      <c r="AT69" t="n">
        <v>1.073049</v>
      </c>
      <c r="AU69" t="n">
        <v>1.157779</v>
      </c>
      <c r="AV69" t="n">
        <v>1.064703</v>
      </c>
      <c r="AW69" t="n">
        <v>1.154362</v>
      </c>
      <c r="AX69" t="n">
        <v>1.037328</v>
      </c>
      <c r="AY69" t="n">
        <v>0.907881</v>
      </c>
      <c r="AZ69" t="n">
        <v>1.109246</v>
      </c>
      <c r="BA69" t="n">
        <v>1.22585</v>
      </c>
      <c r="BB69" t="n">
        <v>1.20891</v>
      </c>
      <c r="BC69" t="n">
        <v>1.174777</v>
      </c>
      <c r="BD69" t="n">
        <v>1.204604</v>
      </c>
      <c r="BE69" t="n">
        <v>1.145885</v>
      </c>
      <c r="BF69" t="n">
        <v>1.134386</v>
      </c>
      <c r="BG69" t="n">
        <v>1.045947</v>
      </c>
      <c r="BH69" t="n">
        <v>1.142616</v>
      </c>
      <c r="BI69" t="n">
        <v>1.242628</v>
      </c>
      <c r="BJ69" t="n">
        <v>1.164433</v>
      </c>
      <c r="BK69" t="n">
        <v>1.191105</v>
      </c>
      <c r="BL69" t="n">
        <v>1.213748</v>
      </c>
      <c r="BM69" t="n">
        <v>1.191377</v>
      </c>
      <c r="BN69" t="n">
        <v>1.176445</v>
      </c>
    </row>
    <row r="70" spans="1:66">
      <c r="A70" t="n">
        <v>46.413889</v>
      </c>
      <c r="B70" t="n">
        <v>1.933912037037037</v>
      </c>
      <c r="C70" t="n">
        <v>1.136816</v>
      </c>
      <c r="D70" t="n">
        <v>1.101931</v>
      </c>
      <c r="E70" t="n">
        <v>1.175089</v>
      </c>
      <c r="F70" t="n">
        <v>1.151308</v>
      </c>
      <c r="G70" t="n">
        <v>1.328592</v>
      </c>
      <c r="H70" t="n">
        <v>1.581632</v>
      </c>
      <c r="I70" t="n">
        <v>1.834386</v>
      </c>
      <c r="J70" t="n">
        <v>1.872593</v>
      </c>
      <c r="K70" t="n">
        <v>1.069189</v>
      </c>
      <c r="L70" t="n">
        <v>1.136276</v>
      </c>
      <c r="M70" t="n">
        <v>1.086711</v>
      </c>
      <c r="N70" t="n">
        <v>1.122356</v>
      </c>
      <c r="O70" t="n">
        <v>1.068614</v>
      </c>
      <c r="P70" t="n">
        <v>1.14177</v>
      </c>
      <c r="Q70" t="n">
        <v>1.118045</v>
      </c>
      <c r="R70" t="n">
        <v>1.162118</v>
      </c>
      <c r="S70" t="n">
        <v>1.16399</v>
      </c>
      <c r="T70" t="n">
        <v>1.054986</v>
      </c>
      <c r="U70" t="n">
        <v>1.069931</v>
      </c>
      <c r="V70" t="n">
        <v>1.03653</v>
      </c>
      <c r="W70" t="n">
        <v>1.052436</v>
      </c>
      <c r="X70" t="n">
        <v>1.054242</v>
      </c>
      <c r="Y70" t="n">
        <v>1.01393</v>
      </c>
      <c r="Z70" t="n">
        <v>1.026089</v>
      </c>
      <c r="AA70" t="n">
        <v>0.641755</v>
      </c>
      <c r="AB70" t="n">
        <v>1.129601</v>
      </c>
      <c r="AC70" t="n">
        <v>1.144251</v>
      </c>
      <c r="AD70" t="n">
        <v>1.082954</v>
      </c>
      <c r="AE70" t="n">
        <v>1.07217</v>
      </c>
      <c r="AF70" t="n">
        <v>1.117246</v>
      </c>
      <c r="AG70" t="n">
        <v>1.151804</v>
      </c>
      <c r="AH70" t="n">
        <v>1.066506</v>
      </c>
      <c r="AI70" t="n">
        <v>1.133426</v>
      </c>
      <c r="AJ70" t="n">
        <v>1.17673</v>
      </c>
      <c r="AK70" t="n">
        <v>1.1793</v>
      </c>
      <c r="AL70" t="n">
        <v>1.206496</v>
      </c>
      <c r="AM70" t="n">
        <v>1.238911</v>
      </c>
      <c r="AN70" t="n">
        <v>1.189316</v>
      </c>
      <c r="AO70" t="n">
        <v>1.18365</v>
      </c>
      <c r="AP70" t="n">
        <v>1.128383</v>
      </c>
      <c r="AQ70" t="n">
        <v>0.765251</v>
      </c>
      <c r="AR70" t="n">
        <v>1.064209</v>
      </c>
      <c r="AS70" t="n">
        <v>1.125592</v>
      </c>
      <c r="AT70" t="n">
        <v>1.100522</v>
      </c>
      <c r="AU70" t="n">
        <v>1.172144</v>
      </c>
      <c r="AV70" t="n">
        <v>1.070001</v>
      </c>
      <c r="AW70" t="n">
        <v>1.172466</v>
      </c>
      <c r="AX70" t="n">
        <v>1.057785</v>
      </c>
      <c r="AY70" t="n">
        <v>0.894625</v>
      </c>
      <c r="AZ70" t="n">
        <v>1.129421</v>
      </c>
      <c r="BA70" t="n">
        <v>1.223761</v>
      </c>
      <c r="BB70" t="n">
        <v>1.20751</v>
      </c>
      <c r="BC70" t="n">
        <v>1.196116</v>
      </c>
      <c r="BD70" t="n">
        <v>1.217069</v>
      </c>
      <c r="BE70" t="n">
        <v>1.153678</v>
      </c>
      <c r="BF70" t="n">
        <v>1.146158</v>
      </c>
      <c r="BG70" t="n">
        <v>1.047663</v>
      </c>
      <c r="BH70" t="n">
        <v>1.154118</v>
      </c>
      <c r="BI70" t="n">
        <v>1.254868</v>
      </c>
      <c r="BJ70" t="n">
        <v>1.175877</v>
      </c>
      <c r="BK70" t="n">
        <v>1.207621</v>
      </c>
      <c r="BL70" t="n">
        <v>1.224422</v>
      </c>
      <c r="BM70" t="n">
        <v>1.205823</v>
      </c>
      <c r="BN70" t="n">
        <v>1.188196</v>
      </c>
    </row>
    <row r="71" spans="1:66">
      <c r="A71" t="n">
        <v>47.412778</v>
      </c>
      <c r="B71" t="n">
        <v>1.975532407407407</v>
      </c>
      <c r="C71" t="n">
        <v>1.152799</v>
      </c>
      <c r="D71" t="n">
        <v>1.114544</v>
      </c>
      <c r="E71" t="n">
        <v>1.194432</v>
      </c>
      <c r="F71" t="n">
        <v>1.166473</v>
      </c>
      <c r="G71" t="n">
        <v>1.29691</v>
      </c>
      <c r="H71" t="n">
        <v>1.555994</v>
      </c>
      <c r="I71" t="n">
        <v>1.79293</v>
      </c>
      <c r="J71" t="n">
        <v>1.826028</v>
      </c>
      <c r="K71" t="n">
        <v>1.0928</v>
      </c>
      <c r="L71" t="n">
        <v>1.159189</v>
      </c>
      <c r="M71" t="n">
        <v>1.107844</v>
      </c>
      <c r="N71" t="n">
        <v>1.146671</v>
      </c>
      <c r="O71" t="n">
        <v>1.081855</v>
      </c>
      <c r="P71" t="n">
        <v>1.151504</v>
      </c>
      <c r="Q71" t="n">
        <v>1.136702</v>
      </c>
      <c r="R71" t="n">
        <v>1.177661</v>
      </c>
      <c r="S71" t="n">
        <v>1.188847</v>
      </c>
      <c r="T71" t="n">
        <v>1.063704</v>
      </c>
      <c r="U71" t="n">
        <v>1.08058</v>
      </c>
      <c r="V71" t="n">
        <v>1.048828</v>
      </c>
      <c r="W71" t="n">
        <v>1.069943</v>
      </c>
      <c r="X71" t="n">
        <v>1.06928</v>
      </c>
      <c r="Y71" t="n">
        <v>1.025948</v>
      </c>
      <c r="Z71" t="n">
        <v>1.03976</v>
      </c>
      <c r="AA71" t="n">
        <v>0.671388</v>
      </c>
      <c r="AB71" t="n">
        <v>1.155991</v>
      </c>
      <c r="AC71" t="n">
        <v>1.170219</v>
      </c>
      <c r="AD71" t="n">
        <v>1.099146</v>
      </c>
      <c r="AE71" t="n">
        <v>1.081053</v>
      </c>
      <c r="AF71" t="n">
        <v>1.129517</v>
      </c>
      <c r="AG71" t="n">
        <v>1.164239</v>
      </c>
      <c r="AH71" t="n">
        <v>1.08148</v>
      </c>
      <c r="AI71" t="n">
        <v>1.141627</v>
      </c>
      <c r="AJ71" t="n">
        <v>1.192957</v>
      </c>
      <c r="AK71" t="n">
        <v>1.200354</v>
      </c>
      <c r="AL71" t="n">
        <v>1.222652</v>
      </c>
      <c r="AM71" t="n">
        <v>1.259058</v>
      </c>
      <c r="AN71" t="n">
        <v>1.202403</v>
      </c>
      <c r="AO71" t="n">
        <v>1.207909</v>
      </c>
      <c r="AP71" t="n">
        <v>1.151325</v>
      </c>
      <c r="AQ71" t="n">
        <v>0.756011</v>
      </c>
      <c r="AR71" t="n">
        <v>1.078711</v>
      </c>
      <c r="AS71" t="n">
        <v>1.146156</v>
      </c>
      <c r="AT71" t="n">
        <v>1.115591</v>
      </c>
      <c r="AU71" t="n">
        <v>1.194338</v>
      </c>
      <c r="AV71" t="n">
        <v>1.086835</v>
      </c>
      <c r="AW71" t="n">
        <v>1.195589</v>
      </c>
      <c r="AX71" t="n">
        <v>1.080524</v>
      </c>
      <c r="AY71" t="n">
        <v>0.877271</v>
      </c>
      <c r="AZ71" t="n">
        <v>1.159584</v>
      </c>
      <c r="BA71" t="n">
        <v>1.22533</v>
      </c>
      <c r="BB71" t="n">
        <v>1.231678</v>
      </c>
      <c r="BC71" t="n">
        <v>1.215111</v>
      </c>
      <c r="BD71" t="n">
        <v>1.234234</v>
      </c>
      <c r="BE71" t="n">
        <v>1.171733</v>
      </c>
      <c r="BF71" t="n">
        <v>1.155281</v>
      </c>
      <c r="BG71" t="n">
        <v>1.056658</v>
      </c>
      <c r="BH71" t="n">
        <v>1.165538</v>
      </c>
      <c r="BI71" t="n">
        <v>1.271548</v>
      </c>
      <c r="BJ71" t="n">
        <v>1.19441</v>
      </c>
      <c r="BK71" t="n">
        <v>1.23129</v>
      </c>
      <c r="BL71" t="n">
        <v>1.240852</v>
      </c>
      <c r="BM71" t="n">
        <v>1.224624</v>
      </c>
      <c r="BN71" t="n">
        <v>1.20544</v>
      </c>
    </row>
    <row r="72" spans="1:66">
      <c r="A72" t="n">
        <v>48.4125</v>
      </c>
      <c r="B72" t="n">
        <v>2.0171875</v>
      </c>
      <c r="C72" t="n">
        <v>1.174973</v>
      </c>
      <c r="D72" t="n">
        <v>1.128368</v>
      </c>
      <c r="E72" t="n">
        <v>1.205995</v>
      </c>
      <c r="F72" t="n">
        <v>1.181229</v>
      </c>
      <c r="G72" t="n">
        <v>1.257739</v>
      </c>
      <c r="H72" t="n">
        <v>1.516391</v>
      </c>
      <c r="I72" t="n">
        <v>1.747735</v>
      </c>
      <c r="J72" t="n">
        <v>1.77436</v>
      </c>
      <c r="K72" t="n">
        <v>1.117432</v>
      </c>
      <c r="L72" t="n">
        <v>1.182733</v>
      </c>
      <c r="M72" t="n">
        <v>1.13014</v>
      </c>
      <c r="N72" t="n">
        <v>1.170653</v>
      </c>
      <c r="O72" t="n">
        <v>1.103051</v>
      </c>
      <c r="P72" t="n">
        <v>1.154133</v>
      </c>
      <c r="Q72" t="n">
        <v>1.1542</v>
      </c>
      <c r="R72" t="n">
        <v>1.196905</v>
      </c>
      <c r="S72" t="n">
        <v>1.213701</v>
      </c>
      <c r="T72" t="n">
        <v>1.077261</v>
      </c>
      <c r="U72" t="n">
        <v>1.094832</v>
      </c>
      <c r="V72" t="n">
        <v>1.055408</v>
      </c>
      <c r="W72" t="n">
        <v>1.085589</v>
      </c>
      <c r="X72" t="n">
        <v>1.082453</v>
      </c>
      <c r="Y72" t="n">
        <v>1.039814</v>
      </c>
      <c r="Z72" t="n">
        <v>1.051864</v>
      </c>
      <c r="AA72" t="n">
        <v>0.693001</v>
      </c>
      <c r="AB72" t="n">
        <v>1.186481</v>
      </c>
      <c r="AC72" t="n">
        <v>1.187171</v>
      </c>
      <c r="AD72" t="n">
        <v>1.111365</v>
      </c>
      <c r="AE72" t="n">
        <v>1.099279</v>
      </c>
      <c r="AF72" t="n">
        <v>1.144252</v>
      </c>
      <c r="AG72" t="n">
        <v>1.175332</v>
      </c>
      <c r="AH72" t="n">
        <v>1.097689</v>
      </c>
      <c r="AI72" t="n">
        <v>1.151988</v>
      </c>
      <c r="AJ72" t="n">
        <v>1.214478</v>
      </c>
      <c r="AK72" t="n">
        <v>1.211434</v>
      </c>
      <c r="AL72" t="n">
        <v>1.241691</v>
      </c>
      <c r="AM72" t="n">
        <v>1.272122</v>
      </c>
      <c r="AN72" t="n">
        <v>1.208044</v>
      </c>
      <c r="AO72" t="n">
        <v>1.226245</v>
      </c>
      <c r="AP72" t="n">
        <v>1.175692</v>
      </c>
      <c r="AQ72" t="n">
        <v>0.744198</v>
      </c>
      <c r="AR72" t="n">
        <v>1.0978</v>
      </c>
      <c r="AS72" t="n">
        <v>1.167778</v>
      </c>
      <c r="AT72" t="n">
        <v>1.135717</v>
      </c>
      <c r="AU72" t="n">
        <v>1.220934</v>
      </c>
      <c r="AV72" t="n">
        <v>1.104249</v>
      </c>
      <c r="AW72" t="n">
        <v>1.215271</v>
      </c>
      <c r="AX72" t="n">
        <v>1.102776</v>
      </c>
      <c r="AY72" t="n">
        <v>0.866044</v>
      </c>
      <c r="AZ72" t="n">
        <v>1.15799</v>
      </c>
      <c r="BA72" t="n">
        <v>1.253487</v>
      </c>
      <c r="BB72" t="n">
        <v>1.265509</v>
      </c>
      <c r="BC72" t="n">
        <v>1.235914</v>
      </c>
      <c r="BD72" t="n">
        <v>1.264819</v>
      </c>
      <c r="BE72" t="n">
        <v>1.180352</v>
      </c>
      <c r="BF72" t="n">
        <v>1.166872</v>
      </c>
      <c r="BG72" t="n">
        <v>1.056386</v>
      </c>
      <c r="BH72" t="n">
        <v>1.183879</v>
      </c>
      <c r="BI72" t="n">
        <v>1.287552</v>
      </c>
      <c r="BJ72" t="n">
        <v>1.212469</v>
      </c>
      <c r="BK72" t="n">
        <v>1.239921</v>
      </c>
      <c r="BL72" t="n">
        <v>1.266782</v>
      </c>
      <c r="BM72" t="n">
        <v>1.242618</v>
      </c>
      <c r="BN72" t="n">
        <v>1.215599</v>
      </c>
    </row>
    <row r="73" spans="1:66">
      <c r="A73" t="n">
        <v>49.409722</v>
      </c>
      <c r="B73" t="n">
        <v>2.058738425925926</v>
      </c>
      <c r="C73" t="n">
        <v>1.183943</v>
      </c>
      <c r="D73" t="n">
        <v>1.140913</v>
      </c>
      <c r="E73" t="n">
        <v>1.226399</v>
      </c>
      <c r="F73" t="n">
        <v>1.198718</v>
      </c>
      <c r="G73" t="n">
        <v>1.218438</v>
      </c>
      <c r="H73" t="n">
        <v>1.475584</v>
      </c>
      <c r="I73" t="n">
        <v>1.695379</v>
      </c>
      <c r="J73" t="n">
        <v>1.726527</v>
      </c>
      <c r="K73" t="n">
        <v>1.138378</v>
      </c>
      <c r="L73" t="n">
        <v>1.210456</v>
      </c>
      <c r="M73" t="n">
        <v>1.152537</v>
      </c>
      <c r="N73" t="n">
        <v>1.190463</v>
      </c>
      <c r="O73" t="n">
        <v>1.10374</v>
      </c>
      <c r="P73" t="n">
        <v>1.163999</v>
      </c>
      <c r="Q73" t="n">
        <v>1.161163</v>
      </c>
      <c r="R73" t="n">
        <v>1.2121</v>
      </c>
      <c r="S73" t="n">
        <v>1.239772</v>
      </c>
      <c r="T73" t="n">
        <v>1.091749</v>
      </c>
      <c r="U73" t="n">
        <v>1.105724</v>
      </c>
      <c r="V73" t="n">
        <v>1.067081</v>
      </c>
      <c r="W73" t="n">
        <v>1.108635</v>
      </c>
      <c r="X73" t="n">
        <v>1.092502</v>
      </c>
      <c r="Y73" t="n">
        <v>1.054069</v>
      </c>
      <c r="Z73" t="n">
        <v>1.059343</v>
      </c>
      <c r="AA73" t="n">
        <v>0.720687</v>
      </c>
      <c r="AB73" t="n">
        <v>1.216957</v>
      </c>
      <c r="AC73" t="n">
        <v>1.206046</v>
      </c>
      <c r="AD73" t="n">
        <v>1.121113</v>
      </c>
      <c r="AE73" t="n">
        <v>1.11297</v>
      </c>
      <c r="AF73" t="n">
        <v>1.154048</v>
      </c>
      <c r="AG73" t="n">
        <v>1.193316</v>
      </c>
      <c r="AH73" t="n">
        <v>1.117121</v>
      </c>
      <c r="AI73" t="n">
        <v>1.163519</v>
      </c>
      <c r="AJ73" t="n">
        <v>1.236054</v>
      </c>
      <c r="AK73" t="n">
        <v>1.227149</v>
      </c>
      <c r="AL73" t="n">
        <v>1.257985</v>
      </c>
      <c r="AM73" t="n">
        <v>1.295876</v>
      </c>
      <c r="AN73" t="n">
        <v>1.228777</v>
      </c>
      <c r="AO73" t="n">
        <v>1.24575</v>
      </c>
      <c r="AP73" t="n">
        <v>1.192953</v>
      </c>
      <c r="AQ73" t="n">
        <v>0.725291</v>
      </c>
      <c r="AR73" t="n">
        <v>1.111716</v>
      </c>
      <c r="AS73" t="n">
        <v>1.192039</v>
      </c>
      <c r="AT73" t="n">
        <v>1.137938</v>
      </c>
      <c r="AU73" t="n">
        <v>1.236309</v>
      </c>
      <c r="AV73" t="n">
        <v>1.132112</v>
      </c>
      <c r="AW73" t="n">
        <v>1.240595</v>
      </c>
      <c r="AX73" t="n">
        <v>1.122995</v>
      </c>
      <c r="AY73" t="n">
        <v>0.852187</v>
      </c>
      <c r="AZ73" t="n">
        <v>1.144568</v>
      </c>
      <c r="BA73" t="n">
        <v>1.292252</v>
      </c>
      <c r="BB73" t="n">
        <v>1.274745</v>
      </c>
      <c r="BC73" t="n">
        <v>1.252499</v>
      </c>
      <c r="BD73" t="n">
        <v>1.285198</v>
      </c>
      <c r="BE73" t="n">
        <v>1.198447</v>
      </c>
      <c r="BF73" t="n">
        <v>1.181525</v>
      </c>
      <c r="BG73" t="n">
        <v>1.069162</v>
      </c>
      <c r="BH73" t="n">
        <v>1.196756</v>
      </c>
      <c r="BI73" t="n">
        <v>1.295607</v>
      </c>
      <c r="BJ73" t="n">
        <v>1.228835</v>
      </c>
      <c r="BK73" t="n">
        <v>1.257905</v>
      </c>
      <c r="BL73" t="n">
        <v>1.283176</v>
      </c>
      <c r="BM73" t="n">
        <v>1.256364</v>
      </c>
      <c r="BN73" t="n">
        <v>1.236895</v>
      </c>
    </row>
    <row r="74" spans="1:66">
      <c r="A74" t="n">
        <v>50.4075</v>
      </c>
      <c r="B74" t="n">
        <v>2.1003125</v>
      </c>
      <c r="C74" t="n">
        <v>1.204059</v>
      </c>
      <c r="D74" t="n">
        <v>1.154883</v>
      </c>
      <c r="E74" t="n">
        <v>1.243708</v>
      </c>
      <c r="F74" t="n">
        <v>1.201303</v>
      </c>
      <c r="G74" t="n">
        <v>1.171052</v>
      </c>
      <c r="H74" t="n">
        <v>1.428777</v>
      </c>
      <c r="I74" t="n">
        <v>1.629783</v>
      </c>
      <c r="J74" t="n">
        <v>1.659148</v>
      </c>
      <c r="K74" t="n">
        <v>1.159685</v>
      </c>
      <c r="L74" t="n">
        <v>1.230766</v>
      </c>
      <c r="M74" t="n">
        <v>1.189013</v>
      </c>
      <c r="N74" t="n">
        <v>1.213414</v>
      </c>
      <c r="O74" t="n">
        <v>1.127465</v>
      </c>
      <c r="P74" t="n">
        <v>1.179629</v>
      </c>
      <c r="Q74" t="n">
        <v>1.177712</v>
      </c>
      <c r="R74" t="n">
        <v>1.226558</v>
      </c>
      <c r="S74" t="n">
        <v>1.258275</v>
      </c>
      <c r="T74" t="n">
        <v>1.106861</v>
      </c>
      <c r="U74" t="n">
        <v>1.122248</v>
      </c>
      <c r="V74" t="n">
        <v>1.083997</v>
      </c>
      <c r="W74" t="n">
        <v>1.124674</v>
      </c>
      <c r="X74" t="n">
        <v>1.109696</v>
      </c>
      <c r="Y74" t="n">
        <v>1.067739</v>
      </c>
      <c r="Z74" t="n">
        <v>1.077279</v>
      </c>
      <c r="AA74" t="n">
        <v>0.75164</v>
      </c>
      <c r="AB74" t="n">
        <v>1.236248</v>
      </c>
      <c r="AC74" t="n">
        <v>1.2262</v>
      </c>
      <c r="AD74" t="n">
        <v>1.137402</v>
      </c>
      <c r="AE74" t="n">
        <v>1.123933</v>
      </c>
      <c r="AF74" t="n">
        <v>1.175154</v>
      </c>
      <c r="AG74" t="n">
        <v>1.209212</v>
      </c>
      <c r="AH74" t="n">
        <v>1.141383</v>
      </c>
      <c r="AI74" t="n">
        <v>1.179663</v>
      </c>
      <c r="AJ74" t="n">
        <v>1.248812</v>
      </c>
      <c r="AK74" t="n">
        <v>1.234116</v>
      </c>
      <c r="AL74" t="n">
        <v>1.27685</v>
      </c>
      <c r="AM74" t="n">
        <v>1.323428</v>
      </c>
      <c r="AN74" t="n">
        <v>1.252675</v>
      </c>
      <c r="AO74" t="n">
        <v>1.271375</v>
      </c>
      <c r="AP74" t="n">
        <v>1.210061</v>
      </c>
      <c r="AQ74" t="n">
        <v>0.715894</v>
      </c>
      <c r="AR74" t="n">
        <v>1.124189</v>
      </c>
      <c r="AS74" t="n">
        <v>1.212253</v>
      </c>
      <c r="AT74" t="n">
        <v>1.161944</v>
      </c>
      <c r="AU74" t="n">
        <v>1.250288</v>
      </c>
      <c r="AV74" t="n">
        <v>1.153367</v>
      </c>
      <c r="AW74" t="n">
        <v>1.26528</v>
      </c>
      <c r="AX74" t="n">
        <v>1.134506</v>
      </c>
      <c r="AY74" t="n">
        <v>0.840753</v>
      </c>
      <c r="AZ74" t="n">
        <v>1.145173</v>
      </c>
      <c r="BA74" t="n">
        <v>1.317351</v>
      </c>
      <c r="BB74" t="n">
        <v>1.271643</v>
      </c>
      <c r="BC74" t="n">
        <v>1.276688</v>
      </c>
      <c r="BD74" t="n">
        <v>1.303821</v>
      </c>
      <c r="BE74" t="n">
        <v>1.22125</v>
      </c>
      <c r="BF74" t="n">
        <v>1.204522</v>
      </c>
      <c r="BG74" t="n">
        <v>1.076795</v>
      </c>
      <c r="BH74" t="n">
        <v>1.202867</v>
      </c>
      <c r="BI74" t="n">
        <v>1.307467</v>
      </c>
      <c r="BJ74" t="n">
        <v>1.24259</v>
      </c>
      <c r="BK74" t="n">
        <v>1.275359</v>
      </c>
      <c r="BL74" t="n">
        <v>1.300972</v>
      </c>
      <c r="BM74" t="n">
        <v>1.274581</v>
      </c>
      <c r="BN74" t="n">
        <v>1.249622</v>
      </c>
    </row>
    <row r="75" spans="1:66">
      <c r="A75" t="n">
        <v>51.405556</v>
      </c>
      <c r="B75" t="n">
        <v>2.141898148148148</v>
      </c>
      <c r="C75" t="n">
        <v>1.225512</v>
      </c>
      <c r="D75" t="n">
        <v>1.169707</v>
      </c>
      <c r="E75" t="n">
        <v>1.264026</v>
      </c>
      <c r="F75" t="n">
        <v>1.224688</v>
      </c>
      <c r="G75" t="n">
        <v>1.118652</v>
      </c>
      <c r="H75" t="n">
        <v>1.378967</v>
      </c>
      <c r="I75" t="n">
        <v>1.551618</v>
      </c>
      <c r="J75" t="n">
        <v>1.582826</v>
      </c>
      <c r="K75" t="n">
        <v>1.185808</v>
      </c>
      <c r="L75" t="n">
        <v>1.249748</v>
      </c>
      <c r="M75" t="n">
        <v>1.208059</v>
      </c>
      <c r="N75" t="n">
        <v>1.234244</v>
      </c>
      <c r="O75" t="n">
        <v>1.141343</v>
      </c>
      <c r="P75" t="n">
        <v>1.199393</v>
      </c>
      <c r="Q75" t="n">
        <v>1.196583</v>
      </c>
      <c r="R75" t="n">
        <v>1.240738</v>
      </c>
      <c r="S75" t="n">
        <v>1.281574</v>
      </c>
      <c r="T75" t="n">
        <v>1.120781</v>
      </c>
      <c r="U75" t="n">
        <v>1.127138</v>
      </c>
      <c r="V75" t="n">
        <v>1.098946</v>
      </c>
      <c r="W75" t="n">
        <v>1.140795</v>
      </c>
      <c r="X75" t="n">
        <v>1.126199</v>
      </c>
      <c r="Y75" t="n">
        <v>1.082072</v>
      </c>
      <c r="Z75" t="n">
        <v>1.099528</v>
      </c>
      <c r="AA75" t="n">
        <v>0.781012</v>
      </c>
      <c r="AB75" t="n">
        <v>1.262249</v>
      </c>
      <c r="AC75" t="n">
        <v>1.244618</v>
      </c>
      <c r="AD75" t="n">
        <v>1.142992</v>
      </c>
      <c r="AE75" t="n">
        <v>1.144454</v>
      </c>
      <c r="AF75" t="n">
        <v>1.184121</v>
      </c>
      <c r="AG75" t="n">
        <v>1.225596</v>
      </c>
      <c r="AH75" t="n">
        <v>1.158155</v>
      </c>
      <c r="AI75" t="n">
        <v>1.194182</v>
      </c>
      <c r="AJ75" t="n">
        <v>1.268215</v>
      </c>
      <c r="AK75" t="n">
        <v>1.254015</v>
      </c>
      <c r="AL75" t="n">
        <v>1.291819</v>
      </c>
      <c r="AM75" t="n">
        <v>1.33826</v>
      </c>
      <c r="AN75" t="n">
        <v>1.277631</v>
      </c>
      <c r="AO75" t="n">
        <v>1.292735</v>
      </c>
      <c r="AP75" t="n">
        <v>1.223196</v>
      </c>
      <c r="AQ75" t="n">
        <v>0.69614</v>
      </c>
      <c r="AR75" t="n">
        <v>1.15167</v>
      </c>
      <c r="AS75" t="n">
        <v>1.240943</v>
      </c>
      <c r="AT75" t="n">
        <v>1.180921</v>
      </c>
      <c r="AU75" t="n">
        <v>1.257276</v>
      </c>
      <c r="AV75" t="n">
        <v>1.175988</v>
      </c>
      <c r="AW75" t="n">
        <v>1.291291</v>
      </c>
      <c r="AX75" t="n">
        <v>1.148678</v>
      </c>
      <c r="AY75" t="n">
        <v>0.828118</v>
      </c>
      <c r="AZ75" t="n">
        <v>1.163398</v>
      </c>
      <c r="BA75" t="n">
        <v>1.330299</v>
      </c>
      <c r="BB75" t="n">
        <v>1.301382</v>
      </c>
      <c r="BC75" t="n">
        <v>1.306391</v>
      </c>
      <c r="BD75" t="n">
        <v>1.31771</v>
      </c>
      <c r="BE75" t="n">
        <v>1.241428</v>
      </c>
      <c r="BF75" t="n">
        <v>1.231998</v>
      </c>
      <c r="BG75" t="n">
        <v>1.079264</v>
      </c>
      <c r="BH75" t="n">
        <v>1.207826</v>
      </c>
      <c r="BI75" t="n">
        <v>1.319129</v>
      </c>
      <c r="BJ75" t="n">
        <v>1.263776</v>
      </c>
      <c r="BK75" t="n">
        <v>1.291094</v>
      </c>
      <c r="BL75" t="n">
        <v>1.323663</v>
      </c>
      <c r="BM75" t="n">
        <v>1.285737</v>
      </c>
      <c r="BN75" t="n">
        <v>1.273909</v>
      </c>
    </row>
    <row r="76" spans="1:66">
      <c r="A76" t="n">
        <v>52.404444</v>
      </c>
      <c r="B76" t="n">
        <v>2.183518518518519</v>
      </c>
      <c r="C76" t="n">
        <v>1.23424</v>
      </c>
      <c r="D76" t="n">
        <v>1.176464</v>
      </c>
      <c r="E76" t="n">
        <v>1.280137</v>
      </c>
      <c r="F76" t="n">
        <v>1.23517</v>
      </c>
      <c r="G76" t="n">
        <v>1.055946</v>
      </c>
      <c r="H76" t="n">
        <v>1.313211</v>
      </c>
      <c r="I76" t="n">
        <v>1.468377</v>
      </c>
      <c r="J76" t="n">
        <v>1.509157</v>
      </c>
      <c r="K76" t="n">
        <v>1.200221</v>
      </c>
      <c r="L76" t="n">
        <v>1.279289</v>
      </c>
      <c r="M76" t="n">
        <v>1.23348</v>
      </c>
      <c r="N76" t="n">
        <v>1.256634</v>
      </c>
      <c r="O76" t="n">
        <v>1.163929</v>
      </c>
      <c r="P76" t="n">
        <v>1.22097</v>
      </c>
      <c r="Q76" t="n">
        <v>1.206341</v>
      </c>
      <c r="R76" t="n">
        <v>1.262515</v>
      </c>
      <c r="S76" t="n">
        <v>1.303652</v>
      </c>
      <c r="T76" t="n">
        <v>1.129847</v>
      </c>
      <c r="U76" t="n">
        <v>1.143046</v>
      </c>
      <c r="V76" t="n">
        <v>1.109474</v>
      </c>
      <c r="W76" t="n">
        <v>1.157104</v>
      </c>
      <c r="X76" t="n">
        <v>1.138241</v>
      </c>
      <c r="Y76" t="n">
        <v>1.094979</v>
      </c>
      <c r="Z76" t="n">
        <v>1.102917</v>
      </c>
      <c r="AA76" t="n">
        <v>0.804009</v>
      </c>
      <c r="AB76" t="n">
        <v>1.287279</v>
      </c>
      <c r="AC76" t="n">
        <v>1.270324</v>
      </c>
      <c r="AD76" t="n">
        <v>1.158214</v>
      </c>
      <c r="AE76" t="n">
        <v>1.161364</v>
      </c>
      <c r="AF76" t="n">
        <v>1.203434</v>
      </c>
      <c r="AG76" t="n">
        <v>1.24533</v>
      </c>
      <c r="AH76" t="n">
        <v>1.178805</v>
      </c>
      <c r="AI76" t="n">
        <v>1.206245</v>
      </c>
      <c r="AJ76" t="n">
        <v>1.281439</v>
      </c>
      <c r="AK76" t="n">
        <v>1.274678</v>
      </c>
      <c r="AL76" t="n">
        <v>1.318391</v>
      </c>
      <c r="AM76" t="n">
        <v>1.366781</v>
      </c>
      <c r="AN76" t="n">
        <v>1.29502</v>
      </c>
      <c r="AO76" t="n">
        <v>1.3073</v>
      </c>
      <c r="AP76" t="n">
        <v>1.241726</v>
      </c>
      <c r="AQ76" t="n">
        <v>0.686818</v>
      </c>
      <c r="AR76" t="n">
        <v>1.16692</v>
      </c>
      <c r="AS76" t="n">
        <v>1.26148</v>
      </c>
      <c r="AT76" t="n">
        <v>1.194034</v>
      </c>
      <c r="AU76" t="n">
        <v>1.280033</v>
      </c>
      <c r="AV76" t="n">
        <v>1.196575</v>
      </c>
      <c r="AW76" t="n">
        <v>1.304437</v>
      </c>
      <c r="AX76" t="n">
        <v>1.158653</v>
      </c>
      <c r="AY76" t="n">
        <v>0.818508</v>
      </c>
      <c r="AZ76" t="n">
        <v>1.192505</v>
      </c>
      <c r="BA76" t="n">
        <v>1.343807</v>
      </c>
      <c r="BB76" t="n">
        <v>1.315673</v>
      </c>
      <c r="BC76" t="n">
        <v>1.30622</v>
      </c>
      <c r="BD76" t="n">
        <v>1.32958</v>
      </c>
      <c r="BE76" t="n">
        <v>1.270161</v>
      </c>
      <c r="BF76" t="n">
        <v>1.244944</v>
      </c>
      <c r="BG76" t="n">
        <v>1.086959</v>
      </c>
      <c r="BH76" t="n">
        <v>1.225294</v>
      </c>
      <c r="BI76" t="n">
        <v>1.335088</v>
      </c>
      <c r="BJ76" t="n">
        <v>1.273459</v>
      </c>
      <c r="BK76" t="n">
        <v>1.306937</v>
      </c>
      <c r="BL76" t="n">
        <v>1.340423</v>
      </c>
      <c r="BM76" t="n">
        <v>1.303004</v>
      </c>
      <c r="BN76" t="n">
        <v>1.289918</v>
      </c>
    </row>
    <row r="77" spans="1:66">
      <c r="A77" t="n">
        <v>53.401944</v>
      </c>
      <c r="B77" t="n">
        <v>2.225081018518519</v>
      </c>
      <c r="C77" t="n">
        <v>1.253248</v>
      </c>
      <c r="D77" t="n">
        <v>1.195959</v>
      </c>
      <c r="E77" t="n">
        <v>1.292995</v>
      </c>
      <c r="F77" t="n">
        <v>1.249275</v>
      </c>
      <c r="G77" t="n">
        <v>0.999163</v>
      </c>
      <c r="H77" t="n">
        <v>1.237915</v>
      </c>
      <c r="I77" t="n">
        <v>1.384708</v>
      </c>
      <c r="J77" t="n">
        <v>1.421739</v>
      </c>
      <c r="K77" t="n">
        <v>1.231158</v>
      </c>
      <c r="L77" t="n">
        <v>1.308002</v>
      </c>
      <c r="M77" t="n">
        <v>1.256616</v>
      </c>
      <c r="N77" t="n">
        <v>1.281684</v>
      </c>
      <c r="O77" t="n">
        <v>1.178265</v>
      </c>
      <c r="P77" t="n">
        <v>1.235556</v>
      </c>
      <c r="Q77" t="n">
        <v>1.218547</v>
      </c>
      <c r="R77" t="n">
        <v>1.281943</v>
      </c>
      <c r="S77" t="n">
        <v>1.3276</v>
      </c>
      <c r="T77" t="n">
        <v>1.144231</v>
      </c>
      <c r="U77" t="n">
        <v>1.160764</v>
      </c>
      <c r="V77" t="n">
        <v>1.112142</v>
      </c>
      <c r="W77" t="n">
        <v>1.165324</v>
      </c>
      <c r="X77" t="n">
        <v>1.15124</v>
      </c>
      <c r="Y77" t="n">
        <v>1.110776</v>
      </c>
      <c r="Z77" t="n">
        <v>1.124849</v>
      </c>
      <c r="AA77" t="n">
        <v>0.824898</v>
      </c>
      <c r="AB77" t="n">
        <v>1.309411</v>
      </c>
      <c r="AC77" t="n">
        <v>1.279782</v>
      </c>
      <c r="AD77" t="n">
        <v>1.178558</v>
      </c>
      <c r="AE77" t="n">
        <v>1.180445</v>
      </c>
      <c r="AF77" t="n">
        <v>1.226185</v>
      </c>
      <c r="AG77" t="n">
        <v>1.26797</v>
      </c>
      <c r="AH77" t="n">
        <v>1.18962</v>
      </c>
      <c r="AI77" t="n">
        <v>1.219992</v>
      </c>
      <c r="AJ77" t="n">
        <v>1.306411</v>
      </c>
      <c r="AK77" t="n">
        <v>1.295469</v>
      </c>
      <c r="AL77" t="n">
        <v>1.342346</v>
      </c>
      <c r="AM77" t="n">
        <v>1.395793</v>
      </c>
      <c r="AN77" t="n">
        <v>1.314292</v>
      </c>
      <c r="AO77" t="n">
        <v>1.331786</v>
      </c>
      <c r="AP77" t="n">
        <v>1.262365</v>
      </c>
      <c r="AQ77" t="n">
        <v>0.669745</v>
      </c>
      <c r="AR77" t="n">
        <v>1.18936</v>
      </c>
      <c r="AS77" t="n">
        <v>1.2893</v>
      </c>
      <c r="AT77" t="n">
        <v>1.217259</v>
      </c>
      <c r="AU77" t="n">
        <v>1.316248</v>
      </c>
      <c r="AV77" t="n">
        <v>1.223722</v>
      </c>
      <c r="AW77" t="n">
        <v>1.329842</v>
      </c>
      <c r="AX77" t="n">
        <v>1.185552</v>
      </c>
      <c r="AY77" t="n">
        <v>0.806621</v>
      </c>
      <c r="AZ77" t="n">
        <v>1.222615</v>
      </c>
      <c r="BA77" t="n">
        <v>1.362643</v>
      </c>
      <c r="BB77" t="n">
        <v>1.340091</v>
      </c>
      <c r="BC77" t="n">
        <v>1.317571</v>
      </c>
      <c r="BD77" t="n">
        <v>1.339623</v>
      </c>
      <c r="BE77" t="n">
        <v>1.29203</v>
      </c>
      <c r="BF77" t="n">
        <v>1.260653</v>
      </c>
      <c r="BG77" t="n">
        <v>1.095648</v>
      </c>
      <c r="BH77" t="n">
        <v>1.239784</v>
      </c>
      <c r="BI77" t="n">
        <v>1.344786</v>
      </c>
      <c r="BJ77" t="n">
        <v>1.284757</v>
      </c>
      <c r="BK77" t="n">
        <v>1.323393</v>
      </c>
      <c r="BL77" t="n">
        <v>1.362999</v>
      </c>
      <c r="BM77" t="n">
        <v>1.321811</v>
      </c>
      <c r="BN77" t="n">
        <v>1.316893</v>
      </c>
    </row>
    <row r="78" spans="1:66">
      <c r="A78" t="n">
        <v>54.399722</v>
      </c>
      <c r="B78" t="n">
        <v>2.266655092592593</v>
      </c>
      <c r="C78" t="n">
        <v>1.271219</v>
      </c>
      <c r="D78" t="n">
        <v>1.214995</v>
      </c>
      <c r="E78" t="n">
        <v>1.307644</v>
      </c>
      <c r="F78" t="n">
        <v>1.26389</v>
      </c>
      <c r="G78" t="n">
        <v>0.93336</v>
      </c>
      <c r="H78" t="n">
        <v>1.167086</v>
      </c>
      <c r="I78" t="n">
        <v>1.294285</v>
      </c>
      <c r="J78" t="n">
        <v>1.330723</v>
      </c>
      <c r="K78" t="n">
        <v>1.259294</v>
      </c>
      <c r="L78" t="n">
        <v>1.32909</v>
      </c>
      <c r="M78" t="n">
        <v>1.287185</v>
      </c>
      <c r="N78" t="n">
        <v>1.310887</v>
      </c>
      <c r="O78" t="n">
        <v>1.197536</v>
      </c>
      <c r="P78" t="n">
        <v>1.258209</v>
      </c>
      <c r="Q78" t="n">
        <v>1.233526</v>
      </c>
      <c r="R78" t="n">
        <v>1.300912</v>
      </c>
      <c r="S78" t="n">
        <v>1.349833</v>
      </c>
      <c r="T78" t="n">
        <v>1.157897</v>
      </c>
      <c r="U78" t="n">
        <v>1.173315</v>
      </c>
      <c r="V78" t="n">
        <v>1.128177</v>
      </c>
      <c r="W78" t="n">
        <v>1.177534</v>
      </c>
      <c r="X78" t="n">
        <v>1.164437</v>
      </c>
      <c r="Y78" t="n">
        <v>1.122871</v>
      </c>
      <c r="Z78" t="n">
        <v>1.143751</v>
      </c>
      <c r="AA78" t="n">
        <v>0.838995</v>
      </c>
      <c r="AB78" t="n">
        <v>1.330078</v>
      </c>
      <c r="AC78" t="n">
        <v>1.302383</v>
      </c>
      <c r="AD78" t="n">
        <v>1.19651</v>
      </c>
      <c r="AE78" t="n">
        <v>1.194973</v>
      </c>
      <c r="AF78" t="n">
        <v>1.248685</v>
      </c>
      <c r="AG78" t="n">
        <v>1.284135</v>
      </c>
      <c r="AH78" t="n">
        <v>1.211294</v>
      </c>
      <c r="AI78" t="n">
        <v>1.237192</v>
      </c>
      <c r="AJ78" t="n">
        <v>1.326804</v>
      </c>
      <c r="AK78" t="n">
        <v>1.325271</v>
      </c>
      <c r="AL78" t="n">
        <v>1.372985</v>
      </c>
      <c r="AM78" t="n">
        <v>1.417453</v>
      </c>
      <c r="AN78" t="n">
        <v>1.337436</v>
      </c>
      <c r="AO78" t="n">
        <v>1.353333</v>
      </c>
      <c r="AP78" t="n">
        <v>1.27961</v>
      </c>
      <c r="AQ78" t="n">
        <v>0.649859</v>
      </c>
      <c r="AR78" t="n">
        <v>1.204638</v>
      </c>
      <c r="AS78" t="n">
        <v>1.318011</v>
      </c>
      <c r="AT78" t="n">
        <v>1.238255</v>
      </c>
      <c r="AU78" t="n">
        <v>1.333128</v>
      </c>
      <c r="AV78" t="n">
        <v>1.240398</v>
      </c>
      <c r="AW78" t="n">
        <v>1.348674</v>
      </c>
      <c r="AX78" t="n">
        <v>1.201052</v>
      </c>
      <c r="AY78" t="n">
        <v>0.7867769999999999</v>
      </c>
      <c r="AZ78" t="n">
        <v>1.243313</v>
      </c>
      <c r="BA78" t="n">
        <v>1.371493</v>
      </c>
      <c r="BB78" t="n">
        <v>1.358574</v>
      </c>
      <c r="BC78" t="n">
        <v>1.336502</v>
      </c>
      <c r="BD78" t="n">
        <v>1.351126</v>
      </c>
      <c r="BE78" t="n">
        <v>1.299025</v>
      </c>
      <c r="BF78" t="n">
        <v>1.273489</v>
      </c>
      <c r="BG78" t="n">
        <v>1.105438</v>
      </c>
      <c r="BH78" t="n">
        <v>1.249521</v>
      </c>
      <c r="BI78" t="n">
        <v>1.358663</v>
      </c>
      <c r="BJ78" t="n">
        <v>1.305735</v>
      </c>
      <c r="BK78" t="n">
        <v>1.335374</v>
      </c>
      <c r="BL78" t="n">
        <v>1.372705</v>
      </c>
      <c r="BM78" t="n">
        <v>1.329615</v>
      </c>
      <c r="BN78" t="n">
        <v>1.329447</v>
      </c>
    </row>
    <row r="79" spans="1:66">
      <c r="A79" t="n">
        <v>55.398056</v>
      </c>
      <c r="B79" t="n">
        <v>2.308252314814815</v>
      </c>
      <c r="C79" t="n">
        <v>1.283216</v>
      </c>
      <c r="D79" t="n">
        <v>1.221442</v>
      </c>
      <c r="E79" t="n">
        <v>1.318709</v>
      </c>
      <c r="F79" t="n">
        <v>1.269871</v>
      </c>
      <c r="G79" t="n">
        <v>0.86792</v>
      </c>
      <c r="H79" t="n">
        <v>1.08769</v>
      </c>
      <c r="I79" t="n">
        <v>1.202752</v>
      </c>
      <c r="J79" t="n">
        <v>1.243659</v>
      </c>
      <c r="K79" t="n">
        <v>1.286889</v>
      </c>
      <c r="L79" t="n">
        <v>1.344283</v>
      </c>
      <c r="M79" t="n">
        <v>1.323337</v>
      </c>
      <c r="N79" t="n">
        <v>1.342115</v>
      </c>
      <c r="O79" t="n">
        <v>1.205015</v>
      </c>
      <c r="P79" t="n">
        <v>1.265017</v>
      </c>
      <c r="Q79" t="n">
        <v>1.259743</v>
      </c>
      <c r="R79" t="n">
        <v>1.31369</v>
      </c>
      <c r="S79" t="n">
        <v>1.367663</v>
      </c>
      <c r="T79" t="n">
        <v>1.174729</v>
      </c>
      <c r="U79" t="n">
        <v>1.18338</v>
      </c>
      <c r="V79" t="n">
        <v>1.142233</v>
      </c>
      <c r="W79" t="n">
        <v>1.191988</v>
      </c>
      <c r="X79" t="n">
        <v>1.182931</v>
      </c>
      <c r="Y79" t="n">
        <v>1.129563</v>
      </c>
      <c r="Z79" t="n">
        <v>1.160027</v>
      </c>
      <c r="AA79" t="n">
        <v>0.849034</v>
      </c>
      <c r="AB79" t="n">
        <v>1.357572</v>
      </c>
      <c r="AC79" t="n">
        <v>1.316536</v>
      </c>
      <c r="AD79" t="n">
        <v>1.217039</v>
      </c>
      <c r="AE79" t="n">
        <v>1.209594</v>
      </c>
      <c r="AF79" t="n">
        <v>1.267617</v>
      </c>
      <c r="AG79" t="n">
        <v>1.296855</v>
      </c>
      <c r="AH79" t="n">
        <v>1.231481</v>
      </c>
      <c r="AI79" t="n">
        <v>1.256963</v>
      </c>
      <c r="AJ79" t="n">
        <v>1.344692</v>
      </c>
      <c r="AK79" t="n">
        <v>1.33983</v>
      </c>
      <c r="AL79" t="n">
        <v>1.38944</v>
      </c>
      <c r="AM79" t="n">
        <v>1.413397</v>
      </c>
      <c r="AN79" t="n">
        <v>1.35742</v>
      </c>
      <c r="AO79" t="n">
        <v>1.36532</v>
      </c>
      <c r="AP79" t="n">
        <v>1.309611</v>
      </c>
      <c r="AQ79" t="n">
        <v>0.637552</v>
      </c>
      <c r="AR79" t="n">
        <v>1.22909</v>
      </c>
      <c r="AS79" t="n">
        <v>1.342891</v>
      </c>
      <c r="AT79" t="n">
        <v>1.261896</v>
      </c>
      <c r="AU79" t="n">
        <v>1.330356</v>
      </c>
      <c r="AV79" t="n">
        <v>1.242784</v>
      </c>
      <c r="AW79" t="n">
        <v>1.349623</v>
      </c>
      <c r="AX79" t="n">
        <v>1.204674</v>
      </c>
      <c r="AY79" t="n">
        <v>0.777067</v>
      </c>
      <c r="AZ79" t="n">
        <v>1.252109</v>
      </c>
      <c r="BA79" t="n">
        <v>1.378353</v>
      </c>
      <c r="BB79" t="n">
        <v>1.365455</v>
      </c>
      <c r="BC79" t="n">
        <v>1.358963</v>
      </c>
      <c r="BD79" t="n">
        <v>1.377432</v>
      </c>
      <c r="BE79" t="n">
        <v>1.311941</v>
      </c>
      <c r="BF79" t="n">
        <v>1.290564</v>
      </c>
      <c r="BG79" t="n">
        <v>1.112043</v>
      </c>
      <c r="BH79" t="n">
        <v>1.260535</v>
      </c>
      <c r="BI79" t="n">
        <v>1.381374</v>
      </c>
      <c r="BJ79" t="n">
        <v>1.325357</v>
      </c>
      <c r="BK79" t="n">
        <v>1.359616</v>
      </c>
      <c r="BL79" t="n">
        <v>1.390822</v>
      </c>
      <c r="BM79" t="n">
        <v>1.34598</v>
      </c>
      <c r="BN79" t="n">
        <v>1.347901</v>
      </c>
    </row>
    <row r="80" spans="1:66">
      <c r="A80" t="n">
        <v>56.397222</v>
      </c>
      <c r="B80" t="n">
        <v>2.349884259259259</v>
      </c>
      <c r="C80" t="n">
        <v>1.300516</v>
      </c>
      <c r="D80" t="n">
        <v>1.228153</v>
      </c>
      <c r="E80" t="n">
        <v>1.334586</v>
      </c>
      <c r="F80" t="n">
        <v>1.280419</v>
      </c>
      <c r="G80" t="n">
        <v>0.796612</v>
      </c>
      <c r="H80" t="n">
        <v>1.008629</v>
      </c>
      <c r="I80" t="n">
        <v>1.098361</v>
      </c>
      <c r="J80" t="n">
        <v>1.146593</v>
      </c>
      <c r="K80" t="n">
        <v>1.313626</v>
      </c>
      <c r="L80" t="n">
        <v>1.369178</v>
      </c>
      <c r="M80" t="n">
        <v>1.351108</v>
      </c>
      <c r="N80" t="n">
        <v>1.370309</v>
      </c>
      <c r="O80" t="n">
        <v>1.221529</v>
      </c>
      <c r="P80" t="n">
        <v>1.278362</v>
      </c>
      <c r="Q80" t="n">
        <v>1.285387</v>
      </c>
      <c r="R80" t="n">
        <v>1.327971</v>
      </c>
      <c r="S80" t="n">
        <v>1.397821</v>
      </c>
      <c r="T80" t="n">
        <v>1.192736</v>
      </c>
      <c r="U80" t="n">
        <v>1.194488</v>
      </c>
      <c r="V80" t="n">
        <v>1.160116</v>
      </c>
      <c r="W80" t="n">
        <v>1.197953</v>
      </c>
      <c r="X80" t="n">
        <v>1.19164</v>
      </c>
      <c r="Y80" t="n">
        <v>1.142115</v>
      </c>
      <c r="Z80" t="n">
        <v>1.17049</v>
      </c>
      <c r="AA80" t="n">
        <v>0.864729</v>
      </c>
      <c r="AB80" t="n">
        <v>1.383973</v>
      </c>
      <c r="AC80" t="n">
        <v>1.325778</v>
      </c>
      <c r="AD80" t="n">
        <v>1.232037</v>
      </c>
      <c r="AE80" t="n">
        <v>1.227543</v>
      </c>
      <c r="AF80" t="n">
        <v>1.277915</v>
      </c>
      <c r="AG80" t="n">
        <v>1.309834</v>
      </c>
      <c r="AH80" t="n">
        <v>1.241341</v>
      </c>
      <c r="AI80" t="n">
        <v>1.271507</v>
      </c>
      <c r="AJ80" t="n">
        <v>1.363548</v>
      </c>
      <c r="AK80" t="n">
        <v>1.369968</v>
      </c>
      <c r="AL80" t="n">
        <v>1.397163</v>
      </c>
      <c r="AM80" t="n">
        <v>1.422699</v>
      </c>
      <c r="AN80" t="n">
        <v>1.348026</v>
      </c>
      <c r="AO80" t="n">
        <v>1.373818</v>
      </c>
      <c r="AP80" t="n">
        <v>1.317472</v>
      </c>
      <c r="AQ80" t="n">
        <v>0.614907</v>
      </c>
      <c r="AR80" t="n">
        <v>1.24509</v>
      </c>
      <c r="AS80" t="n">
        <v>1.356135</v>
      </c>
      <c r="AT80" t="n">
        <v>1.262645</v>
      </c>
      <c r="AU80" t="n">
        <v>1.34281</v>
      </c>
      <c r="AV80" t="n">
        <v>1.260622</v>
      </c>
      <c r="AW80" t="n">
        <v>1.365023</v>
      </c>
      <c r="AX80" t="n">
        <v>1.22062</v>
      </c>
      <c r="AY80" t="n">
        <v>0.7639280000000001</v>
      </c>
      <c r="AZ80" t="n">
        <v>1.272301</v>
      </c>
      <c r="BA80" t="n">
        <v>1.375208</v>
      </c>
      <c r="BB80" t="n">
        <v>1.38873</v>
      </c>
      <c r="BC80" t="n">
        <v>1.372915</v>
      </c>
      <c r="BD80" t="n">
        <v>1.405504</v>
      </c>
      <c r="BE80" t="n">
        <v>1.322698</v>
      </c>
      <c r="BF80" t="n">
        <v>1.303095</v>
      </c>
      <c r="BG80" t="n">
        <v>1.115693</v>
      </c>
      <c r="BH80" t="n">
        <v>1.280342</v>
      </c>
      <c r="BI80" t="n">
        <v>1.389343</v>
      </c>
      <c r="BJ80" t="n">
        <v>1.340713</v>
      </c>
      <c r="BK80" t="n">
        <v>1.373267</v>
      </c>
      <c r="BL80" t="n">
        <v>1.409255</v>
      </c>
      <c r="BM80" t="n">
        <v>1.365658</v>
      </c>
      <c r="BN80" t="n">
        <v>1.368811</v>
      </c>
    </row>
    <row r="81" spans="1:66">
      <c r="A81" t="n">
        <v>57.395556</v>
      </c>
      <c r="B81" t="n">
        <v>2.391481481481482</v>
      </c>
      <c r="C81" t="n">
        <v>1.322272</v>
      </c>
      <c r="D81" t="n">
        <v>1.242937</v>
      </c>
      <c r="E81" t="n">
        <v>1.359661</v>
      </c>
      <c r="F81" t="n">
        <v>1.304935</v>
      </c>
      <c r="G81" t="n">
        <v>0.727795</v>
      </c>
      <c r="H81" t="n">
        <v>0.936297</v>
      </c>
      <c r="I81" t="n">
        <v>1.005036</v>
      </c>
      <c r="J81" t="n">
        <v>1.047072</v>
      </c>
      <c r="K81" t="n">
        <v>1.341931</v>
      </c>
      <c r="L81" t="n">
        <v>1.396564</v>
      </c>
      <c r="M81" t="n">
        <v>1.378345</v>
      </c>
      <c r="N81" t="n">
        <v>1.392635</v>
      </c>
      <c r="O81" t="n">
        <v>1.235747</v>
      </c>
      <c r="P81" t="n">
        <v>1.295912</v>
      </c>
      <c r="Q81" t="n">
        <v>1.298868</v>
      </c>
      <c r="R81" t="n">
        <v>1.343542</v>
      </c>
      <c r="S81" t="n">
        <v>1.41768</v>
      </c>
      <c r="T81" t="n">
        <v>1.204181</v>
      </c>
      <c r="U81" t="n">
        <v>1.200853</v>
      </c>
      <c r="V81" t="n">
        <v>1.169227</v>
      </c>
      <c r="W81" t="n">
        <v>1.206716</v>
      </c>
      <c r="X81" t="n">
        <v>1.209275</v>
      </c>
      <c r="Y81" t="n">
        <v>1.145621</v>
      </c>
      <c r="Z81" t="n">
        <v>1.170632</v>
      </c>
      <c r="AA81" t="n">
        <v>0.87354</v>
      </c>
      <c r="AB81" t="n">
        <v>1.402941</v>
      </c>
      <c r="AC81" t="n">
        <v>1.339338</v>
      </c>
      <c r="AD81" t="n">
        <v>1.246192</v>
      </c>
      <c r="AE81" t="n">
        <v>1.238649</v>
      </c>
      <c r="AF81" t="n">
        <v>1.27804</v>
      </c>
      <c r="AG81" t="n">
        <v>1.314155</v>
      </c>
      <c r="AH81" t="n">
        <v>1.236734</v>
      </c>
      <c r="AI81" t="n">
        <v>1.296941</v>
      </c>
      <c r="AJ81" t="n">
        <v>1.37456</v>
      </c>
      <c r="AK81" t="n">
        <v>1.383253</v>
      </c>
      <c r="AL81" t="n">
        <v>1.39904</v>
      </c>
      <c r="AM81" t="n">
        <v>1.428826</v>
      </c>
      <c r="AN81" t="n">
        <v>1.355002</v>
      </c>
      <c r="AO81" t="n">
        <v>1.383941</v>
      </c>
      <c r="AP81" t="n">
        <v>1.328439</v>
      </c>
      <c r="AQ81" t="n">
        <v>0.5957170000000001</v>
      </c>
      <c r="AR81" t="n">
        <v>1.263458</v>
      </c>
      <c r="AS81" t="n">
        <v>1.373236</v>
      </c>
      <c r="AT81" t="n">
        <v>1.27564</v>
      </c>
      <c r="AU81" t="n">
        <v>1.365581</v>
      </c>
      <c r="AV81" t="n">
        <v>1.277578</v>
      </c>
      <c r="AW81" t="n">
        <v>1.385808</v>
      </c>
      <c r="AX81" t="n">
        <v>1.237299</v>
      </c>
      <c r="AY81" t="n">
        <v>0.757006</v>
      </c>
      <c r="AZ81" t="n">
        <v>1.27807</v>
      </c>
      <c r="BA81" t="n">
        <v>1.385735</v>
      </c>
      <c r="BB81" t="n">
        <v>1.391249</v>
      </c>
      <c r="BC81" t="n">
        <v>1.387882</v>
      </c>
      <c r="BD81" t="n">
        <v>1.428025</v>
      </c>
      <c r="BE81" t="n">
        <v>1.349711</v>
      </c>
      <c r="BF81" t="n">
        <v>1.322452</v>
      </c>
      <c r="BG81" t="n">
        <v>1.123224</v>
      </c>
      <c r="BH81" t="n">
        <v>1.284705</v>
      </c>
      <c r="BI81" t="n">
        <v>1.413612</v>
      </c>
      <c r="BJ81" t="n">
        <v>1.359814</v>
      </c>
      <c r="BK81" t="n">
        <v>1.387811</v>
      </c>
      <c r="BL81" t="n">
        <v>1.420285</v>
      </c>
      <c r="BM81" t="n">
        <v>1.39065</v>
      </c>
      <c r="BN81" t="n">
        <v>1.384642</v>
      </c>
    </row>
    <row r="82" spans="1:66">
      <c r="A82" t="n">
        <v>58.393889</v>
      </c>
      <c r="B82" t="n">
        <v>2.433078703703704</v>
      </c>
      <c r="C82" t="n">
        <v>1.331312</v>
      </c>
      <c r="D82" t="n">
        <v>1.261674</v>
      </c>
      <c r="E82" t="n">
        <v>1.371343</v>
      </c>
      <c r="F82" t="n">
        <v>1.318765</v>
      </c>
      <c r="G82" t="n">
        <v>0.662666</v>
      </c>
      <c r="H82" t="n">
        <v>0.85989</v>
      </c>
      <c r="I82" t="n">
        <v>0.907004</v>
      </c>
      <c r="J82" t="n">
        <v>0.953618</v>
      </c>
      <c r="K82" t="n">
        <v>1.361302</v>
      </c>
      <c r="L82" t="n">
        <v>1.428433</v>
      </c>
      <c r="M82" t="n">
        <v>1.408716</v>
      </c>
      <c r="N82" t="n">
        <v>1.424282</v>
      </c>
      <c r="O82" t="n">
        <v>1.24907</v>
      </c>
      <c r="P82" t="n">
        <v>1.311458</v>
      </c>
      <c r="Q82" t="n">
        <v>1.30493</v>
      </c>
      <c r="R82" t="n">
        <v>1.365227</v>
      </c>
      <c r="S82" t="n">
        <v>1.436389</v>
      </c>
      <c r="T82" t="n">
        <v>1.213689</v>
      </c>
      <c r="U82" t="n">
        <v>1.221426</v>
      </c>
      <c r="V82" t="n">
        <v>1.180138</v>
      </c>
      <c r="W82" t="n">
        <v>1.224812</v>
      </c>
      <c r="X82" t="n">
        <v>1.225435</v>
      </c>
      <c r="Y82" t="n">
        <v>1.168026</v>
      </c>
      <c r="Z82" t="n">
        <v>1.185989</v>
      </c>
      <c r="AA82" t="n">
        <v>0.885969</v>
      </c>
      <c r="AB82" t="n">
        <v>1.420035</v>
      </c>
      <c r="AC82" t="n">
        <v>1.361733</v>
      </c>
      <c r="AD82" t="n">
        <v>1.249119</v>
      </c>
      <c r="AE82" t="n">
        <v>1.257803</v>
      </c>
      <c r="AF82" t="n">
        <v>1.288036</v>
      </c>
      <c r="AG82" t="n">
        <v>1.325677</v>
      </c>
      <c r="AH82" t="n">
        <v>1.252704</v>
      </c>
      <c r="AI82" t="n">
        <v>1.315771</v>
      </c>
      <c r="AJ82" t="n">
        <v>1.389809</v>
      </c>
      <c r="AK82" t="n">
        <v>1.376785</v>
      </c>
      <c r="AL82" t="n">
        <v>1.420755</v>
      </c>
      <c r="AM82" t="n">
        <v>1.441643</v>
      </c>
      <c r="AN82" t="n">
        <v>1.379982</v>
      </c>
      <c r="AO82" t="n">
        <v>1.397497</v>
      </c>
      <c r="AP82" t="n">
        <v>1.345667</v>
      </c>
      <c r="AQ82" t="n">
        <v>0.578596</v>
      </c>
      <c r="AR82" t="n">
        <v>1.280161</v>
      </c>
      <c r="AS82" t="n">
        <v>1.3889</v>
      </c>
      <c r="AT82" t="n">
        <v>1.302921</v>
      </c>
      <c r="AU82" t="n">
        <v>1.391945</v>
      </c>
      <c r="AV82" t="n">
        <v>1.292062</v>
      </c>
      <c r="AW82" t="n">
        <v>1.401518</v>
      </c>
      <c r="AX82" t="n">
        <v>1.254416</v>
      </c>
      <c r="AY82" t="n">
        <v>0.749685</v>
      </c>
      <c r="AZ82" t="n">
        <v>1.29894</v>
      </c>
      <c r="BA82" t="n">
        <v>1.390438</v>
      </c>
      <c r="BB82" t="n">
        <v>1.414044</v>
      </c>
      <c r="BC82" t="n">
        <v>1.410554</v>
      </c>
      <c r="BD82" t="n">
        <v>1.449479</v>
      </c>
      <c r="BE82" t="n">
        <v>1.3659</v>
      </c>
      <c r="BF82" t="n">
        <v>1.342495</v>
      </c>
      <c r="BG82" t="n">
        <v>1.131456</v>
      </c>
      <c r="BH82" t="n">
        <v>1.304683</v>
      </c>
      <c r="BI82" t="n">
        <v>1.432265</v>
      </c>
      <c r="BJ82" t="n">
        <v>1.374984</v>
      </c>
      <c r="BK82" t="n">
        <v>1.40743</v>
      </c>
      <c r="BL82" t="n">
        <v>1.438388</v>
      </c>
      <c r="BM82" t="n">
        <v>1.408037</v>
      </c>
      <c r="BN82" t="n">
        <v>1.393184</v>
      </c>
    </row>
    <row r="83" spans="1:66">
      <c r="A83" t="n">
        <v>59.391389</v>
      </c>
      <c r="B83" t="n">
        <v>2.474641203703704</v>
      </c>
      <c r="C83" t="n">
        <v>1.344591</v>
      </c>
      <c r="D83" t="n">
        <v>1.267271</v>
      </c>
      <c r="E83" t="n">
        <v>1.386616</v>
      </c>
      <c r="F83" t="n">
        <v>1.327402</v>
      </c>
      <c r="G83" t="n">
        <v>0.600647</v>
      </c>
      <c r="H83" t="n">
        <v>0.790038</v>
      </c>
      <c r="I83" t="n">
        <v>0.817497</v>
      </c>
      <c r="J83" t="n">
        <v>0.878387</v>
      </c>
      <c r="K83" t="n">
        <v>1.395321</v>
      </c>
      <c r="L83" t="n">
        <v>1.457001</v>
      </c>
      <c r="M83" t="n">
        <v>1.447856</v>
      </c>
      <c r="N83" t="n">
        <v>1.458143</v>
      </c>
      <c r="O83" t="n">
        <v>1.263236</v>
      </c>
      <c r="P83" t="n">
        <v>1.323708</v>
      </c>
      <c r="Q83" t="n">
        <v>1.315482</v>
      </c>
      <c r="R83" t="n">
        <v>1.376016</v>
      </c>
      <c r="S83" t="n">
        <v>1.45246</v>
      </c>
      <c r="T83" t="n">
        <v>1.228474</v>
      </c>
      <c r="U83" t="n">
        <v>1.232029</v>
      </c>
      <c r="V83" t="n">
        <v>1.193187</v>
      </c>
      <c r="W83" t="n">
        <v>1.240469</v>
      </c>
      <c r="X83" t="n">
        <v>1.238094</v>
      </c>
      <c r="Y83" t="n">
        <v>1.186593</v>
      </c>
      <c r="Z83" t="n">
        <v>1.203645</v>
      </c>
      <c r="AA83" t="n">
        <v>0.89658</v>
      </c>
      <c r="AB83" t="n">
        <v>1.43363</v>
      </c>
      <c r="AC83" t="n">
        <v>1.371783</v>
      </c>
      <c r="AD83" t="n">
        <v>1.255886</v>
      </c>
      <c r="AE83" t="n">
        <v>1.276781</v>
      </c>
      <c r="AF83" t="n">
        <v>1.31216</v>
      </c>
      <c r="AG83" t="n">
        <v>1.344919</v>
      </c>
      <c r="AH83" t="n">
        <v>1.259445</v>
      </c>
      <c r="AI83" t="n">
        <v>1.326906</v>
      </c>
      <c r="AJ83" t="n">
        <v>1.406722</v>
      </c>
      <c r="AK83" t="n">
        <v>1.394755</v>
      </c>
      <c r="AL83" t="n">
        <v>1.438641</v>
      </c>
      <c r="AM83" t="n">
        <v>1.465245</v>
      </c>
      <c r="AN83" t="n">
        <v>1.403685</v>
      </c>
      <c r="AO83" t="n">
        <v>1.411423</v>
      </c>
      <c r="AP83" t="n">
        <v>1.35524</v>
      </c>
      <c r="AQ83" t="n">
        <v>0.555766</v>
      </c>
      <c r="AR83" t="n">
        <v>1.301555</v>
      </c>
      <c r="AS83" t="n">
        <v>1.41412</v>
      </c>
      <c r="AT83" t="n">
        <v>1.319532</v>
      </c>
      <c r="AU83" t="n">
        <v>1.404357</v>
      </c>
      <c r="AV83" t="n">
        <v>1.315911</v>
      </c>
      <c r="AW83" t="n">
        <v>1.417437</v>
      </c>
      <c r="AX83" t="n">
        <v>1.271076</v>
      </c>
      <c r="AY83" t="n">
        <v>0.7435</v>
      </c>
      <c r="AZ83" t="n">
        <v>1.306533</v>
      </c>
      <c r="BA83" t="n">
        <v>1.374344</v>
      </c>
      <c r="BB83" t="n">
        <v>1.413841</v>
      </c>
      <c r="BC83" t="n">
        <v>1.417112</v>
      </c>
      <c r="BD83" t="n">
        <v>1.456683</v>
      </c>
      <c r="BE83" t="n">
        <v>1.387692</v>
      </c>
      <c r="BF83" t="n">
        <v>1.353983</v>
      </c>
      <c r="BG83" t="n">
        <v>1.142467</v>
      </c>
      <c r="BH83" t="n">
        <v>1.325294</v>
      </c>
      <c r="BI83" t="n">
        <v>1.44903</v>
      </c>
      <c r="BJ83" t="n">
        <v>1.391661</v>
      </c>
      <c r="BK83" t="n">
        <v>1.420475</v>
      </c>
      <c r="BL83" t="n">
        <v>1.454724</v>
      </c>
      <c r="BM83" t="n">
        <v>1.417314</v>
      </c>
      <c r="BN83" t="n">
        <v>1.405785</v>
      </c>
    </row>
    <row r="84" spans="1:66">
      <c r="A84" t="n">
        <v>60.389167</v>
      </c>
      <c r="B84" t="n">
        <v>2.516215277777778</v>
      </c>
      <c r="C84" t="n">
        <v>1.3614</v>
      </c>
      <c r="D84" t="n">
        <v>1.278924</v>
      </c>
      <c r="E84" t="n">
        <v>1.401831</v>
      </c>
      <c r="F84" t="n">
        <v>1.349147</v>
      </c>
      <c r="G84" t="n">
        <v>0.539064</v>
      </c>
      <c r="H84" t="n">
        <v>0.724734</v>
      </c>
      <c r="I84" t="n">
        <v>0.739552</v>
      </c>
      <c r="J84" t="n">
        <v>0.790943</v>
      </c>
      <c r="K84" t="n">
        <v>1.417723</v>
      </c>
      <c r="L84" t="n">
        <v>1.485717</v>
      </c>
      <c r="M84" t="n">
        <v>1.481902</v>
      </c>
      <c r="N84" t="n">
        <v>1.488222</v>
      </c>
      <c r="O84" t="n">
        <v>1.278173</v>
      </c>
      <c r="P84" t="n">
        <v>1.331181</v>
      </c>
      <c r="Q84" t="n">
        <v>1.337714</v>
      </c>
      <c r="R84" t="n">
        <v>1.39394</v>
      </c>
      <c r="S84" t="n">
        <v>1.468161</v>
      </c>
      <c r="T84" t="n">
        <v>1.241031</v>
      </c>
      <c r="U84" t="n">
        <v>1.243146</v>
      </c>
      <c r="V84" t="n">
        <v>1.191991</v>
      </c>
      <c r="W84" t="n">
        <v>1.247997</v>
      </c>
      <c r="X84" t="n">
        <v>1.254254</v>
      </c>
      <c r="Y84" t="n">
        <v>1.202881</v>
      </c>
      <c r="Z84" t="n">
        <v>1.220319</v>
      </c>
      <c r="AA84" t="n">
        <v>0.906229</v>
      </c>
      <c r="AB84" t="n">
        <v>1.448763</v>
      </c>
      <c r="AC84" t="n">
        <v>1.391683</v>
      </c>
      <c r="AD84" t="n">
        <v>1.27775</v>
      </c>
      <c r="AE84" t="n">
        <v>1.301206</v>
      </c>
      <c r="AF84" t="n">
        <v>1.33438</v>
      </c>
      <c r="AG84" t="n">
        <v>1.358322</v>
      </c>
      <c r="AH84" t="n">
        <v>1.289286</v>
      </c>
      <c r="AI84" t="n">
        <v>1.349859</v>
      </c>
      <c r="AJ84" t="n">
        <v>1.421996</v>
      </c>
      <c r="AK84" t="n">
        <v>1.397739</v>
      </c>
      <c r="AL84" t="n">
        <v>1.470844</v>
      </c>
      <c r="AM84" t="n">
        <v>1.486748</v>
      </c>
      <c r="AN84" t="n">
        <v>1.422392</v>
      </c>
      <c r="AO84" t="n">
        <v>1.432453</v>
      </c>
      <c r="AP84" t="n">
        <v>1.378017</v>
      </c>
      <c r="AQ84" t="n">
        <v>0.541538</v>
      </c>
      <c r="AR84" t="n">
        <v>1.318113</v>
      </c>
      <c r="AS84" t="n">
        <v>1.439499</v>
      </c>
      <c r="AT84" t="n">
        <v>1.333688</v>
      </c>
      <c r="AU84" t="n">
        <v>1.426273</v>
      </c>
      <c r="AV84" t="n">
        <v>1.327864</v>
      </c>
      <c r="AW84" t="n">
        <v>1.436072</v>
      </c>
      <c r="AX84" t="n">
        <v>1.283701</v>
      </c>
      <c r="AY84" t="n">
        <v>0.737417</v>
      </c>
      <c r="AZ84" t="n">
        <v>1.318787</v>
      </c>
      <c r="BA84" t="n">
        <v>1.377248</v>
      </c>
      <c r="BB84" t="n">
        <v>1.412199</v>
      </c>
      <c r="BC84" t="n">
        <v>1.42548</v>
      </c>
      <c r="BD84" t="n">
        <v>1.460683</v>
      </c>
      <c r="BE84" t="n">
        <v>1.410218</v>
      </c>
      <c r="BF84" t="n">
        <v>1.360128</v>
      </c>
      <c r="BG84" t="n">
        <v>1.15644</v>
      </c>
      <c r="BH84" t="n">
        <v>1.341385</v>
      </c>
      <c r="BI84" t="n">
        <v>1.458142</v>
      </c>
      <c r="BJ84" t="n">
        <v>1.408163</v>
      </c>
      <c r="BK84" t="n">
        <v>1.437075</v>
      </c>
      <c r="BL84" t="n">
        <v>1.463032</v>
      </c>
      <c r="BM84" t="n">
        <v>1.436549</v>
      </c>
      <c r="BN84" t="n">
        <v>1.419719</v>
      </c>
    </row>
    <row r="85" spans="1:66">
      <c r="A85" t="n">
        <v>61.388611</v>
      </c>
      <c r="B85" t="n">
        <v>2.557858796296296</v>
      </c>
      <c r="C85" t="n">
        <v>1.373541</v>
      </c>
      <c r="D85" t="n">
        <v>1.285301</v>
      </c>
      <c r="E85" t="n">
        <v>1.417942</v>
      </c>
      <c r="F85" t="n">
        <v>1.370232</v>
      </c>
      <c r="G85" t="n">
        <v>0.483451</v>
      </c>
      <c r="H85" t="n">
        <v>0.669419</v>
      </c>
      <c r="I85" t="n">
        <v>0.66721</v>
      </c>
      <c r="J85" t="n">
        <v>0.719213</v>
      </c>
      <c r="K85" t="n">
        <v>1.45649</v>
      </c>
      <c r="L85" t="n">
        <v>1.511064</v>
      </c>
      <c r="M85" t="n">
        <v>1.519457</v>
      </c>
      <c r="N85" t="n">
        <v>1.519435</v>
      </c>
      <c r="O85" t="n">
        <v>1.292684</v>
      </c>
      <c r="P85" t="n">
        <v>1.341291</v>
      </c>
      <c r="Q85" t="n">
        <v>1.356381</v>
      </c>
      <c r="R85" t="n">
        <v>1.407036</v>
      </c>
      <c r="S85" t="n">
        <v>1.481721</v>
      </c>
      <c r="T85" t="n">
        <v>1.249637</v>
      </c>
      <c r="U85" t="n">
        <v>1.25474</v>
      </c>
      <c r="V85" t="n">
        <v>1.221142</v>
      </c>
      <c r="W85" t="n">
        <v>1.263823</v>
      </c>
      <c r="X85" t="n">
        <v>1.266947</v>
      </c>
      <c r="Y85" t="n">
        <v>1.213648</v>
      </c>
      <c r="Z85" t="n">
        <v>1.233917</v>
      </c>
      <c r="AA85" t="n">
        <v>0.909069</v>
      </c>
      <c r="AB85" t="n">
        <v>1.475476</v>
      </c>
      <c r="AC85" t="n">
        <v>1.406018</v>
      </c>
      <c r="AD85" t="n">
        <v>1.2929</v>
      </c>
      <c r="AE85" t="n">
        <v>1.320738</v>
      </c>
      <c r="AF85" t="n">
        <v>1.347471</v>
      </c>
      <c r="AG85" t="n">
        <v>1.37498</v>
      </c>
      <c r="AH85" t="n">
        <v>1.302237</v>
      </c>
      <c r="AI85" t="n">
        <v>1.361576</v>
      </c>
      <c r="AJ85" t="n">
        <v>1.424762</v>
      </c>
      <c r="AK85" t="n">
        <v>1.422033</v>
      </c>
      <c r="AL85" t="n">
        <v>1.487831</v>
      </c>
      <c r="AM85" t="n">
        <v>1.503093</v>
      </c>
      <c r="AN85" t="n">
        <v>1.433706</v>
      </c>
      <c r="AO85" t="n">
        <v>1.449303</v>
      </c>
      <c r="AP85" t="n">
        <v>1.390853</v>
      </c>
      <c r="AQ85" t="n">
        <v>0.52335</v>
      </c>
      <c r="AR85" t="n">
        <v>1.337872</v>
      </c>
      <c r="AS85" t="n">
        <v>1.474346</v>
      </c>
      <c r="AT85" t="n">
        <v>1.350711</v>
      </c>
      <c r="AU85" t="n">
        <v>1.445099</v>
      </c>
      <c r="AV85" t="n">
        <v>1.335451</v>
      </c>
      <c r="AW85" t="n">
        <v>1.447123</v>
      </c>
      <c r="AX85" t="n">
        <v>1.29238</v>
      </c>
      <c r="AY85" t="n">
        <v>0.733842</v>
      </c>
      <c r="AZ85" t="n">
        <v>1.334427</v>
      </c>
      <c r="BA85" t="n">
        <v>1.393193</v>
      </c>
      <c r="BB85" t="n">
        <v>1.403415</v>
      </c>
      <c r="BC85" t="n">
        <v>1.432674</v>
      </c>
      <c r="BD85" t="n">
        <v>1.482663</v>
      </c>
      <c r="BE85" t="n">
        <v>1.414907</v>
      </c>
      <c r="BF85" t="n">
        <v>1.369931</v>
      </c>
      <c r="BG85" t="n">
        <v>1.169343</v>
      </c>
      <c r="BH85" t="n">
        <v>1.363553</v>
      </c>
      <c r="BI85" t="n">
        <v>1.470148</v>
      </c>
      <c r="BJ85" t="n">
        <v>1.418232</v>
      </c>
      <c r="BK85" t="n">
        <v>1.45633</v>
      </c>
      <c r="BL85" t="n">
        <v>1.490673</v>
      </c>
      <c r="BM85" t="n">
        <v>1.455212</v>
      </c>
      <c r="BN85" t="n">
        <v>1.438902</v>
      </c>
    </row>
    <row r="86" spans="1:66">
      <c r="A86" t="n">
        <v>62.387778</v>
      </c>
      <c r="B86" t="n">
        <v>2.599490740740741</v>
      </c>
      <c r="C86" t="n">
        <v>1.375802</v>
      </c>
      <c r="D86" t="n">
        <v>1.297393</v>
      </c>
      <c r="E86" t="n">
        <v>1.431415</v>
      </c>
      <c r="F86" t="n">
        <v>1.382104</v>
      </c>
      <c r="G86" t="n">
        <v>0.428421</v>
      </c>
      <c r="H86" t="n">
        <v>0.607538</v>
      </c>
      <c r="I86" t="n">
        <v>0.600743</v>
      </c>
      <c r="J86" t="n">
        <v>0.647169</v>
      </c>
      <c r="K86" t="n">
        <v>1.483284</v>
      </c>
      <c r="L86" t="n">
        <v>1.541411</v>
      </c>
      <c r="M86" t="n">
        <v>1.546308</v>
      </c>
      <c r="N86" t="n">
        <v>1.553519</v>
      </c>
      <c r="O86" t="n">
        <v>1.298638</v>
      </c>
      <c r="P86" t="n">
        <v>1.357462</v>
      </c>
      <c r="Q86" t="n">
        <v>1.374896</v>
      </c>
      <c r="R86" t="n">
        <v>1.427358</v>
      </c>
      <c r="S86" t="n">
        <v>1.496114</v>
      </c>
      <c r="T86" t="n">
        <v>1.272153</v>
      </c>
      <c r="U86" t="n">
        <v>1.267994</v>
      </c>
      <c r="V86" t="n">
        <v>1.236846</v>
      </c>
      <c r="W86" t="n">
        <v>1.280033</v>
      </c>
      <c r="X86" t="n">
        <v>1.277819</v>
      </c>
      <c r="Y86" t="n">
        <v>1.220667</v>
      </c>
      <c r="Z86" t="n">
        <v>1.232771</v>
      </c>
      <c r="AA86" t="n">
        <v>0.915705</v>
      </c>
      <c r="AB86" t="n">
        <v>1.483236</v>
      </c>
      <c r="AC86" t="n">
        <v>1.42681</v>
      </c>
      <c r="AD86" t="n">
        <v>1.305711</v>
      </c>
      <c r="AE86" t="n">
        <v>1.347143</v>
      </c>
      <c r="AF86" t="n">
        <v>1.360883</v>
      </c>
      <c r="AG86" t="n">
        <v>1.391839</v>
      </c>
      <c r="AH86" t="n">
        <v>1.303825</v>
      </c>
      <c r="AI86" t="n">
        <v>1.376763</v>
      </c>
      <c r="AJ86" t="n">
        <v>1.447121</v>
      </c>
      <c r="AK86" t="n">
        <v>1.431844</v>
      </c>
      <c r="AL86" t="n">
        <v>1.505017</v>
      </c>
      <c r="AM86" t="n">
        <v>1.51091</v>
      </c>
      <c r="AN86" t="n">
        <v>1.449408</v>
      </c>
      <c r="AO86" t="n">
        <v>1.460677</v>
      </c>
      <c r="AP86" t="n">
        <v>1.405653</v>
      </c>
      <c r="AQ86" t="n">
        <v>0.508319</v>
      </c>
      <c r="AR86" t="n">
        <v>1.354766</v>
      </c>
      <c r="AS86" t="n">
        <v>1.498502</v>
      </c>
      <c r="AT86" t="n">
        <v>1.398295</v>
      </c>
      <c r="AU86" t="n">
        <v>1.457484</v>
      </c>
      <c r="AV86" t="n">
        <v>1.359107</v>
      </c>
      <c r="AW86" t="n">
        <v>1.462861</v>
      </c>
      <c r="AX86" t="n">
        <v>1.297493</v>
      </c>
      <c r="AY86" t="n">
        <v>0.731625</v>
      </c>
      <c r="AZ86" t="n">
        <v>1.334816</v>
      </c>
      <c r="BA86" t="n">
        <v>1.404492</v>
      </c>
      <c r="BB86" t="n">
        <v>1.397538</v>
      </c>
      <c r="BC86" t="n">
        <v>1.429701</v>
      </c>
      <c r="BD86" t="n">
        <v>1.494952</v>
      </c>
      <c r="BE86" t="n">
        <v>1.4259</v>
      </c>
      <c r="BF86" t="n">
        <v>1.376191</v>
      </c>
      <c r="BG86" t="n">
        <v>1.181589</v>
      </c>
      <c r="BH86" t="n">
        <v>1.378677</v>
      </c>
      <c r="BI86" t="n">
        <v>1.495959</v>
      </c>
      <c r="BJ86" t="n">
        <v>1.435556</v>
      </c>
      <c r="BK86" t="n">
        <v>1.462066</v>
      </c>
      <c r="BL86" t="n">
        <v>1.503274</v>
      </c>
      <c r="BM86" t="n">
        <v>1.470971</v>
      </c>
      <c r="BN86" t="n">
        <v>1.443317</v>
      </c>
    </row>
    <row r="87" spans="1:66">
      <c r="A87" t="n">
        <v>63.385</v>
      </c>
      <c r="B87" t="n">
        <v>2.641041666666667</v>
      </c>
      <c r="C87" t="n">
        <v>1.382722</v>
      </c>
      <c r="D87" t="n">
        <v>1.307691</v>
      </c>
      <c r="E87" t="n">
        <v>1.444038</v>
      </c>
      <c r="F87" t="n">
        <v>1.387126</v>
      </c>
      <c r="G87" t="n">
        <v>0.384703</v>
      </c>
      <c r="H87" t="n">
        <v>0.553958</v>
      </c>
      <c r="I87" t="n">
        <v>0.53816</v>
      </c>
      <c r="J87" t="n">
        <v>0.584444</v>
      </c>
      <c r="K87" t="n">
        <v>1.519765</v>
      </c>
      <c r="L87" t="n">
        <v>1.56125</v>
      </c>
      <c r="M87" t="n">
        <v>1.575339</v>
      </c>
      <c r="N87" t="n">
        <v>1.576383</v>
      </c>
      <c r="O87" t="n">
        <v>1.304331</v>
      </c>
      <c r="P87" t="n">
        <v>1.362277</v>
      </c>
      <c r="Q87" t="n">
        <v>1.381998</v>
      </c>
      <c r="R87" t="n">
        <v>1.441928</v>
      </c>
      <c r="S87" t="n">
        <v>1.509192</v>
      </c>
      <c r="T87" t="n">
        <v>1.287505</v>
      </c>
      <c r="U87" t="n">
        <v>1.280644</v>
      </c>
      <c r="V87" t="n">
        <v>1.250034</v>
      </c>
      <c r="W87" t="n">
        <v>1.28264</v>
      </c>
      <c r="X87" t="n">
        <v>1.290427</v>
      </c>
      <c r="Y87" t="n">
        <v>1.233773</v>
      </c>
      <c r="Z87" t="n">
        <v>1.251599</v>
      </c>
      <c r="AA87" t="n">
        <v>0.91738</v>
      </c>
      <c r="AB87" t="n">
        <v>1.50109</v>
      </c>
      <c r="AC87" t="n">
        <v>1.444858</v>
      </c>
      <c r="AD87" t="n">
        <v>1.322902</v>
      </c>
      <c r="AE87" t="n">
        <v>1.368082</v>
      </c>
      <c r="AF87" t="n">
        <v>1.371452</v>
      </c>
      <c r="AG87" t="n">
        <v>1.403161</v>
      </c>
      <c r="AH87" t="n">
        <v>1.319782</v>
      </c>
      <c r="AI87" t="n">
        <v>1.385991</v>
      </c>
      <c r="AJ87" t="n">
        <v>1.461934</v>
      </c>
      <c r="AK87" t="n">
        <v>1.447927</v>
      </c>
      <c r="AL87" t="n">
        <v>1.500993</v>
      </c>
      <c r="AM87" t="n">
        <v>1.517643</v>
      </c>
      <c r="AN87" t="n">
        <v>1.452433</v>
      </c>
      <c r="AO87" t="n">
        <v>1.462401</v>
      </c>
      <c r="AP87" t="n">
        <v>1.412562</v>
      </c>
      <c r="AQ87" t="n">
        <v>0.488733</v>
      </c>
      <c r="AR87" t="n">
        <v>1.386036</v>
      </c>
      <c r="AS87" t="n">
        <v>1.507641</v>
      </c>
      <c r="AT87" t="n">
        <v>1.401409</v>
      </c>
      <c r="AU87" t="n">
        <v>1.46847</v>
      </c>
      <c r="AV87" t="n">
        <v>1.368933</v>
      </c>
      <c r="AW87" t="n">
        <v>1.47031</v>
      </c>
      <c r="AX87" t="n">
        <v>1.307543</v>
      </c>
      <c r="AY87" t="n">
        <v>0.726952</v>
      </c>
      <c r="AZ87" t="n">
        <v>1.333056</v>
      </c>
      <c r="BA87" t="n">
        <v>1.42502</v>
      </c>
      <c r="BB87" t="n">
        <v>1.404557</v>
      </c>
      <c r="BC87" t="n">
        <v>1.423321</v>
      </c>
      <c r="BD87" t="n">
        <v>1.498397</v>
      </c>
      <c r="BE87" t="n">
        <v>1.426646</v>
      </c>
      <c r="BF87" t="n">
        <v>1.395915</v>
      </c>
      <c r="BG87" t="n">
        <v>1.192597</v>
      </c>
      <c r="BH87" t="n">
        <v>1.386124</v>
      </c>
      <c r="BI87" t="n">
        <v>1.516203</v>
      </c>
      <c r="BJ87" t="n">
        <v>1.441263</v>
      </c>
      <c r="BK87" t="n">
        <v>1.477308</v>
      </c>
      <c r="BL87" t="n">
        <v>1.514024</v>
      </c>
      <c r="BM87" t="n">
        <v>1.482895</v>
      </c>
      <c r="BN87" t="n">
        <v>1.458246</v>
      </c>
    </row>
    <row r="88" spans="1:66">
      <c r="A88" t="n">
        <v>64.383056</v>
      </c>
      <c r="B88" t="n">
        <v>2.682627314814815</v>
      </c>
      <c r="C88" t="n">
        <v>1.391204</v>
      </c>
      <c r="D88" t="n">
        <v>1.321352</v>
      </c>
      <c r="E88" t="n">
        <v>1.457189</v>
      </c>
      <c r="F88" t="n">
        <v>1.396738</v>
      </c>
      <c r="G88" t="n">
        <v>0.336218</v>
      </c>
      <c r="H88" t="n">
        <v>0.508991</v>
      </c>
      <c r="I88" t="n">
        <v>0.481581</v>
      </c>
      <c r="J88" t="n">
        <v>0.527454</v>
      </c>
      <c r="K88" t="n">
        <v>1.544167</v>
      </c>
      <c r="L88" t="n">
        <v>1.589077</v>
      </c>
      <c r="M88" t="n">
        <v>1.602951</v>
      </c>
      <c r="N88" t="n">
        <v>1.608096</v>
      </c>
      <c r="O88" t="n">
        <v>1.312922</v>
      </c>
      <c r="P88" t="n">
        <v>1.378698</v>
      </c>
      <c r="Q88" t="n">
        <v>1.391998</v>
      </c>
      <c r="R88" t="n">
        <v>1.451653</v>
      </c>
      <c r="S88" t="n">
        <v>1.531435</v>
      </c>
      <c r="T88" t="n">
        <v>1.292573</v>
      </c>
      <c r="U88" t="n">
        <v>1.292494</v>
      </c>
      <c r="V88" t="n">
        <v>1.250837</v>
      </c>
      <c r="W88" t="n">
        <v>1.300007</v>
      </c>
      <c r="X88" t="n">
        <v>1.297331</v>
      </c>
      <c r="Y88" t="n">
        <v>1.238682</v>
      </c>
      <c r="Z88" t="n">
        <v>1.256595</v>
      </c>
      <c r="AA88" t="n">
        <v>0.92311</v>
      </c>
      <c r="AB88" t="n">
        <v>1.519024</v>
      </c>
      <c r="AC88" t="n">
        <v>1.457347</v>
      </c>
      <c r="AD88" t="n">
        <v>1.332283</v>
      </c>
      <c r="AE88" t="n">
        <v>1.381112</v>
      </c>
      <c r="AF88" t="n">
        <v>1.378242</v>
      </c>
      <c r="AG88" t="n">
        <v>1.416069</v>
      </c>
      <c r="AH88" t="n">
        <v>1.317341</v>
      </c>
      <c r="AI88" t="n">
        <v>1.395344</v>
      </c>
      <c r="AJ88" t="n">
        <v>1.474654</v>
      </c>
      <c r="AK88" t="n">
        <v>1.447111</v>
      </c>
      <c r="AL88" t="n">
        <v>1.509499</v>
      </c>
      <c r="AM88" t="n">
        <v>1.522298</v>
      </c>
      <c r="AN88" t="n">
        <v>1.456993</v>
      </c>
      <c r="AO88" t="n">
        <v>1.466434</v>
      </c>
      <c r="AP88" t="n">
        <v>1.427415</v>
      </c>
      <c r="AQ88" t="n">
        <v>0.468012</v>
      </c>
      <c r="AR88" t="n">
        <v>1.399184</v>
      </c>
      <c r="AS88" t="n">
        <v>1.519202</v>
      </c>
      <c r="AT88" t="n">
        <v>1.414054</v>
      </c>
      <c r="AU88" t="n">
        <v>1.465459</v>
      </c>
      <c r="AV88" t="n">
        <v>1.369747</v>
      </c>
      <c r="AW88" t="n">
        <v>1.474529</v>
      </c>
      <c r="AX88" t="n">
        <v>1.312789</v>
      </c>
      <c r="AY88" t="n">
        <v>0.724687</v>
      </c>
      <c r="AZ88" t="n">
        <v>1.325515</v>
      </c>
      <c r="BA88" t="n">
        <v>1.432022</v>
      </c>
      <c r="BB88" t="n">
        <v>1.408668</v>
      </c>
      <c r="BC88" t="n">
        <v>1.43707</v>
      </c>
      <c r="BD88" t="n">
        <v>1.50904</v>
      </c>
      <c r="BE88" t="n">
        <v>1.439785</v>
      </c>
      <c r="BF88" t="n">
        <v>1.404215</v>
      </c>
      <c r="BG88" t="n">
        <v>1.205759</v>
      </c>
      <c r="BH88" t="n">
        <v>1.405124</v>
      </c>
      <c r="BI88" t="n">
        <v>1.52512</v>
      </c>
      <c r="BJ88" t="n">
        <v>1.464862</v>
      </c>
      <c r="BK88" t="n">
        <v>1.490751</v>
      </c>
      <c r="BL88" t="n">
        <v>1.53573</v>
      </c>
      <c r="BM88" t="n">
        <v>1.489265</v>
      </c>
      <c r="BN88" t="n">
        <v>1.469911</v>
      </c>
    </row>
    <row r="89" spans="1:66">
      <c r="A89" t="n">
        <v>65.380278</v>
      </c>
      <c r="B89" t="n">
        <v>2.724178240740741</v>
      </c>
      <c r="C89" t="n">
        <v>1.39527</v>
      </c>
      <c r="D89" t="n">
        <v>1.32944</v>
      </c>
      <c r="E89" t="n">
        <v>1.468639</v>
      </c>
      <c r="F89" t="n">
        <v>1.411207</v>
      </c>
      <c r="G89" t="n">
        <v>0.297502</v>
      </c>
      <c r="H89" t="n">
        <v>0.466466</v>
      </c>
      <c r="I89" t="n">
        <v>0.431081</v>
      </c>
      <c r="J89" t="n">
        <v>0.473711</v>
      </c>
      <c r="K89" t="n">
        <v>1.574789</v>
      </c>
      <c r="L89" t="n">
        <v>1.624315</v>
      </c>
      <c r="M89" t="n">
        <v>1.631881</v>
      </c>
      <c r="N89" t="n">
        <v>1.634745</v>
      </c>
      <c r="O89" t="n">
        <v>1.325169</v>
      </c>
      <c r="P89" t="n">
        <v>1.387142</v>
      </c>
      <c r="Q89" t="n">
        <v>1.406167</v>
      </c>
      <c r="R89" t="n">
        <v>1.464284</v>
      </c>
      <c r="S89" t="n">
        <v>1.553498</v>
      </c>
      <c r="T89" t="n">
        <v>1.301365</v>
      </c>
      <c r="U89" t="n">
        <v>1.301564</v>
      </c>
      <c r="V89" t="n">
        <v>1.255453</v>
      </c>
      <c r="W89" t="n">
        <v>1.302337</v>
      </c>
      <c r="X89" t="n">
        <v>1.30018</v>
      </c>
      <c r="Y89" t="n">
        <v>1.243571</v>
      </c>
      <c r="Z89" t="n">
        <v>1.262723</v>
      </c>
      <c r="AA89" t="n">
        <v>0.934172</v>
      </c>
      <c r="AB89" t="n">
        <v>1.535329</v>
      </c>
      <c r="AC89" t="n">
        <v>1.457623</v>
      </c>
      <c r="AD89" t="n">
        <v>1.345868</v>
      </c>
      <c r="AE89" t="n">
        <v>1.402225</v>
      </c>
      <c r="AF89" t="n">
        <v>1.384989</v>
      </c>
      <c r="AG89" t="n">
        <v>1.419666</v>
      </c>
      <c r="AH89" t="n">
        <v>1.320932</v>
      </c>
      <c r="AI89" t="n">
        <v>1.41242</v>
      </c>
      <c r="AJ89" t="n">
        <v>1.492329</v>
      </c>
      <c r="AK89" t="n">
        <v>1.443337</v>
      </c>
      <c r="AL89" t="n">
        <v>1.52133</v>
      </c>
      <c r="AM89" t="n">
        <v>1.529383</v>
      </c>
      <c r="AN89" t="n">
        <v>1.452557</v>
      </c>
      <c r="AO89" t="n">
        <v>1.468922</v>
      </c>
      <c r="AP89" t="n">
        <v>1.428971</v>
      </c>
      <c r="AQ89" t="n">
        <v>0.456877</v>
      </c>
      <c r="AR89" t="n">
        <v>1.411641</v>
      </c>
      <c r="AS89" t="n">
        <v>1.528354</v>
      </c>
      <c r="AT89" t="n">
        <v>1.411051</v>
      </c>
      <c r="AU89" t="n">
        <v>1.471594</v>
      </c>
      <c r="AV89" t="n">
        <v>1.389073</v>
      </c>
      <c r="AW89" t="n">
        <v>1.473288</v>
      </c>
      <c r="AX89" t="n">
        <v>1.317194</v>
      </c>
      <c r="AY89" t="n">
        <v>0.726545</v>
      </c>
      <c r="AZ89" t="n">
        <v>1.324836</v>
      </c>
      <c r="BA89" t="n">
        <v>1.434378</v>
      </c>
      <c r="BB89" t="n">
        <v>1.403642</v>
      </c>
      <c r="BC89" t="n">
        <v>1.443079</v>
      </c>
      <c r="BD89" t="n">
        <v>1.517235</v>
      </c>
      <c r="BE89" t="n">
        <v>1.445685</v>
      </c>
      <c r="BF89" t="n">
        <v>1.420349</v>
      </c>
      <c r="BG89" t="n">
        <v>1.210611</v>
      </c>
      <c r="BH89" t="n">
        <v>1.418839</v>
      </c>
      <c r="BI89" t="n">
        <v>1.537031</v>
      </c>
      <c r="BJ89" t="n">
        <v>1.476753</v>
      </c>
      <c r="BK89" t="n">
        <v>1.496671</v>
      </c>
      <c r="BL89" t="n">
        <v>1.543578</v>
      </c>
      <c r="BM89" t="n">
        <v>1.509802</v>
      </c>
      <c r="BN89" t="n">
        <v>1.489055</v>
      </c>
    </row>
    <row r="90" spans="1:66">
      <c r="A90" t="n">
        <v>66.378056</v>
      </c>
      <c r="B90" t="n">
        <v>2.765752314814815</v>
      </c>
      <c r="C90" t="n">
        <v>1.399709</v>
      </c>
      <c r="D90" t="n">
        <v>1.337888</v>
      </c>
      <c r="E90" t="n">
        <v>1.476626</v>
      </c>
      <c r="F90" t="n">
        <v>1.41851</v>
      </c>
      <c r="G90" t="n">
        <v>0.262356</v>
      </c>
      <c r="H90" t="n">
        <v>0.421004</v>
      </c>
      <c r="I90" t="n">
        <v>0.388876</v>
      </c>
      <c r="J90" t="n">
        <v>0.426634</v>
      </c>
      <c r="K90" t="n">
        <v>1.596256</v>
      </c>
      <c r="L90" t="n">
        <v>1.655724</v>
      </c>
      <c r="M90" t="n">
        <v>1.65213</v>
      </c>
      <c r="N90" t="n">
        <v>1.6631</v>
      </c>
      <c r="O90" t="n">
        <v>1.340847</v>
      </c>
      <c r="P90" t="n">
        <v>1.400935</v>
      </c>
      <c r="Q90" t="n">
        <v>1.411981</v>
      </c>
      <c r="R90" t="n">
        <v>1.468917</v>
      </c>
      <c r="S90" t="n">
        <v>1.5623</v>
      </c>
      <c r="T90" t="n">
        <v>1.312958</v>
      </c>
      <c r="U90" t="n">
        <v>1.308394</v>
      </c>
      <c r="V90" t="n">
        <v>1.262591</v>
      </c>
      <c r="W90" t="n">
        <v>1.307981</v>
      </c>
      <c r="X90" t="n">
        <v>1.298076</v>
      </c>
      <c r="Y90" t="n">
        <v>1.253127</v>
      </c>
      <c r="Z90" t="n">
        <v>1.275187</v>
      </c>
      <c r="AA90" t="n">
        <v>0.940312</v>
      </c>
      <c r="AB90" t="n">
        <v>1.562231</v>
      </c>
      <c r="AC90" t="n">
        <v>1.481747</v>
      </c>
      <c r="AD90" t="n">
        <v>1.342879</v>
      </c>
      <c r="AE90" t="n">
        <v>1.42206</v>
      </c>
      <c r="AF90" t="n">
        <v>1.384518</v>
      </c>
      <c r="AG90" t="n">
        <v>1.432756</v>
      </c>
      <c r="AH90" t="n">
        <v>1.3242</v>
      </c>
      <c r="AI90" t="n">
        <v>1.431796</v>
      </c>
      <c r="AJ90" t="n">
        <v>1.502086</v>
      </c>
      <c r="AK90" t="n">
        <v>1.453168</v>
      </c>
      <c r="AL90" t="n">
        <v>1.51905</v>
      </c>
      <c r="AM90" t="n">
        <v>1.532727</v>
      </c>
      <c r="AN90" t="n">
        <v>1.463286</v>
      </c>
      <c r="AO90" t="n">
        <v>1.476624</v>
      </c>
      <c r="AP90" t="n">
        <v>1.448383</v>
      </c>
      <c r="AQ90" t="n">
        <v>0.443547</v>
      </c>
      <c r="AR90" t="n">
        <v>1.427963</v>
      </c>
      <c r="AS90" t="n">
        <v>1.549017</v>
      </c>
      <c r="AT90" t="n">
        <v>1.41727</v>
      </c>
      <c r="AU90" t="n">
        <v>1.471224</v>
      </c>
      <c r="AV90" t="n">
        <v>1.397763</v>
      </c>
      <c r="AW90" t="n">
        <v>1.491616</v>
      </c>
      <c r="AX90" t="n">
        <v>1.325873</v>
      </c>
      <c r="AY90" t="n">
        <v>0.728146</v>
      </c>
      <c r="AZ90" t="n">
        <v>1.315237</v>
      </c>
      <c r="BA90" t="n">
        <v>1.437275</v>
      </c>
      <c r="BB90" t="n">
        <v>1.413937</v>
      </c>
      <c r="BC90" t="n">
        <v>1.449244</v>
      </c>
      <c r="BD90" t="n">
        <v>1.531234</v>
      </c>
      <c r="BE90" t="n">
        <v>1.456613</v>
      </c>
      <c r="BF90" t="n">
        <v>1.425295</v>
      </c>
      <c r="BG90" t="n">
        <v>1.226307</v>
      </c>
      <c r="BH90" t="n">
        <v>1.428879</v>
      </c>
      <c r="BI90" t="n">
        <v>1.542261</v>
      </c>
      <c r="BJ90" t="n">
        <v>1.4881</v>
      </c>
      <c r="BK90" t="n">
        <v>1.50963</v>
      </c>
      <c r="BL90" t="n">
        <v>1.556389</v>
      </c>
      <c r="BM90" t="n">
        <v>1.523694</v>
      </c>
      <c r="BN90" t="n">
        <v>1.49959</v>
      </c>
    </row>
    <row r="91" spans="1:66">
      <c r="A91" t="n">
        <v>67.37611099999999</v>
      </c>
      <c r="B91" t="n">
        <v>2.807337962962963</v>
      </c>
      <c r="C91" t="n">
        <v>1.404726</v>
      </c>
      <c r="D91" t="n">
        <v>1.348653</v>
      </c>
      <c r="E91" t="n">
        <v>1.485816</v>
      </c>
      <c r="F91" t="n">
        <v>1.422213</v>
      </c>
      <c r="G91" t="n">
        <v>0.229241</v>
      </c>
      <c r="H91" t="n">
        <v>0.38012</v>
      </c>
      <c r="I91" t="n">
        <v>0.346211</v>
      </c>
      <c r="J91" t="n">
        <v>0.382462</v>
      </c>
      <c r="K91" t="n">
        <v>1.612333</v>
      </c>
      <c r="L91" t="n">
        <v>1.679076</v>
      </c>
      <c r="M91" t="n">
        <v>1.686845</v>
      </c>
      <c r="N91" t="n">
        <v>1.67948</v>
      </c>
      <c r="O91" t="n">
        <v>1.353682</v>
      </c>
      <c r="P91" t="n">
        <v>1.410782</v>
      </c>
      <c r="Q91" t="n">
        <v>1.424191</v>
      </c>
      <c r="R91" t="n">
        <v>1.483838</v>
      </c>
      <c r="S91" t="n">
        <v>1.575504</v>
      </c>
      <c r="T91" t="n">
        <v>1.331293</v>
      </c>
      <c r="U91" t="n">
        <v>1.320737</v>
      </c>
      <c r="V91" t="n">
        <v>1.264864</v>
      </c>
      <c r="W91" t="n">
        <v>1.314669</v>
      </c>
      <c r="X91" t="n">
        <v>1.308696</v>
      </c>
      <c r="Y91" t="n">
        <v>1.268141</v>
      </c>
      <c r="Z91" t="n">
        <v>1.280831</v>
      </c>
      <c r="AA91" t="n">
        <v>0.950468</v>
      </c>
      <c r="AB91" t="n">
        <v>1.582633</v>
      </c>
      <c r="AC91" t="n">
        <v>1.494999</v>
      </c>
      <c r="AD91" t="n">
        <v>1.349826</v>
      </c>
      <c r="AE91" t="n">
        <v>1.429627</v>
      </c>
      <c r="AF91" t="n">
        <v>1.388901</v>
      </c>
      <c r="AG91" t="n">
        <v>1.43961</v>
      </c>
      <c r="AH91" t="n">
        <v>1.316636</v>
      </c>
      <c r="AI91" t="n">
        <v>1.450526</v>
      </c>
      <c r="AJ91" t="n">
        <v>1.518639</v>
      </c>
      <c r="AK91" t="n">
        <v>1.464473</v>
      </c>
      <c r="AL91" t="n">
        <v>1.516423</v>
      </c>
      <c r="AM91" t="n">
        <v>1.538715</v>
      </c>
      <c r="AN91" t="n">
        <v>1.463706</v>
      </c>
      <c r="AO91" t="n">
        <v>1.486282</v>
      </c>
      <c r="AP91" t="n">
        <v>1.448037</v>
      </c>
      <c r="AQ91" t="n">
        <v>0.431999</v>
      </c>
      <c r="AR91" t="n">
        <v>1.45447</v>
      </c>
      <c r="AS91" t="n">
        <v>1.549986</v>
      </c>
      <c r="AT91" t="n">
        <v>1.439901</v>
      </c>
      <c r="AU91" t="n">
        <v>1.474708</v>
      </c>
      <c r="AV91" t="n">
        <v>1.406848</v>
      </c>
      <c r="AW91" t="n">
        <v>1.498539</v>
      </c>
      <c r="AX91" t="n">
        <v>1.335635</v>
      </c>
      <c r="AY91" t="n">
        <v>0.727557</v>
      </c>
      <c r="AZ91" t="n">
        <v>1.303624</v>
      </c>
      <c r="BA91" t="n">
        <v>1.445548</v>
      </c>
      <c r="BB91" t="n">
        <v>1.420591</v>
      </c>
      <c r="BC91" t="n">
        <v>1.457418</v>
      </c>
      <c r="BD91" t="n">
        <v>1.536924</v>
      </c>
      <c r="BE91" t="n">
        <v>1.460002</v>
      </c>
      <c r="BF91" t="n">
        <v>1.428118</v>
      </c>
      <c r="BG91" t="n">
        <v>1.234968</v>
      </c>
      <c r="BH91" t="n">
        <v>1.435195</v>
      </c>
      <c r="BI91" t="n">
        <v>1.563439</v>
      </c>
      <c r="BJ91" t="n">
        <v>1.500751</v>
      </c>
      <c r="BK91" t="n">
        <v>1.513125</v>
      </c>
      <c r="BL91" t="n">
        <v>1.564362</v>
      </c>
      <c r="BM91" t="n">
        <v>1.538352</v>
      </c>
      <c r="BN91" t="n">
        <v>1.514196</v>
      </c>
    </row>
    <row r="92" spans="1:66">
      <c r="A92" t="n">
        <v>68.375</v>
      </c>
      <c r="B92" t="n">
        <v>2.848958333333333</v>
      </c>
      <c r="C92" t="n">
        <v>1.424269</v>
      </c>
      <c r="D92" t="n">
        <v>1.354833</v>
      </c>
      <c r="E92" t="n">
        <v>1.49786</v>
      </c>
      <c r="F92" t="n">
        <v>1.438141</v>
      </c>
      <c r="G92" t="n">
        <v>0.196917</v>
      </c>
      <c r="H92" t="n">
        <v>0.346539</v>
      </c>
      <c r="I92" t="n">
        <v>0.308641</v>
      </c>
      <c r="J92" t="n">
        <v>0.34431</v>
      </c>
      <c r="K92" t="n">
        <v>1.630873</v>
      </c>
      <c r="L92" t="n">
        <v>1.695794</v>
      </c>
      <c r="M92" t="n">
        <v>1.704647</v>
      </c>
      <c r="N92" t="n">
        <v>1.700484</v>
      </c>
      <c r="O92" t="n">
        <v>1.373608</v>
      </c>
      <c r="P92" t="n">
        <v>1.420573</v>
      </c>
      <c r="Q92" t="n">
        <v>1.430496</v>
      </c>
      <c r="R92" t="n">
        <v>1.485829</v>
      </c>
      <c r="S92" t="n">
        <v>1.593202</v>
      </c>
      <c r="T92" t="n">
        <v>1.347252</v>
      </c>
      <c r="U92" t="n">
        <v>1.325894</v>
      </c>
      <c r="V92" t="n">
        <v>1.2687</v>
      </c>
      <c r="W92" t="n">
        <v>1.327034</v>
      </c>
      <c r="X92" t="n">
        <v>1.314979</v>
      </c>
      <c r="Y92" t="n">
        <v>1.27325</v>
      </c>
      <c r="Z92" t="n">
        <v>1.292518</v>
      </c>
      <c r="AA92" t="n">
        <v>0.957107</v>
      </c>
      <c r="AB92" t="n">
        <v>1.585531</v>
      </c>
      <c r="AC92" t="n">
        <v>1.496871</v>
      </c>
      <c r="AD92" t="n">
        <v>1.361641</v>
      </c>
      <c r="AE92" t="n">
        <v>1.437157</v>
      </c>
      <c r="AF92" t="n">
        <v>1.389962</v>
      </c>
      <c r="AG92" t="n">
        <v>1.435338</v>
      </c>
      <c r="AH92" t="n">
        <v>1.330931</v>
      </c>
      <c r="AI92" t="n">
        <v>1.467046</v>
      </c>
      <c r="AJ92" t="n">
        <v>1.525566</v>
      </c>
      <c r="AK92" t="n">
        <v>1.467701</v>
      </c>
      <c r="AL92" t="n">
        <v>1.525115</v>
      </c>
      <c r="AM92" t="n">
        <v>1.540946</v>
      </c>
      <c r="AN92" t="n">
        <v>1.470182</v>
      </c>
      <c r="AO92" t="n">
        <v>1.486357</v>
      </c>
      <c r="AP92" t="n">
        <v>1.458826</v>
      </c>
      <c r="AQ92" t="n">
        <v>0.422011</v>
      </c>
      <c r="AR92" t="n">
        <v>1.466493</v>
      </c>
      <c r="AS92" t="n">
        <v>1.560485</v>
      </c>
      <c r="AT92" t="n">
        <v>1.439973</v>
      </c>
      <c r="AU92" t="n">
        <v>1.471964</v>
      </c>
      <c r="AV92" t="n">
        <v>1.410998</v>
      </c>
      <c r="AW92" t="n">
        <v>1.504198</v>
      </c>
      <c r="AX92" t="n">
        <v>1.336572</v>
      </c>
      <c r="AY92" t="n">
        <v>0.729691</v>
      </c>
      <c r="AZ92" t="n">
        <v>1.299024</v>
      </c>
      <c r="BA92" t="n">
        <v>1.456734</v>
      </c>
      <c r="BB92" t="n">
        <v>1.425218</v>
      </c>
      <c r="BC92" t="n">
        <v>1.47528</v>
      </c>
      <c r="BD92" t="n">
        <v>1.540219</v>
      </c>
      <c r="BE92" t="n">
        <v>1.476308</v>
      </c>
      <c r="BF92" t="n">
        <v>1.444661</v>
      </c>
      <c r="BG92" t="n">
        <v>1.245282</v>
      </c>
      <c r="BH92" t="n">
        <v>1.444235</v>
      </c>
      <c r="BI92" t="n">
        <v>1.576448</v>
      </c>
      <c r="BJ92" t="n">
        <v>1.519784</v>
      </c>
      <c r="BK92" t="n">
        <v>1.536528</v>
      </c>
      <c r="BL92" t="n">
        <v>1.575259</v>
      </c>
      <c r="BM92" t="n">
        <v>1.552895</v>
      </c>
      <c r="BN92" t="n">
        <v>1.527156</v>
      </c>
    </row>
    <row r="93" spans="1:66">
      <c r="A93" t="n">
        <v>69.37388900000001</v>
      </c>
      <c r="B93" t="n">
        <v>2.890578703703703</v>
      </c>
      <c r="C93" t="n">
        <v>1.428005</v>
      </c>
      <c r="D93" t="n">
        <v>1.365016</v>
      </c>
      <c r="E93" t="n">
        <v>1.509948</v>
      </c>
      <c r="F93" t="n">
        <v>1.451274</v>
      </c>
      <c r="G93" t="n">
        <v>0.168285</v>
      </c>
      <c r="H93" t="n">
        <v>0.31358</v>
      </c>
      <c r="I93" t="n">
        <v>0.27239</v>
      </c>
      <c r="J93" t="n">
        <v>0.304282</v>
      </c>
      <c r="K93" t="n">
        <v>1.651722</v>
      </c>
      <c r="L93" t="n">
        <v>1.716243</v>
      </c>
      <c r="M93" t="n">
        <v>1.730756</v>
      </c>
      <c r="N93" t="n">
        <v>1.735316</v>
      </c>
      <c r="O93" t="n">
        <v>1.393289</v>
      </c>
      <c r="P93" t="n">
        <v>1.430996</v>
      </c>
      <c r="Q93" t="n">
        <v>1.439504</v>
      </c>
      <c r="R93" t="n">
        <v>1.501329</v>
      </c>
      <c r="S93" t="n">
        <v>1.612264</v>
      </c>
      <c r="T93" t="n">
        <v>1.353585</v>
      </c>
      <c r="U93" t="n">
        <v>1.323328</v>
      </c>
      <c r="V93" t="n">
        <v>1.277666</v>
      </c>
      <c r="W93" t="n">
        <v>1.334442</v>
      </c>
      <c r="X93" t="n">
        <v>1.329058</v>
      </c>
      <c r="Y93" t="n">
        <v>1.277991</v>
      </c>
      <c r="Z93" t="n">
        <v>1.302616</v>
      </c>
      <c r="AA93" t="n">
        <v>0.96071</v>
      </c>
      <c r="AB93" t="n">
        <v>1.60203</v>
      </c>
      <c r="AC93" t="n">
        <v>1.509854</v>
      </c>
      <c r="AD93" t="n">
        <v>1.372582</v>
      </c>
      <c r="AE93" t="n">
        <v>1.448081</v>
      </c>
      <c r="AF93" t="n">
        <v>1.397297</v>
      </c>
      <c r="AG93" t="n">
        <v>1.446388</v>
      </c>
      <c r="AH93" t="n">
        <v>1.333657</v>
      </c>
      <c r="AI93" t="n">
        <v>1.480639</v>
      </c>
      <c r="AJ93" t="n">
        <v>1.536076</v>
      </c>
      <c r="AK93" t="n">
        <v>1.465346</v>
      </c>
      <c r="AL93" t="n">
        <v>1.518457</v>
      </c>
      <c r="AM93" t="n">
        <v>1.54675</v>
      </c>
      <c r="AN93" t="n">
        <v>1.481142</v>
      </c>
      <c r="AO93" t="n">
        <v>1.488481</v>
      </c>
      <c r="AP93" t="n">
        <v>1.459165</v>
      </c>
      <c r="AQ93" t="n">
        <v>0.415109</v>
      </c>
      <c r="AR93" t="n">
        <v>1.475149</v>
      </c>
      <c r="AS93" t="n">
        <v>1.568697</v>
      </c>
      <c r="AT93" t="n">
        <v>1.449038</v>
      </c>
      <c r="AU93" t="n">
        <v>1.480552</v>
      </c>
      <c r="AV93" t="n">
        <v>1.426016</v>
      </c>
      <c r="AW93" t="n">
        <v>1.519678</v>
      </c>
      <c r="AX93" t="n">
        <v>1.350031</v>
      </c>
      <c r="AY93" t="n">
        <v>0.730765</v>
      </c>
      <c r="AZ93" t="n">
        <v>1.304867</v>
      </c>
      <c r="BA93" t="n">
        <v>1.465889</v>
      </c>
      <c r="BB93" t="n">
        <v>1.448261</v>
      </c>
      <c r="BC93" t="n">
        <v>1.483209</v>
      </c>
      <c r="BD93" t="n">
        <v>1.553786</v>
      </c>
      <c r="BE93" t="n">
        <v>1.488123</v>
      </c>
      <c r="BF93" t="n">
        <v>1.456222</v>
      </c>
      <c r="BG93" t="n">
        <v>1.253705</v>
      </c>
      <c r="BH93" t="n">
        <v>1.457022</v>
      </c>
      <c r="BI93" t="n">
        <v>1.584582</v>
      </c>
      <c r="BJ93" t="n">
        <v>1.531767</v>
      </c>
      <c r="BK93" t="n">
        <v>1.543468</v>
      </c>
      <c r="BL93" t="n">
        <v>1.58549</v>
      </c>
      <c r="BM93" t="n">
        <v>1.566859</v>
      </c>
      <c r="BN93" t="n">
        <v>1.544811</v>
      </c>
    </row>
    <row r="94" spans="1:66">
      <c r="A94" t="n">
        <v>70.3725</v>
      </c>
      <c r="B94" t="n">
        <v>2.9321875</v>
      </c>
      <c r="C94" t="n">
        <v>1.44322</v>
      </c>
      <c r="D94" t="n">
        <v>1.378631</v>
      </c>
      <c r="E94" t="n">
        <v>1.519131</v>
      </c>
      <c r="F94" t="n">
        <v>1.453954</v>
      </c>
      <c r="G94" t="n">
        <v>0.143465</v>
      </c>
      <c r="H94" t="n">
        <v>0.282847</v>
      </c>
      <c r="I94" t="n">
        <v>0.24115</v>
      </c>
      <c r="J94" t="n">
        <v>0.271775</v>
      </c>
      <c r="K94" t="n">
        <v>1.677671</v>
      </c>
      <c r="L94" t="n">
        <v>1.746088</v>
      </c>
      <c r="M94" t="n">
        <v>1.775604</v>
      </c>
      <c r="N94" t="n">
        <v>1.76685</v>
      </c>
      <c r="O94" t="n">
        <v>1.402964</v>
      </c>
      <c r="P94" t="n">
        <v>1.437564</v>
      </c>
      <c r="Q94" t="n">
        <v>1.446567</v>
      </c>
      <c r="R94" t="n">
        <v>1.513261</v>
      </c>
      <c r="S94" t="n">
        <v>1.625361</v>
      </c>
      <c r="T94" t="n">
        <v>1.356955</v>
      </c>
      <c r="U94" t="n">
        <v>1.332641</v>
      </c>
      <c r="V94" t="n">
        <v>1.29382</v>
      </c>
      <c r="W94" t="n">
        <v>1.336519</v>
      </c>
      <c r="X94" t="n">
        <v>1.325294</v>
      </c>
      <c r="Y94" t="n">
        <v>1.283301</v>
      </c>
      <c r="Z94" t="n">
        <v>1.308887</v>
      </c>
      <c r="AA94" t="n">
        <v>0.972299</v>
      </c>
      <c r="AB94" t="n">
        <v>1.599922</v>
      </c>
      <c r="AC94" t="n">
        <v>1.524186</v>
      </c>
      <c r="AD94" t="n">
        <v>1.380384</v>
      </c>
      <c r="AE94" t="n">
        <v>1.466317</v>
      </c>
      <c r="AF94" t="n">
        <v>1.406454</v>
      </c>
      <c r="AG94" t="n">
        <v>1.454486</v>
      </c>
      <c r="AH94" t="n">
        <v>1.335262</v>
      </c>
      <c r="AI94" t="n">
        <v>1.498163</v>
      </c>
      <c r="AJ94" t="n">
        <v>1.532532</v>
      </c>
      <c r="AK94" t="n">
        <v>1.464672</v>
      </c>
      <c r="AL94" t="n">
        <v>1.53171</v>
      </c>
      <c r="AM94" t="n">
        <v>1.560895</v>
      </c>
      <c r="AN94" t="n">
        <v>1.487837</v>
      </c>
      <c r="AO94" t="n">
        <v>1.502043</v>
      </c>
      <c r="AP94" t="n">
        <v>1.469002</v>
      </c>
      <c r="AQ94" t="n">
        <v>0.399791</v>
      </c>
      <c r="AR94" t="n">
        <v>1.485738</v>
      </c>
      <c r="AS94" t="n">
        <v>1.578661</v>
      </c>
      <c r="AT94" t="n">
        <v>1.450083</v>
      </c>
      <c r="AU94" t="n">
        <v>1.487646</v>
      </c>
      <c r="AV94" t="n">
        <v>1.43664</v>
      </c>
      <c r="AW94" t="n">
        <v>1.52418</v>
      </c>
      <c r="AX94" t="n">
        <v>1.349678</v>
      </c>
      <c r="AY94" t="n">
        <v>0.730088</v>
      </c>
      <c r="AZ94" t="n">
        <v>1.301595</v>
      </c>
      <c r="BA94" t="n">
        <v>1.466133</v>
      </c>
      <c r="BB94" t="n">
        <v>1.460553</v>
      </c>
      <c r="BC94" t="n">
        <v>1.500836</v>
      </c>
      <c r="BD94" t="n">
        <v>1.567987</v>
      </c>
      <c r="BE94" t="n">
        <v>1.496322</v>
      </c>
      <c r="BF94" t="n">
        <v>1.474932</v>
      </c>
      <c r="BG94" t="n">
        <v>1.260601</v>
      </c>
      <c r="BH94" t="n">
        <v>1.464692</v>
      </c>
      <c r="BI94" t="n">
        <v>1.594254</v>
      </c>
      <c r="BJ94" t="n">
        <v>1.543242</v>
      </c>
      <c r="BK94" t="n">
        <v>1.558107</v>
      </c>
      <c r="BL94" t="n">
        <v>1.609101</v>
      </c>
      <c r="BM94" t="n">
        <v>1.577829</v>
      </c>
      <c r="BN94" t="n">
        <v>1.54615</v>
      </c>
    </row>
    <row r="95" spans="1:66">
      <c r="A95" t="n">
        <v>71.370278</v>
      </c>
      <c r="B95" t="n">
        <v>2.973761574074074</v>
      </c>
      <c r="C95" t="n">
        <v>1.449787</v>
      </c>
      <c r="D95" t="n">
        <v>1.39165</v>
      </c>
      <c r="E95" t="n">
        <v>1.528099</v>
      </c>
      <c r="F95" t="n">
        <v>1.472265</v>
      </c>
      <c r="G95" t="n">
        <v>0.121186</v>
      </c>
      <c r="H95" t="n">
        <v>0.253857</v>
      </c>
      <c r="I95" t="n">
        <v>0.211968</v>
      </c>
      <c r="J95" t="n">
        <v>0.243726</v>
      </c>
      <c r="K95" t="n">
        <v>1.703645</v>
      </c>
      <c r="L95" t="n">
        <v>1.784785</v>
      </c>
      <c r="M95" t="n">
        <v>1.799832</v>
      </c>
      <c r="N95" t="n">
        <v>1.797513</v>
      </c>
      <c r="O95" t="n">
        <v>1.412282</v>
      </c>
      <c r="P95" t="n">
        <v>1.445301</v>
      </c>
      <c r="Q95" t="n">
        <v>1.44836</v>
      </c>
      <c r="R95" t="n">
        <v>1.52285</v>
      </c>
      <c r="S95" t="n">
        <v>1.645245</v>
      </c>
      <c r="T95" t="n">
        <v>1.361824</v>
      </c>
      <c r="U95" t="n">
        <v>1.336716</v>
      </c>
      <c r="V95" t="n">
        <v>1.29541</v>
      </c>
      <c r="W95" t="n">
        <v>1.349943</v>
      </c>
      <c r="X95" t="n">
        <v>1.330183</v>
      </c>
      <c r="Y95" t="n">
        <v>1.296662</v>
      </c>
      <c r="Z95" t="n">
        <v>1.326479</v>
      </c>
      <c r="AA95" t="n">
        <v>0.977754</v>
      </c>
      <c r="AB95" t="n">
        <v>1.614498</v>
      </c>
      <c r="AC95" t="n">
        <v>1.536069</v>
      </c>
      <c r="AD95" t="n">
        <v>1.390771</v>
      </c>
      <c r="AE95" t="n">
        <v>1.486212</v>
      </c>
      <c r="AF95" t="n">
        <v>1.423369</v>
      </c>
      <c r="AG95" t="n">
        <v>1.463938</v>
      </c>
      <c r="AH95" t="n">
        <v>1.345206</v>
      </c>
      <c r="AI95" t="n">
        <v>1.518489</v>
      </c>
      <c r="AJ95" t="n">
        <v>1.536066</v>
      </c>
      <c r="AK95" t="n">
        <v>1.469265</v>
      </c>
      <c r="AL95" t="n">
        <v>1.543567</v>
      </c>
      <c r="AM95" t="n">
        <v>1.571878</v>
      </c>
      <c r="AN95" t="n">
        <v>1.504475</v>
      </c>
      <c r="AO95" t="n">
        <v>1.515036</v>
      </c>
      <c r="AP95" t="n">
        <v>1.479088</v>
      </c>
      <c r="AQ95" t="n">
        <v>0.39091</v>
      </c>
      <c r="AR95" t="n">
        <v>1.503799</v>
      </c>
      <c r="AS95" t="n">
        <v>1.582747</v>
      </c>
      <c r="AT95" t="n">
        <v>1.476191</v>
      </c>
      <c r="AU95" t="n">
        <v>1.504853</v>
      </c>
      <c r="AV95" t="n">
        <v>1.451838</v>
      </c>
      <c r="AW95" t="n">
        <v>1.532478</v>
      </c>
      <c r="AX95" t="n">
        <v>1.368105</v>
      </c>
      <c r="AY95" t="n">
        <v>0.733891</v>
      </c>
      <c r="AZ95" t="n">
        <v>1.306715</v>
      </c>
      <c r="BA95" t="n">
        <v>1.471948</v>
      </c>
      <c r="BB95" t="n">
        <v>1.483433</v>
      </c>
      <c r="BC95" t="n">
        <v>1.513787</v>
      </c>
      <c r="BD95" t="n">
        <v>1.58844</v>
      </c>
      <c r="BE95" t="n">
        <v>1.511906</v>
      </c>
      <c r="BF95" t="n">
        <v>1.484322</v>
      </c>
      <c r="BG95" t="n">
        <v>1.269125</v>
      </c>
      <c r="BH95" t="n">
        <v>1.471087</v>
      </c>
      <c r="BI95" t="n">
        <v>1.606648</v>
      </c>
      <c r="BJ95" t="n">
        <v>1.555215</v>
      </c>
      <c r="BK95" t="n">
        <v>1.5679</v>
      </c>
      <c r="BL95" t="n">
        <v>1.605804</v>
      </c>
      <c r="BM95" t="n">
        <v>1.592535</v>
      </c>
      <c r="BN95" t="n">
        <v>1.561244</v>
      </c>
    </row>
    <row r="96" spans="1:66">
      <c r="A96" t="n">
        <v>72.369722</v>
      </c>
      <c r="B96" t="n">
        <v>3.015405092592593</v>
      </c>
      <c r="C96" t="n">
        <v>1.460361</v>
      </c>
      <c r="D96" t="n">
        <v>1.39489</v>
      </c>
      <c r="E96" t="n">
        <v>1.534869</v>
      </c>
      <c r="F96" t="n">
        <v>1.488071</v>
      </c>
      <c r="G96" t="n">
        <v>0.099699</v>
      </c>
      <c r="H96" t="n">
        <v>0.22993</v>
      </c>
      <c r="I96" t="n">
        <v>0.185658</v>
      </c>
      <c r="J96" t="n">
        <v>0.218075</v>
      </c>
      <c r="K96" t="n">
        <v>1.740714</v>
      </c>
      <c r="L96" t="n">
        <v>1.809252</v>
      </c>
      <c r="M96" t="n">
        <v>1.828953</v>
      </c>
      <c r="N96" t="n">
        <v>1.820959</v>
      </c>
      <c r="O96" t="n">
        <v>1.419031</v>
      </c>
      <c r="P96" t="n">
        <v>1.449257</v>
      </c>
      <c r="Q96" t="n">
        <v>1.461808</v>
      </c>
      <c r="R96" t="n">
        <v>1.5306</v>
      </c>
      <c r="S96" t="n">
        <v>1.65366</v>
      </c>
      <c r="T96" t="n">
        <v>1.368311</v>
      </c>
      <c r="U96" t="n">
        <v>1.345847</v>
      </c>
      <c r="V96" t="n">
        <v>1.306336</v>
      </c>
      <c r="W96" t="n">
        <v>1.366</v>
      </c>
      <c r="X96" t="n">
        <v>1.344274</v>
      </c>
      <c r="Y96" t="n">
        <v>1.307597</v>
      </c>
      <c r="Z96" t="n">
        <v>1.335966</v>
      </c>
      <c r="AA96" t="n">
        <v>0.979781</v>
      </c>
      <c r="AB96" t="n">
        <v>1.62731</v>
      </c>
      <c r="AC96" t="n">
        <v>1.546434</v>
      </c>
      <c r="AD96" t="n">
        <v>1.41415</v>
      </c>
      <c r="AE96" t="n">
        <v>1.508723</v>
      </c>
      <c r="AF96" t="n">
        <v>1.424004</v>
      </c>
      <c r="AG96" t="n">
        <v>1.475933</v>
      </c>
      <c r="AH96" t="n">
        <v>1.362915</v>
      </c>
      <c r="AI96" t="n">
        <v>1.529593</v>
      </c>
      <c r="AJ96" t="n">
        <v>1.534828</v>
      </c>
      <c r="AK96" t="n">
        <v>1.478791</v>
      </c>
      <c r="AL96" t="n">
        <v>1.558883</v>
      </c>
      <c r="AM96" t="n">
        <v>1.586882</v>
      </c>
      <c r="AN96" t="n">
        <v>1.512516</v>
      </c>
      <c r="AO96" t="n">
        <v>1.518211</v>
      </c>
      <c r="AP96" t="n">
        <v>1.481964</v>
      </c>
      <c r="AQ96" t="n">
        <v>0.382559</v>
      </c>
      <c r="AR96" t="n">
        <v>1.514514</v>
      </c>
      <c r="AS96" t="n">
        <v>1.596055</v>
      </c>
      <c r="AT96" t="n">
        <v>1.492144</v>
      </c>
      <c r="AU96" t="n">
        <v>1.51546</v>
      </c>
      <c r="AV96" t="n">
        <v>1.455882</v>
      </c>
      <c r="AW96" t="n">
        <v>1.544942</v>
      </c>
      <c r="AX96" t="n">
        <v>1.383774</v>
      </c>
      <c r="AY96" t="n">
        <v>0.73206</v>
      </c>
      <c r="AZ96" t="n">
        <v>1.315948</v>
      </c>
      <c r="BA96" t="n">
        <v>1.464913</v>
      </c>
      <c r="BB96" t="n">
        <v>1.491312</v>
      </c>
      <c r="BC96" t="n">
        <v>1.524495</v>
      </c>
      <c r="BD96" t="n">
        <v>1.601205</v>
      </c>
      <c r="BE96" t="n">
        <v>1.525359</v>
      </c>
      <c r="BF96" t="n">
        <v>1.501015</v>
      </c>
      <c r="BG96" t="n">
        <v>1.275004</v>
      </c>
      <c r="BH96" t="n">
        <v>1.479879</v>
      </c>
      <c r="BI96" t="n">
        <v>1.617819</v>
      </c>
      <c r="BJ96" t="n">
        <v>1.568489</v>
      </c>
      <c r="BK96" t="n">
        <v>1.586119</v>
      </c>
      <c r="BL96" t="n">
        <v>1.629773</v>
      </c>
      <c r="BM96" t="n">
        <v>1.60791</v>
      </c>
      <c r="BN96" t="n">
        <v>1.58165</v>
      </c>
    </row>
    <row r="97" spans="1:66">
      <c r="A97" t="n">
        <v>73.367778</v>
      </c>
      <c r="B97" t="n">
        <v>3.056990740740741</v>
      </c>
      <c r="C97" t="n">
        <v>1.470835</v>
      </c>
      <c r="D97" t="n">
        <v>1.41004</v>
      </c>
      <c r="E97" t="n">
        <v>1.546647</v>
      </c>
      <c r="F97" t="n">
        <v>1.502256</v>
      </c>
      <c r="G97" t="n">
        <v>0.079836</v>
      </c>
      <c r="H97" t="n">
        <v>0.20605</v>
      </c>
      <c r="I97" t="n">
        <v>0.165274</v>
      </c>
      <c r="J97" t="n">
        <v>0.19453</v>
      </c>
      <c r="K97" t="n">
        <v>1.769179</v>
      </c>
      <c r="L97" t="n">
        <v>1.842888</v>
      </c>
      <c r="M97" t="n">
        <v>1.870116</v>
      </c>
      <c r="N97" t="n">
        <v>1.848253</v>
      </c>
      <c r="O97" t="n">
        <v>1.425542</v>
      </c>
      <c r="P97" t="n">
        <v>1.461362</v>
      </c>
      <c r="Q97" t="n">
        <v>1.466004</v>
      </c>
      <c r="R97" t="n">
        <v>1.538736</v>
      </c>
      <c r="S97" t="n">
        <v>1.659755</v>
      </c>
      <c r="T97" t="n">
        <v>1.37762</v>
      </c>
      <c r="U97" t="n">
        <v>1.349662</v>
      </c>
      <c r="V97" t="n">
        <v>1.321</v>
      </c>
      <c r="W97" t="n">
        <v>1.368949</v>
      </c>
      <c r="X97" t="n">
        <v>1.364465</v>
      </c>
      <c r="Y97" t="n">
        <v>1.323439</v>
      </c>
      <c r="Z97" t="n">
        <v>1.343803</v>
      </c>
      <c r="AA97" t="n">
        <v>0.986332</v>
      </c>
      <c r="AB97" t="n">
        <v>1.65196</v>
      </c>
      <c r="AC97" t="n">
        <v>1.55553</v>
      </c>
      <c r="AD97" t="n">
        <v>1.423757</v>
      </c>
      <c r="AE97" t="n">
        <v>1.524918</v>
      </c>
      <c r="AF97" t="n">
        <v>1.439356</v>
      </c>
      <c r="AG97" t="n">
        <v>1.48123</v>
      </c>
      <c r="AH97" t="n">
        <v>1.362165</v>
      </c>
      <c r="AI97" t="n">
        <v>1.534281</v>
      </c>
      <c r="AJ97" t="n">
        <v>1.552665</v>
      </c>
      <c r="AK97" t="n">
        <v>1.487039</v>
      </c>
      <c r="AL97" t="n">
        <v>1.554376</v>
      </c>
      <c r="AM97" t="n">
        <v>1.598055</v>
      </c>
      <c r="AN97" t="n">
        <v>1.521309</v>
      </c>
      <c r="AO97" t="n">
        <v>1.535094</v>
      </c>
      <c r="AP97" t="n">
        <v>1.4893</v>
      </c>
      <c r="AQ97" t="n">
        <v>0.371175</v>
      </c>
      <c r="AR97" t="n">
        <v>1.52183</v>
      </c>
      <c r="AS97" t="n">
        <v>1.599816</v>
      </c>
      <c r="AT97" t="n">
        <v>1.483024</v>
      </c>
      <c r="AU97" t="n">
        <v>1.539348</v>
      </c>
      <c r="AV97" t="n">
        <v>1.479015</v>
      </c>
      <c r="AW97" t="n">
        <v>1.555448</v>
      </c>
      <c r="AX97" t="n">
        <v>1.396403</v>
      </c>
      <c r="AY97" t="n">
        <v>0.735518</v>
      </c>
      <c r="AZ97" t="n">
        <v>1.30248</v>
      </c>
      <c r="BA97" t="n">
        <v>1.488393</v>
      </c>
      <c r="BB97" t="n">
        <v>1.508113</v>
      </c>
      <c r="BC97" t="n">
        <v>1.523542</v>
      </c>
      <c r="BD97" t="n">
        <v>1.615607</v>
      </c>
      <c r="BE97" t="n">
        <v>1.539223</v>
      </c>
      <c r="BF97" t="n">
        <v>1.513822</v>
      </c>
      <c r="BG97" t="n">
        <v>1.278293</v>
      </c>
      <c r="BH97" t="n">
        <v>1.488866</v>
      </c>
      <c r="BI97" t="n">
        <v>1.639773</v>
      </c>
      <c r="BJ97" t="n">
        <v>1.580197</v>
      </c>
      <c r="BK97" t="n">
        <v>1.587955</v>
      </c>
      <c r="BL97" t="n">
        <v>1.633176</v>
      </c>
      <c r="BM97" t="n">
        <v>1.61891</v>
      </c>
      <c r="BN97" t="n">
        <v>1.601894</v>
      </c>
    </row>
    <row r="98" spans="1:66">
      <c r="A98" t="n">
        <v>74.366111</v>
      </c>
      <c r="B98" t="n">
        <v>3.098587962962963</v>
      </c>
      <c r="C98" t="n">
        <v>1.478937</v>
      </c>
      <c r="D98" t="n">
        <v>1.417075</v>
      </c>
      <c r="E98" t="n">
        <v>1.567671</v>
      </c>
      <c r="F98" t="n">
        <v>1.530068</v>
      </c>
      <c r="G98" t="n">
        <v>0.064969</v>
      </c>
      <c r="H98" t="n">
        <v>0.18663</v>
      </c>
      <c r="I98" t="n">
        <v>0.142887</v>
      </c>
      <c r="J98" t="n">
        <v>0.168934</v>
      </c>
      <c r="K98" t="n">
        <v>1.799351</v>
      </c>
      <c r="L98" t="n">
        <v>1.869981</v>
      </c>
      <c r="M98" t="n">
        <v>1.912432</v>
      </c>
      <c r="N98" t="n">
        <v>1.874732</v>
      </c>
      <c r="O98" t="n">
        <v>1.435108</v>
      </c>
      <c r="P98" t="n">
        <v>1.477917</v>
      </c>
      <c r="Q98" t="n">
        <v>1.477041</v>
      </c>
      <c r="R98" t="n">
        <v>1.549952</v>
      </c>
      <c r="S98" t="n">
        <v>1.671142</v>
      </c>
      <c r="T98" t="n">
        <v>1.390003</v>
      </c>
      <c r="U98" t="n">
        <v>1.35465</v>
      </c>
      <c r="V98" t="n">
        <v>1.326791</v>
      </c>
      <c r="W98" t="n">
        <v>1.384896</v>
      </c>
      <c r="X98" t="n">
        <v>1.370805</v>
      </c>
      <c r="Y98" t="n">
        <v>1.338321</v>
      </c>
      <c r="Z98" t="n">
        <v>1.355774</v>
      </c>
      <c r="AA98" t="n">
        <v>0.993828</v>
      </c>
      <c r="AB98" t="n">
        <v>1.670605</v>
      </c>
      <c r="AC98" t="n">
        <v>1.571672</v>
      </c>
      <c r="AD98" t="n">
        <v>1.428783</v>
      </c>
      <c r="AE98" t="n">
        <v>1.545453</v>
      </c>
      <c r="AF98" t="n">
        <v>1.452216</v>
      </c>
      <c r="AG98" t="n">
        <v>1.50052</v>
      </c>
      <c r="AH98" t="n">
        <v>1.378492</v>
      </c>
      <c r="AI98" t="n">
        <v>1.541286</v>
      </c>
      <c r="AJ98" t="n">
        <v>1.562906</v>
      </c>
      <c r="AK98" t="n">
        <v>1.503832</v>
      </c>
      <c r="AL98" t="n">
        <v>1.572432</v>
      </c>
      <c r="AM98" t="n">
        <v>1.609282</v>
      </c>
      <c r="AN98" t="n">
        <v>1.536542</v>
      </c>
      <c r="AO98" t="n">
        <v>1.547922</v>
      </c>
      <c r="AP98" t="n">
        <v>1.512821</v>
      </c>
      <c r="AQ98" t="n">
        <v>0.363663</v>
      </c>
      <c r="AR98" t="n">
        <v>1.527949</v>
      </c>
      <c r="AS98" t="n">
        <v>1.608171</v>
      </c>
      <c r="AT98" t="n">
        <v>1.495535</v>
      </c>
      <c r="AU98" t="n">
        <v>1.541606</v>
      </c>
      <c r="AV98" t="n">
        <v>1.488384</v>
      </c>
      <c r="AW98" t="n">
        <v>1.567646</v>
      </c>
      <c r="AX98" t="n">
        <v>1.404698</v>
      </c>
      <c r="AY98" t="n">
        <v>0.739426</v>
      </c>
      <c r="AZ98" t="n">
        <v>1.321425</v>
      </c>
      <c r="BA98" t="n">
        <v>1.501373</v>
      </c>
      <c r="BB98" t="n">
        <v>1.511329</v>
      </c>
      <c r="BC98" t="n">
        <v>1.539548</v>
      </c>
      <c r="BD98" t="n">
        <v>1.622642</v>
      </c>
      <c r="BE98" t="n">
        <v>1.556038</v>
      </c>
      <c r="BF98" t="n">
        <v>1.523445</v>
      </c>
      <c r="BG98" t="n">
        <v>1.291402</v>
      </c>
      <c r="BH98" t="n">
        <v>1.499056</v>
      </c>
      <c r="BI98" t="n">
        <v>1.654008</v>
      </c>
      <c r="BJ98" t="n">
        <v>1.594855</v>
      </c>
      <c r="BK98" t="n">
        <v>1.607655</v>
      </c>
      <c r="BL98" t="n">
        <v>1.651753</v>
      </c>
      <c r="BM98" t="n">
        <v>1.634357</v>
      </c>
      <c r="BN98" t="n">
        <v>1.611573</v>
      </c>
    </row>
    <row r="99" spans="1:66">
      <c r="A99" t="n">
        <v>75.36444400000001</v>
      </c>
      <c r="B99" t="n">
        <v>3.140185185185185</v>
      </c>
      <c r="C99" t="n">
        <v>1.493893</v>
      </c>
      <c r="D99" t="n">
        <v>1.437661</v>
      </c>
      <c r="E99" t="n">
        <v>1.575654</v>
      </c>
      <c r="F99" t="n">
        <v>1.531721</v>
      </c>
      <c r="G99" t="n">
        <v>0.05048</v>
      </c>
      <c r="H99" t="n">
        <v>0.167515</v>
      </c>
      <c r="I99" t="n">
        <v>0.124891</v>
      </c>
      <c r="J99" t="n">
        <v>0.151952</v>
      </c>
      <c r="K99" t="n">
        <v>1.844122</v>
      </c>
      <c r="L99" t="n">
        <v>1.914849</v>
      </c>
      <c r="M99" t="n">
        <v>1.953322</v>
      </c>
      <c r="N99" t="n">
        <v>1.907599</v>
      </c>
      <c r="O99" t="n">
        <v>1.434122</v>
      </c>
      <c r="P99" t="n">
        <v>1.485498</v>
      </c>
      <c r="Q99" t="n">
        <v>1.492503</v>
      </c>
      <c r="R99" t="n">
        <v>1.559604</v>
      </c>
      <c r="S99" t="n">
        <v>1.682814</v>
      </c>
      <c r="T99" t="n">
        <v>1.397934</v>
      </c>
      <c r="U99" t="n">
        <v>1.367769</v>
      </c>
      <c r="V99" t="n">
        <v>1.338498</v>
      </c>
      <c r="W99" t="n">
        <v>1.392771</v>
      </c>
      <c r="X99" t="n">
        <v>1.380615</v>
      </c>
      <c r="Y99" t="n">
        <v>1.349262</v>
      </c>
      <c r="Z99" t="n">
        <v>1.369183</v>
      </c>
      <c r="AA99" t="n">
        <v>0.9947859999999999</v>
      </c>
      <c r="AB99" t="n">
        <v>1.68757</v>
      </c>
      <c r="AC99" t="n">
        <v>1.579961</v>
      </c>
      <c r="AD99" t="n">
        <v>1.4367</v>
      </c>
      <c r="AE99" t="n">
        <v>1.577454</v>
      </c>
      <c r="AF99" t="n">
        <v>1.465994</v>
      </c>
      <c r="AG99" t="n">
        <v>1.513428</v>
      </c>
      <c r="AH99" t="n">
        <v>1.385146</v>
      </c>
      <c r="AI99" t="n">
        <v>1.557428</v>
      </c>
      <c r="AJ99" t="n">
        <v>1.576438</v>
      </c>
      <c r="AK99" t="n">
        <v>1.509124</v>
      </c>
      <c r="AL99" t="n">
        <v>1.574614</v>
      </c>
      <c r="AM99" t="n">
        <v>1.616035</v>
      </c>
      <c r="AN99" t="n">
        <v>1.562785</v>
      </c>
      <c r="AO99" t="n">
        <v>1.566343</v>
      </c>
      <c r="AP99" t="n">
        <v>1.528912</v>
      </c>
      <c r="AQ99" t="n">
        <v>0.357355</v>
      </c>
      <c r="AR99" t="n">
        <v>1.53477</v>
      </c>
      <c r="AS99" t="n">
        <v>1.629582</v>
      </c>
      <c r="AT99" t="n">
        <v>1.508907</v>
      </c>
      <c r="AU99" t="n">
        <v>1.569598</v>
      </c>
      <c r="AV99" t="n">
        <v>1.504</v>
      </c>
      <c r="AW99" t="n">
        <v>1.58834</v>
      </c>
      <c r="AX99" t="n">
        <v>1.419448</v>
      </c>
      <c r="AY99" t="n">
        <v>0.734215</v>
      </c>
      <c r="AZ99" t="n">
        <v>1.322634</v>
      </c>
      <c r="BA99" t="n">
        <v>1.533848</v>
      </c>
      <c r="BB99" t="n">
        <v>1.529436</v>
      </c>
      <c r="BC99" t="n">
        <v>1.540559</v>
      </c>
      <c r="BD99" t="n">
        <v>1.639653</v>
      </c>
      <c r="BE99" t="n">
        <v>1.577985</v>
      </c>
      <c r="BF99" t="n">
        <v>1.544686</v>
      </c>
      <c r="BG99" t="n">
        <v>1.290054</v>
      </c>
      <c r="BH99" t="n">
        <v>1.4999</v>
      </c>
      <c r="BI99" t="n">
        <v>1.662905</v>
      </c>
      <c r="BJ99" t="n">
        <v>1.603147</v>
      </c>
      <c r="BK99" t="n">
        <v>1.629791</v>
      </c>
      <c r="BL99" t="n">
        <v>1.672315</v>
      </c>
      <c r="BM99" t="n">
        <v>1.639319</v>
      </c>
      <c r="BN99" t="n">
        <v>1.627226</v>
      </c>
    </row>
    <row r="100" spans="1:66">
      <c r="A100" t="n">
        <v>76.363056</v>
      </c>
      <c r="B100" t="n">
        <v>3.181793981481482</v>
      </c>
      <c r="C100" t="n">
        <v>1.505495</v>
      </c>
      <c r="D100" t="n">
        <v>1.448948</v>
      </c>
      <c r="E100" t="n">
        <v>1.588749</v>
      </c>
      <c r="F100" t="n">
        <v>1.54651</v>
      </c>
      <c r="G100" t="n">
        <v>0.037057</v>
      </c>
      <c r="H100" t="n">
        <v>0.152644</v>
      </c>
      <c r="I100" t="n">
        <v>0.106769</v>
      </c>
      <c r="J100" t="n">
        <v>0.134432</v>
      </c>
      <c r="K100" t="n">
        <v>1.872893</v>
      </c>
      <c r="L100" t="n">
        <v>1.943107</v>
      </c>
      <c r="M100" t="n">
        <v>1.996487</v>
      </c>
      <c r="N100" t="n">
        <v>1.93828</v>
      </c>
      <c r="O100" t="n">
        <v>1.44008</v>
      </c>
      <c r="P100" t="n">
        <v>1.487946</v>
      </c>
      <c r="Q100" t="n">
        <v>1.502331</v>
      </c>
      <c r="R100" t="n">
        <v>1.566338</v>
      </c>
      <c r="S100" t="n">
        <v>1.699631</v>
      </c>
      <c r="T100" t="n">
        <v>1.406923</v>
      </c>
      <c r="U100" t="n">
        <v>1.376238</v>
      </c>
      <c r="V100" t="n">
        <v>1.350381</v>
      </c>
      <c r="W100" t="n">
        <v>1.405218</v>
      </c>
      <c r="X100" t="n">
        <v>1.387355</v>
      </c>
      <c r="Y100" t="n">
        <v>1.354853</v>
      </c>
      <c r="Z100" t="n">
        <v>1.38134</v>
      </c>
      <c r="AA100" t="n">
        <v>0.997057</v>
      </c>
      <c r="AB100" t="n">
        <v>1.70585</v>
      </c>
      <c r="AC100" t="n">
        <v>1.602294</v>
      </c>
      <c r="AD100" t="n">
        <v>1.458876</v>
      </c>
      <c r="AE100" t="n">
        <v>1.617496</v>
      </c>
      <c r="AF100" t="n">
        <v>1.475633</v>
      </c>
      <c r="AG100" t="n">
        <v>1.522783</v>
      </c>
      <c r="AH100" t="n">
        <v>1.407083</v>
      </c>
      <c r="AI100" t="n">
        <v>1.565107</v>
      </c>
      <c r="AJ100" t="n">
        <v>1.571585</v>
      </c>
      <c r="AK100" t="n">
        <v>1.519956</v>
      </c>
      <c r="AL100" t="n">
        <v>1.59376</v>
      </c>
      <c r="AM100" t="n">
        <v>1.622916</v>
      </c>
      <c r="AN100" t="n">
        <v>1.567176</v>
      </c>
      <c r="AO100" t="n">
        <v>1.577456</v>
      </c>
      <c r="AP100" t="n">
        <v>1.546039</v>
      </c>
      <c r="AQ100" t="n">
        <v>0.346485</v>
      </c>
      <c r="AR100" t="n">
        <v>1.549155</v>
      </c>
      <c r="AS100" t="n">
        <v>1.648558</v>
      </c>
      <c r="AT100" t="n">
        <v>1.524669</v>
      </c>
      <c r="AU100" t="n">
        <v>1.5847</v>
      </c>
      <c r="AV100" t="n">
        <v>1.529966</v>
      </c>
      <c r="AW100" t="n">
        <v>1.593785</v>
      </c>
      <c r="AX100" t="n">
        <v>1.425669</v>
      </c>
      <c r="AY100" t="n">
        <v>0.732685</v>
      </c>
      <c r="AZ100" t="n">
        <v>1.31564</v>
      </c>
      <c r="BA100" t="n">
        <v>1.536436</v>
      </c>
      <c r="BB100" t="n">
        <v>1.524932</v>
      </c>
      <c r="BC100" t="n">
        <v>1.550823</v>
      </c>
      <c r="BD100" t="n">
        <v>1.664344</v>
      </c>
      <c r="BE100" t="n">
        <v>1.586373</v>
      </c>
      <c r="BF100" t="n">
        <v>1.550848</v>
      </c>
      <c r="BG100" t="n">
        <v>1.292716</v>
      </c>
      <c r="BH100" t="n">
        <v>1.50462</v>
      </c>
      <c r="BI100" t="n">
        <v>1.674023</v>
      </c>
      <c r="BJ100" t="n">
        <v>1.618952</v>
      </c>
      <c r="BK100" t="n">
        <v>1.639528</v>
      </c>
      <c r="BL100" t="n">
        <v>1.682037</v>
      </c>
      <c r="BM100" t="n">
        <v>1.648087</v>
      </c>
      <c r="BN100" t="n">
        <v>1.645846</v>
      </c>
    </row>
    <row r="101" spans="1:66">
      <c r="A101" t="n">
        <v>77.3625</v>
      </c>
      <c r="B101" t="n">
        <v>3.2234375</v>
      </c>
      <c r="C101" t="n">
        <v>1.517434</v>
      </c>
      <c r="D101" t="n">
        <v>1.454561</v>
      </c>
      <c r="E101" t="n">
        <v>1.598922</v>
      </c>
      <c r="F101" t="n">
        <v>1.556449</v>
      </c>
      <c r="G101" t="n">
        <v>0.024435</v>
      </c>
      <c r="H101" t="n">
        <v>0.138863</v>
      </c>
      <c r="I101" t="n">
        <v>0.092219</v>
      </c>
      <c r="J101" t="n">
        <v>0.117507</v>
      </c>
      <c r="K101" t="n">
        <v>1.909878</v>
      </c>
      <c r="L101" t="n">
        <v>1.976605</v>
      </c>
      <c r="M101" t="n">
        <v>2.03192</v>
      </c>
      <c r="N101" t="n">
        <v>1.971239</v>
      </c>
      <c r="O101" t="n">
        <v>1.442353</v>
      </c>
      <c r="P101" t="n">
        <v>1.495095</v>
      </c>
      <c r="Q101" t="n">
        <v>1.511119</v>
      </c>
      <c r="R101" t="n">
        <v>1.583488</v>
      </c>
      <c r="S101" t="n">
        <v>1.710893</v>
      </c>
      <c r="T101" t="n">
        <v>1.419629</v>
      </c>
      <c r="U101" t="n">
        <v>1.391028</v>
      </c>
      <c r="V101" t="n">
        <v>1.357596</v>
      </c>
      <c r="W101" t="n">
        <v>1.413626</v>
      </c>
      <c r="X101" t="n">
        <v>1.403048</v>
      </c>
      <c r="Y101" t="n">
        <v>1.363332</v>
      </c>
      <c r="Z101" t="n">
        <v>1.393721</v>
      </c>
      <c r="AA101" t="n">
        <v>0.998973</v>
      </c>
      <c r="AB101" t="n">
        <v>1.719918</v>
      </c>
      <c r="AC101" t="n">
        <v>1.61747</v>
      </c>
      <c r="AD101" t="n">
        <v>1.469957</v>
      </c>
      <c r="AE101" t="n">
        <v>1.654653</v>
      </c>
      <c r="AF101" t="n">
        <v>1.499798</v>
      </c>
      <c r="AG101" t="n">
        <v>1.54508</v>
      </c>
      <c r="AH101" t="n">
        <v>1.415594</v>
      </c>
      <c r="AI101" t="n">
        <v>1.588817</v>
      </c>
      <c r="AJ101" t="n">
        <v>1.591219</v>
      </c>
      <c r="AK101" t="n">
        <v>1.542195</v>
      </c>
      <c r="AL101" t="n">
        <v>1.611908</v>
      </c>
      <c r="AM101" t="n">
        <v>1.633142</v>
      </c>
      <c r="AN101" t="n">
        <v>1.571664</v>
      </c>
      <c r="AO101" t="n">
        <v>1.588396</v>
      </c>
      <c r="AP101" t="n">
        <v>1.558815</v>
      </c>
      <c r="AQ101" t="n">
        <v>0.337947</v>
      </c>
      <c r="AR101" t="n">
        <v>1.559255</v>
      </c>
      <c r="AS101" t="n">
        <v>1.653855</v>
      </c>
      <c r="AT101" t="n">
        <v>1.535634</v>
      </c>
      <c r="AU101" t="n">
        <v>1.594568</v>
      </c>
      <c r="AV101" t="n">
        <v>1.533789</v>
      </c>
      <c r="AW101" t="n">
        <v>1.606913</v>
      </c>
      <c r="AX101" t="n">
        <v>1.429593</v>
      </c>
      <c r="AY101" t="n">
        <v>0.741015</v>
      </c>
      <c r="AZ101" t="n">
        <v>1.316846</v>
      </c>
      <c r="BA101" t="n">
        <v>1.534476</v>
      </c>
      <c r="BB101" t="n">
        <v>1.540372</v>
      </c>
      <c r="BC101" t="n">
        <v>1.564864</v>
      </c>
      <c r="BD101" t="n">
        <v>1.670463</v>
      </c>
      <c r="BE101" t="n">
        <v>1.595564</v>
      </c>
      <c r="BF101" t="n">
        <v>1.551221</v>
      </c>
      <c r="BG101" t="n">
        <v>1.294872</v>
      </c>
      <c r="BH101" t="n">
        <v>1.518163</v>
      </c>
      <c r="BI101" t="n">
        <v>1.683929</v>
      </c>
      <c r="BJ101" t="n">
        <v>1.636309</v>
      </c>
      <c r="BK101" t="n">
        <v>1.652788</v>
      </c>
      <c r="BL101" t="n">
        <v>1.700094</v>
      </c>
      <c r="BM101" t="n">
        <v>1.667238</v>
      </c>
      <c r="BN101" t="n">
        <v>1.651917</v>
      </c>
    </row>
    <row r="102" spans="1:66">
      <c r="A102" t="n">
        <v>78.36027799999999</v>
      </c>
      <c r="B102" t="n">
        <v>3.265011574074074</v>
      </c>
      <c r="C102" t="n">
        <v>1.53341</v>
      </c>
      <c r="D102" t="n">
        <v>1.470997</v>
      </c>
      <c r="E102" t="n">
        <v>1.615939</v>
      </c>
      <c r="F102" t="n">
        <v>1.564233</v>
      </c>
      <c r="G102" t="n">
        <v>0.014311</v>
      </c>
      <c r="H102" t="n">
        <v>0.126546</v>
      </c>
      <c r="I102" t="n">
        <v>0.078717</v>
      </c>
      <c r="J102" t="n">
        <v>0.106668</v>
      </c>
      <c r="K102" t="n">
        <v>1.932983</v>
      </c>
      <c r="L102" t="n">
        <v>2.007896</v>
      </c>
      <c r="M102" t="n">
        <v>2.073543</v>
      </c>
      <c r="N102" t="n">
        <v>2.014318</v>
      </c>
      <c r="O102" t="n">
        <v>1.449243</v>
      </c>
      <c r="P102" t="n">
        <v>1.505926</v>
      </c>
      <c r="Q102" t="n">
        <v>1.517646</v>
      </c>
      <c r="R102" t="n">
        <v>1.590463</v>
      </c>
      <c r="S102" t="n">
        <v>1.720518</v>
      </c>
      <c r="T102" t="n">
        <v>1.429107</v>
      </c>
      <c r="U102" t="n">
        <v>1.403319</v>
      </c>
      <c r="V102" t="n">
        <v>1.372765</v>
      </c>
      <c r="W102" t="n">
        <v>1.438648</v>
      </c>
      <c r="X102" t="n">
        <v>1.412892</v>
      </c>
      <c r="Y102" t="n">
        <v>1.381807</v>
      </c>
      <c r="Z102" t="n">
        <v>1.408089</v>
      </c>
      <c r="AA102" t="n">
        <v>1.001654</v>
      </c>
      <c r="AB102" t="n">
        <v>1.738651</v>
      </c>
      <c r="AC102" t="n">
        <v>1.630943</v>
      </c>
      <c r="AD102" t="n">
        <v>1.489513</v>
      </c>
      <c r="AE102" t="n">
        <v>1.687918</v>
      </c>
      <c r="AF102" t="n">
        <v>1.512215</v>
      </c>
      <c r="AG102" t="n">
        <v>1.567549</v>
      </c>
      <c r="AH102" t="n">
        <v>1.430173</v>
      </c>
      <c r="AI102" t="n">
        <v>1.594211</v>
      </c>
      <c r="AJ102" t="n">
        <v>1.610083</v>
      </c>
      <c r="AK102" t="n">
        <v>1.557985</v>
      </c>
      <c r="AL102" t="n">
        <v>1.617249</v>
      </c>
      <c r="AM102" t="n">
        <v>1.653903</v>
      </c>
      <c r="AN102" t="n">
        <v>1.580787</v>
      </c>
      <c r="AO102" t="n">
        <v>1.6005</v>
      </c>
      <c r="AP102" t="n">
        <v>1.564423</v>
      </c>
      <c r="AQ102" t="n">
        <v>0.328896</v>
      </c>
      <c r="AR102" t="n">
        <v>1.574173</v>
      </c>
      <c r="AS102" t="n">
        <v>1.666966</v>
      </c>
      <c r="AT102" t="n">
        <v>1.560194</v>
      </c>
      <c r="AU102" t="n">
        <v>1.609583</v>
      </c>
      <c r="AV102" t="n">
        <v>1.567055</v>
      </c>
      <c r="AW102" t="n">
        <v>1.616168</v>
      </c>
      <c r="AX102" t="n">
        <v>1.438614</v>
      </c>
      <c r="AY102" t="n">
        <v>0.7337590000000001</v>
      </c>
      <c r="AZ102" t="n">
        <v>1.314542</v>
      </c>
      <c r="BA102" t="n">
        <v>1.553965</v>
      </c>
      <c r="BB102" t="n">
        <v>1.545932</v>
      </c>
      <c r="BC102" t="n">
        <v>1.581776</v>
      </c>
      <c r="BD102" t="n">
        <v>1.691628</v>
      </c>
      <c r="BE102" t="n">
        <v>1.615767</v>
      </c>
      <c r="BF102" t="n">
        <v>1.567517</v>
      </c>
      <c r="BG102" t="n">
        <v>1.300489</v>
      </c>
      <c r="BH102" t="n">
        <v>1.51714</v>
      </c>
      <c r="BI102" t="n">
        <v>1.686492</v>
      </c>
      <c r="BJ102" t="n">
        <v>1.653102</v>
      </c>
      <c r="BK102" t="n">
        <v>1.660609</v>
      </c>
      <c r="BL102" t="n">
        <v>1.715571</v>
      </c>
      <c r="BM102" t="n">
        <v>1.675948</v>
      </c>
      <c r="BN102" t="n">
        <v>1.665095</v>
      </c>
    </row>
    <row r="103" spans="1:66">
      <c r="A103" t="n">
        <v>79.35722199999999</v>
      </c>
      <c r="B103" t="n">
        <v>3.306550925925926</v>
      </c>
      <c r="C103" t="n">
        <v>1.543059</v>
      </c>
      <c r="D103" t="n">
        <v>1.476553</v>
      </c>
      <c r="E103" t="n">
        <v>1.630136</v>
      </c>
      <c r="F103" t="n">
        <v>1.573671</v>
      </c>
      <c r="G103" t="n">
        <v>0.004758</v>
      </c>
      <c r="H103" t="n">
        <v>0.115242</v>
      </c>
      <c r="I103" t="n">
        <v>0.066732</v>
      </c>
      <c r="J103" t="n">
        <v>0.09375699999999999</v>
      </c>
      <c r="K103" t="n">
        <v>1.964776</v>
      </c>
      <c r="L103" t="n">
        <v>2.038187</v>
      </c>
      <c r="M103" t="n">
        <v>2.096195</v>
      </c>
      <c r="N103" t="n">
        <v>2.037596</v>
      </c>
      <c r="O103" t="n">
        <v>1.449705</v>
      </c>
      <c r="P103" t="n">
        <v>1.508915</v>
      </c>
      <c r="Q103" t="n">
        <v>1.527127</v>
      </c>
      <c r="R103" t="n">
        <v>1.597741</v>
      </c>
      <c r="S103" t="n">
        <v>1.716802</v>
      </c>
      <c r="T103" t="n">
        <v>1.437526</v>
      </c>
      <c r="U103" t="n">
        <v>1.410772</v>
      </c>
      <c r="V103" t="n">
        <v>1.382629</v>
      </c>
      <c r="W103" t="n">
        <v>1.445832</v>
      </c>
      <c r="X103" t="n">
        <v>1.432637</v>
      </c>
      <c r="Y103" t="n">
        <v>1.402889</v>
      </c>
      <c r="Z103" t="n">
        <v>1.417466</v>
      </c>
      <c r="AA103" t="n">
        <v>1.01018</v>
      </c>
      <c r="AB103" t="n">
        <v>1.753766</v>
      </c>
      <c r="AC103" t="n">
        <v>1.656378</v>
      </c>
      <c r="AD103" t="n">
        <v>1.504084</v>
      </c>
      <c r="AE103" t="n">
        <v>1.729354</v>
      </c>
      <c r="AF103" t="n">
        <v>1.525273</v>
      </c>
      <c r="AG103" t="n">
        <v>1.574677</v>
      </c>
      <c r="AH103" t="n">
        <v>1.447774</v>
      </c>
      <c r="AI103" t="n">
        <v>1.589678</v>
      </c>
      <c r="AJ103" t="n">
        <v>1.623857</v>
      </c>
      <c r="AK103" t="n">
        <v>1.575701</v>
      </c>
      <c r="AL103" t="n">
        <v>1.624252</v>
      </c>
      <c r="AM103" t="n">
        <v>1.668054</v>
      </c>
      <c r="AN103" t="n">
        <v>1.600702</v>
      </c>
      <c r="AO103" t="n">
        <v>1.612094</v>
      </c>
      <c r="AP103" t="n">
        <v>1.565674</v>
      </c>
      <c r="AQ103" t="n">
        <v>0.321102</v>
      </c>
      <c r="AR103" t="n">
        <v>1.588995</v>
      </c>
      <c r="AS103" t="n">
        <v>1.681971</v>
      </c>
      <c r="AT103" t="n">
        <v>1.572327</v>
      </c>
      <c r="AU103" t="n">
        <v>1.620036</v>
      </c>
      <c r="AV103" t="n">
        <v>1.585166</v>
      </c>
      <c r="AW103" t="n">
        <v>1.632683</v>
      </c>
      <c r="AX103" t="n">
        <v>1.457043</v>
      </c>
      <c r="AY103" t="n">
        <v>0.739641</v>
      </c>
      <c r="AZ103" t="n">
        <v>1.334259</v>
      </c>
      <c r="BA103" t="n">
        <v>1.570655</v>
      </c>
      <c r="BB103" t="n">
        <v>1.548834</v>
      </c>
      <c r="BC103" t="n">
        <v>1.586762</v>
      </c>
      <c r="BD103" t="n">
        <v>1.697146</v>
      </c>
      <c r="BE103" t="n">
        <v>1.62386</v>
      </c>
      <c r="BF103" t="n">
        <v>1.584127</v>
      </c>
      <c r="BG103" t="n">
        <v>1.305892</v>
      </c>
      <c r="BH103" t="n">
        <v>1.53092</v>
      </c>
      <c r="BI103" t="n">
        <v>1.695899</v>
      </c>
      <c r="BJ103" t="n">
        <v>1.660754</v>
      </c>
      <c r="BK103" t="n">
        <v>1.676313</v>
      </c>
      <c r="BL103" t="n">
        <v>1.723857</v>
      </c>
      <c r="BM103" t="n">
        <v>1.684692</v>
      </c>
      <c r="BN103" t="n">
        <v>1.682243</v>
      </c>
    </row>
    <row r="104" spans="1:66">
      <c r="A104" t="n">
        <v>80.355</v>
      </c>
      <c r="B104" t="n">
        <v>3.348125</v>
      </c>
      <c r="C104" t="n">
        <v>1.554049</v>
      </c>
      <c r="D104" t="n">
        <v>1.477312</v>
      </c>
      <c r="E104" t="n">
        <v>1.646741</v>
      </c>
      <c r="F104" t="n">
        <v>1.582413</v>
      </c>
      <c r="G104" t="n">
        <v>-0.005087</v>
      </c>
      <c r="H104" t="n">
        <v>0.103358</v>
      </c>
      <c r="I104" t="n">
        <v>0.055462</v>
      </c>
      <c r="J104" t="n">
        <v>0.082422</v>
      </c>
      <c r="K104" t="n">
        <v>2.000222</v>
      </c>
      <c r="L104" t="n">
        <v>2.06874</v>
      </c>
      <c r="M104" t="n">
        <v>2.130128</v>
      </c>
      <c r="N104" t="n">
        <v>2.082412</v>
      </c>
      <c r="O104" t="n">
        <v>1.459329</v>
      </c>
      <c r="P104" t="n">
        <v>1.517044</v>
      </c>
      <c r="Q104" t="n">
        <v>1.538073</v>
      </c>
      <c r="R104" t="n">
        <v>1.620183</v>
      </c>
      <c r="S104" t="n">
        <v>1.722711</v>
      </c>
      <c r="T104" t="n">
        <v>1.446034</v>
      </c>
      <c r="U104" t="n">
        <v>1.42397</v>
      </c>
      <c r="V104" t="n">
        <v>1.396063</v>
      </c>
      <c r="W104" t="n">
        <v>1.459739</v>
      </c>
      <c r="X104" t="n">
        <v>1.44074</v>
      </c>
      <c r="Y104" t="n">
        <v>1.412874</v>
      </c>
      <c r="Z104" t="n">
        <v>1.426204</v>
      </c>
      <c r="AA104" t="n">
        <v>1.005203</v>
      </c>
      <c r="AB104" t="n">
        <v>1.773292</v>
      </c>
      <c r="AC104" t="n">
        <v>1.679495</v>
      </c>
      <c r="AD104" t="n">
        <v>1.512751</v>
      </c>
      <c r="AE104" t="n">
        <v>1.780855</v>
      </c>
      <c r="AF104" t="n">
        <v>1.529369</v>
      </c>
      <c r="AG104" t="n">
        <v>1.588002</v>
      </c>
      <c r="AH104" t="n">
        <v>1.454453</v>
      </c>
      <c r="AI104" t="n">
        <v>1.60034</v>
      </c>
      <c r="AJ104" t="n">
        <v>1.637065</v>
      </c>
      <c r="AK104" t="n">
        <v>1.58828</v>
      </c>
      <c r="AL104" t="n">
        <v>1.63756</v>
      </c>
      <c r="AM104" t="n">
        <v>1.681956</v>
      </c>
      <c r="AN104" t="n">
        <v>1.614827</v>
      </c>
      <c r="AO104" t="n">
        <v>1.623463</v>
      </c>
      <c r="AP104" t="n">
        <v>1.581244</v>
      </c>
      <c r="AQ104" t="n">
        <v>0.313051</v>
      </c>
      <c r="AR104" t="n">
        <v>1.59236</v>
      </c>
      <c r="AS104" t="n">
        <v>1.696674</v>
      </c>
      <c r="AT104" t="n">
        <v>1.586242</v>
      </c>
      <c r="AU104" t="n">
        <v>1.630358</v>
      </c>
      <c r="AV104" t="n">
        <v>1.596141</v>
      </c>
      <c r="AW104" t="n">
        <v>1.639389</v>
      </c>
      <c r="AX104" t="n">
        <v>1.465673</v>
      </c>
      <c r="AY104" t="n">
        <v>0.731589</v>
      </c>
      <c r="AZ104" t="n">
        <v>1.341019</v>
      </c>
      <c r="BA104" t="n">
        <v>1.585905</v>
      </c>
      <c r="BB104" t="n">
        <v>1.562861</v>
      </c>
      <c r="BC104" t="n">
        <v>1.607942</v>
      </c>
      <c r="BD104" t="n">
        <v>1.707205</v>
      </c>
      <c r="BE104" t="n">
        <v>1.633128</v>
      </c>
      <c r="BF104" t="n">
        <v>1.589886</v>
      </c>
      <c r="BG104" t="n">
        <v>1.314577</v>
      </c>
      <c r="BH104" t="n">
        <v>1.543718</v>
      </c>
      <c r="BI104" t="n">
        <v>1.714472</v>
      </c>
      <c r="BJ104" t="n">
        <v>1.67229</v>
      </c>
      <c r="BK104" t="n">
        <v>1.691676</v>
      </c>
      <c r="BL104" t="n">
        <v>1.728598</v>
      </c>
      <c r="BM104" t="n">
        <v>1.707656</v>
      </c>
      <c r="BN104" t="n">
        <v>1.697939</v>
      </c>
    </row>
    <row r="105" spans="1:66">
      <c r="A105" t="n">
        <v>81.353611</v>
      </c>
      <c r="B105" t="n">
        <v>3.389733796296296</v>
      </c>
      <c r="C105" t="n">
        <v>1.566679</v>
      </c>
      <c r="D105" t="n">
        <v>1.477217</v>
      </c>
      <c r="E105" t="n">
        <v>1.65241</v>
      </c>
      <c r="F105" t="n">
        <v>1.599451</v>
      </c>
      <c r="G105" t="n">
        <v>-0.01498</v>
      </c>
      <c r="H105" t="n">
        <v>0.09227299999999999</v>
      </c>
      <c r="I105" t="n">
        <v>0.046619</v>
      </c>
      <c r="J105" t="n">
        <v>0.070188</v>
      </c>
      <c r="K105" t="n">
        <v>2.037679</v>
      </c>
      <c r="L105" t="n">
        <v>2.092731</v>
      </c>
      <c r="M105" t="n">
        <v>2.159242</v>
      </c>
      <c r="N105" t="n">
        <v>2.113566</v>
      </c>
      <c r="O105" t="n">
        <v>1.471702</v>
      </c>
      <c r="P105" t="n">
        <v>1.524136</v>
      </c>
      <c r="Q105" t="n">
        <v>1.550323</v>
      </c>
      <c r="R105" t="n">
        <v>1.626359</v>
      </c>
      <c r="S105" t="n">
        <v>1.731962</v>
      </c>
      <c r="T105" t="n">
        <v>1.463292</v>
      </c>
      <c r="U105" t="n">
        <v>1.433467</v>
      </c>
      <c r="V105" t="n">
        <v>1.405915</v>
      </c>
      <c r="W105" t="n">
        <v>1.470977</v>
      </c>
      <c r="X105" t="n">
        <v>1.443222</v>
      </c>
      <c r="Y105" t="n">
        <v>1.425857</v>
      </c>
      <c r="Z105" t="n">
        <v>1.44186</v>
      </c>
      <c r="AA105" t="n">
        <v>1.011034</v>
      </c>
      <c r="AB105" t="n">
        <v>1.792345</v>
      </c>
      <c r="AC105" t="n">
        <v>1.695272</v>
      </c>
      <c r="AD105" t="n">
        <v>1.529402</v>
      </c>
      <c r="AE105" t="n">
        <v>1.805749</v>
      </c>
      <c r="AF105" t="n">
        <v>1.537992</v>
      </c>
      <c r="AG105" t="n">
        <v>1.600949</v>
      </c>
      <c r="AH105" t="n">
        <v>1.463991</v>
      </c>
      <c r="AI105" t="n">
        <v>1.608796</v>
      </c>
      <c r="AJ105" t="n">
        <v>1.640066</v>
      </c>
      <c r="AK105" t="n">
        <v>1.595186</v>
      </c>
      <c r="AL105" t="n">
        <v>1.651554</v>
      </c>
      <c r="AM105" t="n">
        <v>1.691693</v>
      </c>
      <c r="AN105" t="n">
        <v>1.624146</v>
      </c>
      <c r="AO105" t="n">
        <v>1.638945</v>
      </c>
      <c r="AP105" t="n">
        <v>1.595854</v>
      </c>
      <c r="AQ105" t="n">
        <v>0.30748</v>
      </c>
      <c r="AR105" t="n">
        <v>1.59042</v>
      </c>
      <c r="AS105" t="n">
        <v>1.71085</v>
      </c>
      <c r="AT105" t="n">
        <v>1.598766</v>
      </c>
      <c r="AU105" t="n">
        <v>1.65022</v>
      </c>
      <c r="AV105" t="n">
        <v>1.603638</v>
      </c>
      <c r="AW105" t="n">
        <v>1.648942</v>
      </c>
      <c r="AX105" t="n">
        <v>1.472135</v>
      </c>
      <c r="AY105" t="n">
        <v>0.7300179999999999</v>
      </c>
      <c r="AZ105" t="n">
        <v>1.334624</v>
      </c>
      <c r="BA105" t="n">
        <v>1.598736</v>
      </c>
      <c r="BB105" t="n">
        <v>1.570426</v>
      </c>
      <c r="BC105" t="n">
        <v>1.604789</v>
      </c>
      <c r="BD105" t="n">
        <v>1.726819</v>
      </c>
      <c r="BE105" t="n">
        <v>1.632001</v>
      </c>
      <c r="BF105" t="n">
        <v>1.591038</v>
      </c>
      <c r="BG105" t="n">
        <v>1.313824</v>
      </c>
      <c r="BH105" t="n">
        <v>1.548423</v>
      </c>
      <c r="BI105" t="n">
        <v>1.7233</v>
      </c>
      <c r="BJ105" t="n">
        <v>1.678736</v>
      </c>
      <c r="BK105" t="n">
        <v>1.702336</v>
      </c>
      <c r="BL105" t="n">
        <v>1.742628</v>
      </c>
      <c r="BM105" t="n">
        <v>1.722852</v>
      </c>
      <c r="BN105" t="n">
        <v>1.702235</v>
      </c>
    </row>
    <row r="106" spans="1:66">
      <c r="A106" t="n">
        <v>82.353056</v>
      </c>
      <c r="B106" t="n">
        <v>3.431377314814815</v>
      </c>
      <c r="C106" t="n">
        <v>1.578926</v>
      </c>
      <c r="D106" t="n">
        <v>1.492366</v>
      </c>
      <c r="E106" t="n">
        <v>1.677413</v>
      </c>
      <c r="F106" t="n">
        <v>1.6142</v>
      </c>
      <c r="G106" t="n">
        <v>-0.023081</v>
      </c>
      <c r="H106" t="n">
        <v>0.08272400000000001</v>
      </c>
      <c r="I106" t="n">
        <v>0.037231</v>
      </c>
      <c r="J106" t="n">
        <v>0.058771</v>
      </c>
      <c r="K106" t="n">
        <v>2.07688</v>
      </c>
      <c r="L106" t="n">
        <v>2.119962</v>
      </c>
      <c r="M106" t="n">
        <v>2.203599</v>
      </c>
      <c r="N106" t="n">
        <v>2.145707</v>
      </c>
      <c r="O106" t="n">
        <v>1.475131</v>
      </c>
      <c r="P106" t="n">
        <v>1.534488</v>
      </c>
      <c r="Q106" t="n">
        <v>1.558763</v>
      </c>
      <c r="R106" t="n">
        <v>1.640706</v>
      </c>
      <c r="S106" t="n">
        <v>1.741196</v>
      </c>
      <c r="T106" t="n">
        <v>1.46383</v>
      </c>
      <c r="U106" t="n">
        <v>1.444592</v>
      </c>
      <c r="V106" t="n">
        <v>1.413444</v>
      </c>
      <c r="W106" t="n">
        <v>1.48654</v>
      </c>
      <c r="X106" t="n">
        <v>1.454144</v>
      </c>
      <c r="Y106" t="n">
        <v>1.429129</v>
      </c>
      <c r="Z106" t="n">
        <v>1.442492</v>
      </c>
      <c r="AA106" t="n">
        <v>1.013406</v>
      </c>
      <c r="AB106" t="n">
        <v>1.805723</v>
      </c>
      <c r="AC106" t="n">
        <v>1.720721</v>
      </c>
      <c r="AD106" t="n">
        <v>1.534273</v>
      </c>
      <c r="AE106" t="n">
        <v>1.810762</v>
      </c>
      <c r="AF106" t="n">
        <v>1.551107</v>
      </c>
      <c r="AG106" t="n">
        <v>1.610767</v>
      </c>
      <c r="AH106" t="n">
        <v>1.462617</v>
      </c>
      <c r="AI106" t="n">
        <v>1.608835</v>
      </c>
      <c r="AJ106" t="n">
        <v>1.648678</v>
      </c>
      <c r="AK106" t="n">
        <v>1.61359</v>
      </c>
      <c r="AL106" t="n">
        <v>1.660609</v>
      </c>
      <c r="AM106" t="n">
        <v>1.693891</v>
      </c>
      <c r="AN106" t="n">
        <v>1.633318</v>
      </c>
      <c r="AO106" t="n">
        <v>1.654715</v>
      </c>
      <c r="AP106" t="n">
        <v>1.609919</v>
      </c>
      <c r="AQ106" t="n">
        <v>0.298705</v>
      </c>
      <c r="AR106" t="n">
        <v>1.601552</v>
      </c>
      <c r="AS106" t="n">
        <v>1.722517</v>
      </c>
      <c r="AT106" t="n">
        <v>1.609971</v>
      </c>
      <c r="AU106" t="n">
        <v>1.65805</v>
      </c>
      <c r="AV106" t="n">
        <v>1.613537</v>
      </c>
      <c r="AW106" t="n">
        <v>1.665191</v>
      </c>
      <c r="AX106" t="n">
        <v>1.501783</v>
      </c>
      <c r="AY106" t="n">
        <v>0.7264389999999999</v>
      </c>
      <c r="AZ106" t="n">
        <v>1.342283</v>
      </c>
      <c r="BA106" t="n">
        <v>1.609786</v>
      </c>
      <c r="BB106" t="n">
        <v>1.577163</v>
      </c>
      <c r="BC106" t="n">
        <v>1.613202</v>
      </c>
      <c r="BD106" t="n">
        <v>1.736011</v>
      </c>
      <c r="BE106" t="n">
        <v>1.651791</v>
      </c>
      <c r="BF106" t="n">
        <v>1.618031</v>
      </c>
      <c r="BG106" t="n">
        <v>1.321616</v>
      </c>
      <c r="BH106" t="n">
        <v>1.548162</v>
      </c>
      <c r="BI106" t="n">
        <v>1.734082</v>
      </c>
      <c r="BJ106" t="n">
        <v>1.691345</v>
      </c>
      <c r="BK106" t="n">
        <v>1.714592</v>
      </c>
      <c r="BL106" t="n">
        <v>1.748629</v>
      </c>
      <c r="BM106" t="n">
        <v>1.734069</v>
      </c>
      <c r="BN106" t="n">
        <v>1.710063</v>
      </c>
    </row>
    <row r="107" spans="1:66">
      <c r="A107" t="n">
        <v>83.35083299999999</v>
      </c>
      <c r="B107" t="n">
        <v>3.472951388888889</v>
      </c>
      <c r="C107" t="n">
        <v>1.592598</v>
      </c>
      <c r="D107" t="n">
        <v>1.508635</v>
      </c>
      <c r="E107" t="n">
        <v>1.693463</v>
      </c>
      <c r="F107" t="n">
        <v>1.627684</v>
      </c>
      <c r="G107" t="n">
        <v>-0.029825</v>
      </c>
      <c r="H107" t="n">
        <v>0.074508</v>
      </c>
      <c r="I107" t="n">
        <v>0.029764</v>
      </c>
      <c r="J107" t="n">
        <v>0.051453</v>
      </c>
      <c r="K107" t="n">
        <v>2.097611</v>
      </c>
      <c r="L107" t="n">
        <v>2.147887</v>
      </c>
      <c r="M107" t="n">
        <v>2.244965</v>
      </c>
      <c r="N107" t="n">
        <v>2.189213</v>
      </c>
      <c r="O107" t="n">
        <v>1.47811</v>
      </c>
      <c r="P107" t="n">
        <v>1.539698</v>
      </c>
      <c r="Q107" t="n">
        <v>1.571259</v>
      </c>
      <c r="R107" t="n">
        <v>1.652056</v>
      </c>
      <c r="S107" t="n">
        <v>1.752614</v>
      </c>
      <c r="T107" t="n">
        <v>1.474195</v>
      </c>
      <c r="U107" t="n">
        <v>1.453687</v>
      </c>
      <c r="V107" t="n">
        <v>1.419694</v>
      </c>
      <c r="W107" t="n">
        <v>1.48974</v>
      </c>
      <c r="X107" t="n">
        <v>1.466642</v>
      </c>
      <c r="Y107" t="n">
        <v>1.439237</v>
      </c>
      <c r="Z107" t="n">
        <v>1.45595</v>
      </c>
      <c r="AA107" t="n">
        <v>1.015949</v>
      </c>
      <c r="AB107" t="n">
        <v>1.829422</v>
      </c>
      <c r="AC107" t="n">
        <v>1.72942</v>
      </c>
      <c r="AD107" t="n">
        <v>1.545725</v>
      </c>
      <c r="AE107" t="n">
        <v>1.784471</v>
      </c>
      <c r="AF107" t="n">
        <v>1.566175</v>
      </c>
      <c r="AG107" t="n">
        <v>1.631532</v>
      </c>
      <c r="AH107" t="n">
        <v>1.460361</v>
      </c>
      <c r="AI107" t="n">
        <v>1.613807</v>
      </c>
      <c r="AJ107" t="n">
        <v>1.65231</v>
      </c>
      <c r="AK107" t="n">
        <v>1.621366</v>
      </c>
      <c r="AL107" t="n">
        <v>1.67113</v>
      </c>
      <c r="AM107" t="n">
        <v>1.702216</v>
      </c>
      <c r="AN107" t="n">
        <v>1.641278</v>
      </c>
      <c r="AO107" t="n">
        <v>1.660765</v>
      </c>
      <c r="AP107" t="n">
        <v>1.610878</v>
      </c>
      <c r="AQ107" t="n">
        <v>0.29217</v>
      </c>
      <c r="AR107" t="n">
        <v>1.59835</v>
      </c>
      <c r="AS107" t="n">
        <v>1.731739</v>
      </c>
      <c r="AT107" t="n">
        <v>1.621028</v>
      </c>
      <c r="AU107" t="n">
        <v>1.662808</v>
      </c>
      <c r="AV107" t="n">
        <v>1.625769</v>
      </c>
      <c r="AW107" t="n">
        <v>1.67388</v>
      </c>
      <c r="AX107" t="n">
        <v>1.510023</v>
      </c>
      <c r="AY107" t="n">
        <v>0.72238</v>
      </c>
      <c r="AZ107" t="n">
        <v>1.351781</v>
      </c>
      <c r="BA107" t="n">
        <v>1.604223</v>
      </c>
      <c r="BB107" t="n">
        <v>1.578437</v>
      </c>
      <c r="BC107" t="n">
        <v>1.629786</v>
      </c>
      <c r="BD107" t="n">
        <v>1.744197</v>
      </c>
      <c r="BE107" t="n">
        <v>1.668585</v>
      </c>
      <c r="BF107" t="n">
        <v>1.626956</v>
      </c>
      <c r="BG107" t="n">
        <v>1.327834</v>
      </c>
      <c r="BH107" t="n">
        <v>1.559789</v>
      </c>
      <c r="BI107" t="n">
        <v>1.754851</v>
      </c>
      <c r="BJ107" t="n">
        <v>1.701716</v>
      </c>
      <c r="BK107" t="n">
        <v>1.739982</v>
      </c>
      <c r="BL107" t="n">
        <v>1.772564</v>
      </c>
      <c r="BM107" t="n">
        <v>1.735786</v>
      </c>
      <c r="BN107" t="n">
        <v>1.717853</v>
      </c>
    </row>
    <row r="108" spans="1:66">
      <c r="A108" t="n">
        <v>84.348889</v>
      </c>
      <c r="B108" t="n">
        <v>3.514537037037037</v>
      </c>
      <c r="C108" t="n">
        <v>1.604396</v>
      </c>
      <c r="D108" t="n">
        <v>1.524251</v>
      </c>
      <c r="E108" t="n">
        <v>1.703419</v>
      </c>
      <c r="F108" t="n">
        <v>1.640638</v>
      </c>
      <c r="G108" t="n">
        <v>-0.036003</v>
      </c>
      <c r="H108" t="n">
        <v>0.066092</v>
      </c>
      <c r="I108" t="n">
        <v>0.022075</v>
      </c>
      <c r="J108" t="n">
        <v>0.044123</v>
      </c>
      <c r="K108" t="n">
        <v>2.136661</v>
      </c>
      <c r="L108" t="n">
        <v>2.190207</v>
      </c>
      <c r="M108" t="n">
        <v>2.254077</v>
      </c>
      <c r="N108" t="n">
        <v>2.212018</v>
      </c>
      <c r="O108" t="n">
        <v>1.48571</v>
      </c>
      <c r="P108" t="n">
        <v>1.554586</v>
      </c>
      <c r="Q108" t="n">
        <v>1.576336</v>
      </c>
      <c r="R108" t="n">
        <v>1.665259</v>
      </c>
      <c r="S108" t="n">
        <v>1.757391</v>
      </c>
      <c r="T108" t="n">
        <v>1.488364</v>
      </c>
      <c r="U108" t="n">
        <v>1.462418</v>
      </c>
      <c r="V108" t="n">
        <v>1.435352</v>
      </c>
      <c r="W108" t="n">
        <v>1.492105</v>
      </c>
      <c r="X108" t="n">
        <v>1.479492</v>
      </c>
      <c r="Y108" t="n">
        <v>1.455233</v>
      </c>
      <c r="Z108" t="n">
        <v>1.469295</v>
      </c>
      <c r="AA108" t="n">
        <v>1.017341</v>
      </c>
      <c r="AB108" t="n">
        <v>1.851638</v>
      </c>
      <c r="AC108" t="n">
        <v>1.742877</v>
      </c>
      <c r="AD108" t="n">
        <v>1.557443</v>
      </c>
      <c r="AE108" t="n">
        <v>1.733609</v>
      </c>
      <c r="AF108" t="n">
        <v>1.584209</v>
      </c>
      <c r="AG108" t="n">
        <v>1.648965</v>
      </c>
      <c r="AH108" t="n">
        <v>1.461972</v>
      </c>
      <c r="AI108" t="n">
        <v>1.626333</v>
      </c>
      <c r="AJ108" t="n">
        <v>1.663472</v>
      </c>
      <c r="AK108" t="n">
        <v>1.616174</v>
      </c>
      <c r="AL108" t="n">
        <v>1.66214</v>
      </c>
      <c r="AM108" t="n">
        <v>1.713311</v>
      </c>
      <c r="AN108" t="n">
        <v>1.643731</v>
      </c>
      <c r="AO108" t="n">
        <v>1.666681</v>
      </c>
      <c r="AP108" t="n">
        <v>1.631178</v>
      </c>
      <c r="AQ108" t="n">
        <v>0.290484</v>
      </c>
      <c r="AR108" t="n">
        <v>1.61101</v>
      </c>
      <c r="AS108" t="n">
        <v>1.736323</v>
      </c>
      <c r="AT108" t="n">
        <v>1.63129</v>
      </c>
      <c r="AU108" t="n">
        <v>1.672053</v>
      </c>
      <c r="AV108" t="n">
        <v>1.636121</v>
      </c>
      <c r="AW108" t="n">
        <v>1.682697</v>
      </c>
      <c r="AX108" t="n">
        <v>1.507492</v>
      </c>
      <c r="AY108" t="n">
        <v>0.7177750000000001</v>
      </c>
      <c r="AZ108" t="n">
        <v>1.361393</v>
      </c>
      <c r="BA108" t="n">
        <v>1.607391</v>
      </c>
      <c r="BB108" t="n">
        <v>1.595171</v>
      </c>
      <c r="BC108" t="n">
        <v>1.641683</v>
      </c>
      <c r="BD108" t="n">
        <v>1.756219</v>
      </c>
      <c r="BE108" t="n">
        <v>1.671575</v>
      </c>
      <c r="BF108" t="n">
        <v>1.631247</v>
      </c>
      <c r="BG108" t="n">
        <v>1.337922</v>
      </c>
      <c r="BH108" t="n">
        <v>1.573192</v>
      </c>
      <c r="BI108" t="n">
        <v>1.7728</v>
      </c>
      <c r="BJ108" t="n">
        <v>1.716721</v>
      </c>
      <c r="BK108" t="n">
        <v>1.742713</v>
      </c>
      <c r="BL108" t="n">
        <v>1.782635</v>
      </c>
      <c r="BM108" t="n">
        <v>1.742175</v>
      </c>
      <c r="BN108" t="n">
        <v>1.732486</v>
      </c>
    </row>
    <row r="109" spans="1:66">
      <c r="A109" t="n">
        <v>85.347222</v>
      </c>
      <c r="B109" t="n">
        <v>3.55613425925926</v>
      </c>
      <c r="C109" t="n">
        <v>1.620545</v>
      </c>
      <c r="D109" t="n">
        <v>1.531196</v>
      </c>
      <c r="E109" t="n">
        <v>1.713709</v>
      </c>
      <c r="F109" t="n">
        <v>1.654161</v>
      </c>
      <c r="G109" t="n">
        <v>-0.043547</v>
      </c>
      <c r="H109" t="n">
        <v>0.059622</v>
      </c>
      <c r="I109" t="n">
        <v>0.01617</v>
      </c>
      <c r="J109" t="n">
        <v>0.036383</v>
      </c>
      <c r="K109" t="n">
        <v>2.169293</v>
      </c>
      <c r="L109" t="n">
        <v>2.217404</v>
      </c>
      <c r="M109" t="n">
        <v>2.288532</v>
      </c>
      <c r="N109" t="n">
        <v>2.247194</v>
      </c>
      <c r="O109" t="n">
        <v>1.491728</v>
      </c>
      <c r="P109" t="n">
        <v>1.561978</v>
      </c>
      <c r="Q109" t="n">
        <v>1.588796</v>
      </c>
      <c r="R109" t="n">
        <v>1.680818</v>
      </c>
      <c r="S109" t="n">
        <v>1.762825</v>
      </c>
      <c r="T109" t="n">
        <v>1.497115</v>
      </c>
      <c r="U109" t="n">
        <v>1.478266</v>
      </c>
      <c r="V109" t="n">
        <v>1.446224</v>
      </c>
      <c r="W109" t="n">
        <v>1.50508</v>
      </c>
      <c r="X109" t="n">
        <v>1.486063</v>
      </c>
      <c r="Y109" t="n">
        <v>1.464436</v>
      </c>
      <c r="Z109" t="n">
        <v>1.485704</v>
      </c>
      <c r="AA109" t="n">
        <v>1.02774</v>
      </c>
      <c r="AB109" t="n">
        <v>1.867739</v>
      </c>
      <c r="AC109" t="n">
        <v>1.755432</v>
      </c>
      <c r="AD109" t="n">
        <v>1.57572</v>
      </c>
      <c r="AE109" t="n">
        <v>1.688629</v>
      </c>
      <c r="AF109" t="n">
        <v>1.596647</v>
      </c>
      <c r="AG109" t="n">
        <v>1.656004</v>
      </c>
      <c r="AH109" t="n">
        <v>1.472151</v>
      </c>
      <c r="AI109" t="n">
        <v>1.641326</v>
      </c>
      <c r="AJ109" t="n">
        <v>1.671241</v>
      </c>
      <c r="AK109" t="n">
        <v>1.620507</v>
      </c>
      <c r="AL109" t="n">
        <v>1.681406</v>
      </c>
      <c r="AM109" t="n">
        <v>1.736174</v>
      </c>
      <c r="AN109" t="n">
        <v>1.640283</v>
      </c>
      <c r="AO109" t="n">
        <v>1.676364</v>
      </c>
      <c r="AP109" t="n">
        <v>1.646303</v>
      </c>
      <c r="AQ109" t="n">
        <v>0.283533</v>
      </c>
      <c r="AR109" t="n">
        <v>1.615369</v>
      </c>
      <c r="AS109" t="n">
        <v>1.749188</v>
      </c>
      <c r="AT109" t="n">
        <v>1.648512</v>
      </c>
      <c r="AU109" t="n">
        <v>1.696289</v>
      </c>
      <c r="AV109" t="n">
        <v>1.6399</v>
      </c>
      <c r="AW109" t="n">
        <v>1.695676</v>
      </c>
      <c r="AX109" t="n">
        <v>1.517259</v>
      </c>
      <c r="AY109" t="n">
        <v>0.705995</v>
      </c>
      <c r="AZ109" t="n">
        <v>1.380098</v>
      </c>
      <c r="BA109" t="n">
        <v>1.613739</v>
      </c>
      <c r="BB109" t="n">
        <v>1.613734</v>
      </c>
      <c r="BC109" t="n">
        <v>1.648727</v>
      </c>
      <c r="BD109" t="n">
        <v>1.773146</v>
      </c>
      <c r="BE109" t="n">
        <v>1.685031</v>
      </c>
      <c r="BF109" t="n">
        <v>1.636674</v>
      </c>
      <c r="BG109" t="n">
        <v>1.344307</v>
      </c>
      <c r="BH109" t="n">
        <v>1.581745</v>
      </c>
      <c r="BI109" t="n">
        <v>1.785841</v>
      </c>
      <c r="BJ109" t="n">
        <v>1.724015</v>
      </c>
      <c r="BK109" t="n">
        <v>1.749784</v>
      </c>
      <c r="BL109" t="n">
        <v>1.796835</v>
      </c>
      <c r="BM109" t="n">
        <v>1.753936</v>
      </c>
      <c r="BN109" t="n">
        <v>1.741099</v>
      </c>
    </row>
    <row r="110" spans="1:66">
      <c r="A110" t="n">
        <v>86.34611099999999</v>
      </c>
      <c r="B110" t="n">
        <v>3.59775462962963</v>
      </c>
      <c r="C110" t="n">
        <v>1.619313</v>
      </c>
      <c r="D110" t="n">
        <v>1.541801</v>
      </c>
      <c r="E110" t="n">
        <v>1.721308</v>
      </c>
      <c r="F110" t="n">
        <v>1.671188</v>
      </c>
      <c r="G110" t="n">
        <v>-0.048239</v>
      </c>
      <c r="H110" t="n">
        <v>0.054396</v>
      </c>
      <c r="I110" t="n">
        <v>0.010902</v>
      </c>
      <c r="J110" t="n">
        <v>0.028363</v>
      </c>
      <c r="K110" t="n">
        <v>2.221396</v>
      </c>
      <c r="L110" t="n">
        <v>2.250255</v>
      </c>
      <c r="M110" t="n">
        <v>2.321625</v>
      </c>
      <c r="N110" t="n">
        <v>2.279829</v>
      </c>
      <c r="O110" t="n">
        <v>1.496517</v>
      </c>
      <c r="P110" t="n">
        <v>1.565897</v>
      </c>
      <c r="Q110" t="n">
        <v>1.604565</v>
      </c>
      <c r="R110" t="n">
        <v>1.691469</v>
      </c>
      <c r="S110" t="n">
        <v>1.765995</v>
      </c>
      <c r="T110" t="n">
        <v>1.513205</v>
      </c>
      <c r="U110" t="n">
        <v>1.487182</v>
      </c>
      <c r="V110" t="n">
        <v>1.454233</v>
      </c>
      <c r="W110" t="n">
        <v>1.515593</v>
      </c>
      <c r="X110" t="n">
        <v>1.503153</v>
      </c>
      <c r="Y110" t="n">
        <v>1.474303</v>
      </c>
      <c r="Z110" t="n">
        <v>1.50913</v>
      </c>
      <c r="AA110" t="n">
        <v>1.025856</v>
      </c>
      <c r="AB110" t="n">
        <v>1.883571</v>
      </c>
      <c r="AC110" t="n">
        <v>1.765918</v>
      </c>
      <c r="AD110" t="n">
        <v>1.590055</v>
      </c>
      <c r="AE110" t="n">
        <v>1.629697</v>
      </c>
      <c r="AF110" t="n">
        <v>1.611638</v>
      </c>
      <c r="AG110" t="n">
        <v>1.657561</v>
      </c>
      <c r="AH110" t="n">
        <v>1.476639</v>
      </c>
      <c r="AI110" t="n">
        <v>1.656531</v>
      </c>
      <c r="AJ110" t="n">
        <v>1.673945</v>
      </c>
      <c r="AK110" t="n">
        <v>1.636317</v>
      </c>
      <c r="AL110" t="n">
        <v>1.690461</v>
      </c>
      <c r="AM110" t="n">
        <v>1.744527</v>
      </c>
      <c r="AN110" t="n">
        <v>1.650457</v>
      </c>
      <c r="AO110" t="n">
        <v>1.692994</v>
      </c>
      <c r="AP110" t="n">
        <v>1.664542</v>
      </c>
      <c r="AQ110" t="n">
        <v>0.276782</v>
      </c>
      <c r="AR110" t="n">
        <v>1.621381</v>
      </c>
      <c r="AS110" t="n">
        <v>1.75749</v>
      </c>
      <c r="AT110" t="n">
        <v>1.648461</v>
      </c>
      <c r="AU110" t="n">
        <v>1.6998</v>
      </c>
      <c r="AV110" t="n">
        <v>1.646478</v>
      </c>
      <c r="AW110" t="n">
        <v>1.693016</v>
      </c>
      <c r="AX110" t="n">
        <v>1.531447</v>
      </c>
      <c r="AY110" t="n">
        <v>0.701143</v>
      </c>
      <c r="AZ110" t="n">
        <v>1.374196</v>
      </c>
      <c r="BA110" t="n">
        <v>1.626862</v>
      </c>
      <c r="BB110" t="n">
        <v>1.624254</v>
      </c>
      <c r="BC110" t="n">
        <v>1.655277</v>
      </c>
      <c r="BD110" t="n">
        <v>1.774453</v>
      </c>
      <c r="BE110" t="n">
        <v>1.693249</v>
      </c>
      <c r="BF110" t="n">
        <v>1.653546</v>
      </c>
      <c r="BG110" t="n">
        <v>1.344671</v>
      </c>
      <c r="BH110" t="n">
        <v>1.593503</v>
      </c>
      <c r="BI110" t="n">
        <v>1.783445</v>
      </c>
      <c r="BJ110" t="n">
        <v>1.734279</v>
      </c>
      <c r="BK110" t="n">
        <v>1.758869</v>
      </c>
      <c r="BL110" t="n">
        <v>1.80906</v>
      </c>
      <c r="BM110" t="n">
        <v>1.757066</v>
      </c>
      <c r="BN110" t="n">
        <v>1.750539</v>
      </c>
    </row>
    <row r="111" spans="1:66">
      <c r="A111" t="n">
        <v>87.343611</v>
      </c>
      <c r="B111" t="n">
        <v>3.63931712962963</v>
      </c>
      <c r="C111" t="n">
        <v>1.633386</v>
      </c>
      <c r="D111" t="n">
        <v>1.541872</v>
      </c>
      <c r="E111" t="n">
        <v>1.732691</v>
      </c>
      <c r="F111" t="n">
        <v>1.686549</v>
      </c>
      <c r="G111" t="n">
        <v>-0.053582</v>
      </c>
      <c r="H111" t="n">
        <v>0.047985</v>
      </c>
      <c r="I111" t="n">
        <v>0.005818</v>
      </c>
      <c r="J111" t="n">
        <v>0.023613</v>
      </c>
      <c r="K111" t="n">
        <v>2.274445</v>
      </c>
      <c r="L111" t="n">
        <v>2.281371</v>
      </c>
      <c r="M111" t="n">
        <v>2.362002</v>
      </c>
      <c r="N111" t="n">
        <v>2.319538</v>
      </c>
      <c r="O111" t="n">
        <v>1.504004</v>
      </c>
      <c r="P111" t="n">
        <v>1.56927</v>
      </c>
      <c r="Q111" t="n">
        <v>1.614199</v>
      </c>
      <c r="R111" t="n">
        <v>1.698695</v>
      </c>
      <c r="S111" t="n">
        <v>1.768845</v>
      </c>
      <c r="T111" t="n">
        <v>1.512805</v>
      </c>
      <c r="U111" t="n">
        <v>1.495032</v>
      </c>
      <c r="V111" t="n">
        <v>1.463556</v>
      </c>
      <c r="W111" t="n">
        <v>1.523039</v>
      </c>
      <c r="X111" t="n">
        <v>1.501427</v>
      </c>
      <c r="Y111" t="n">
        <v>1.479433</v>
      </c>
      <c r="Z111" t="n">
        <v>1.515769</v>
      </c>
      <c r="AA111" t="n">
        <v>1.02614</v>
      </c>
      <c r="AB111" t="n">
        <v>1.90723</v>
      </c>
      <c r="AC111" t="n">
        <v>1.779059</v>
      </c>
      <c r="AD111" t="n">
        <v>1.60128</v>
      </c>
      <c r="AE111" t="n">
        <v>1.581191</v>
      </c>
      <c r="AF111" t="n">
        <v>1.618281</v>
      </c>
      <c r="AG111" t="n">
        <v>1.662031</v>
      </c>
      <c r="AH111" t="n">
        <v>1.494406</v>
      </c>
      <c r="AI111" t="n">
        <v>1.666836</v>
      </c>
      <c r="AJ111" t="n">
        <v>1.686944</v>
      </c>
      <c r="AK111" t="n">
        <v>1.650163</v>
      </c>
      <c r="AL111" t="n">
        <v>1.699094</v>
      </c>
      <c r="AM111" t="n">
        <v>1.749603</v>
      </c>
      <c r="AN111" t="n">
        <v>1.661945</v>
      </c>
      <c r="AO111" t="n">
        <v>1.711133</v>
      </c>
      <c r="AP111" t="n">
        <v>1.686866</v>
      </c>
      <c r="AQ111" t="n">
        <v>0.27212</v>
      </c>
      <c r="AR111" t="n">
        <v>1.614647</v>
      </c>
      <c r="AS111" t="n">
        <v>1.768667</v>
      </c>
      <c r="AT111" t="n">
        <v>1.660095</v>
      </c>
      <c r="AU111" t="n">
        <v>1.715781</v>
      </c>
      <c r="AV111" t="n">
        <v>1.640865</v>
      </c>
      <c r="AW111" t="n">
        <v>1.716307</v>
      </c>
      <c r="AX111" t="n">
        <v>1.539756</v>
      </c>
      <c r="AY111" t="n">
        <v>0.692167</v>
      </c>
      <c r="AZ111" t="n">
        <v>1.379855</v>
      </c>
      <c r="BA111" t="n">
        <v>1.635179</v>
      </c>
      <c r="BB111" t="n">
        <v>1.620168</v>
      </c>
      <c r="BC111" t="n">
        <v>1.661716</v>
      </c>
      <c r="BD111" t="n">
        <v>1.781981</v>
      </c>
      <c r="BE111" t="n">
        <v>1.709183</v>
      </c>
      <c r="BF111" t="n">
        <v>1.657335</v>
      </c>
      <c r="BG111" t="n">
        <v>1.349313</v>
      </c>
      <c r="BH111" t="n">
        <v>1.610989</v>
      </c>
      <c r="BI111" t="n">
        <v>1.793643</v>
      </c>
      <c r="BJ111" t="n">
        <v>1.75457</v>
      </c>
      <c r="BK111" t="n">
        <v>1.775218</v>
      </c>
      <c r="BL111" t="n">
        <v>1.812029</v>
      </c>
      <c r="BM111" t="n">
        <v>1.764288</v>
      </c>
      <c r="BN111" t="n">
        <v>1.757136</v>
      </c>
    </row>
    <row r="112" spans="1:66">
      <c r="A112" t="n">
        <v>88.3425</v>
      </c>
      <c r="B112" t="n">
        <v>3.6809375</v>
      </c>
      <c r="C112" t="n">
        <v>1.640518</v>
      </c>
      <c r="D112" t="n">
        <v>1.543048</v>
      </c>
      <c r="E112" t="n">
        <v>1.752761</v>
      </c>
      <c r="F112" t="n">
        <v>1.688627</v>
      </c>
      <c r="G112" t="n">
        <v>-0.057104</v>
      </c>
      <c r="H112" t="n">
        <v>0.043795</v>
      </c>
      <c r="I112" t="n">
        <v>-9.1e-05</v>
      </c>
      <c r="J112" t="n">
        <v>0.018019</v>
      </c>
      <c r="K112" t="n">
        <v>2.311677</v>
      </c>
      <c r="L112" t="n">
        <v>2.311862</v>
      </c>
      <c r="M112" t="n">
        <v>2.396123</v>
      </c>
      <c r="N112" t="n">
        <v>2.336929</v>
      </c>
      <c r="O112" t="n">
        <v>1.504993</v>
      </c>
      <c r="P112" t="n">
        <v>1.573288</v>
      </c>
      <c r="Q112" t="n">
        <v>1.626637</v>
      </c>
      <c r="R112" t="n">
        <v>1.700742</v>
      </c>
      <c r="S112" t="n">
        <v>1.772849</v>
      </c>
      <c r="T112" t="n">
        <v>1.531383</v>
      </c>
      <c r="U112" t="n">
        <v>1.510657</v>
      </c>
      <c r="V112" t="n">
        <v>1.476414</v>
      </c>
      <c r="W112" t="n">
        <v>1.533823</v>
      </c>
      <c r="X112" t="n">
        <v>1.515702</v>
      </c>
      <c r="Y112" t="n">
        <v>1.491433</v>
      </c>
      <c r="Z112" t="n">
        <v>1.522592</v>
      </c>
      <c r="AA112" t="n">
        <v>1.022992</v>
      </c>
      <c r="AB112" t="n">
        <v>1.92573</v>
      </c>
      <c r="AC112" t="n">
        <v>1.787165</v>
      </c>
      <c r="AD112" t="n">
        <v>1.599642</v>
      </c>
      <c r="AE112" t="n">
        <v>1.555144</v>
      </c>
      <c r="AF112" t="n">
        <v>1.629061</v>
      </c>
      <c r="AG112" t="n">
        <v>1.669144</v>
      </c>
      <c r="AH112" t="n">
        <v>1.500473</v>
      </c>
      <c r="AI112" t="n">
        <v>1.676289</v>
      </c>
      <c r="AJ112" t="n">
        <v>1.692468</v>
      </c>
      <c r="AK112" t="n">
        <v>1.663322</v>
      </c>
      <c r="AL112" t="n">
        <v>1.705434</v>
      </c>
      <c r="AM112" t="n">
        <v>1.761949</v>
      </c>
      <c r="AN112" t="n">
        <v>1.676526</v>
      </c>
      <c r="AO112" t="n">
        <v>1.726439</v>
      </c>
      <c r="AP112" t="n">
        <v>1.69631</v>
      </c>
      <c r="AQ112" t="n">
        <v>0.265951</v>
      </c>
      <c r="AR112" t="n">
        <v>1.634721</v>
      </c>
      <c r="AS112" t="n">
        <v>1.785567</v>
      </c>
      <c r="AT112" t="n">
        <v>1.658316</v>
      </c>
      <c r="AU112" t="n">
        <v>1.721243</v>
      </c>
      <c r="AV112" t="n">
        <v>1.664901</v>
      </c>
      <c r="AW112" t="n">
        <v>1.726494</v>
      </c>
      <c r="AX112" t="n">
        <v>1.544499</v>
      </c>
      <c r="AY112" t="n">
        <v>0.683507</v>
      </c>
      <c r="AZ112" t="n">
        <v>1.383514</v>
      </c>
      <c r="BA112" t="n">
        <v>1.646147</v>
      </c>
      <c r="BB112" t="n">
        <v>1.637156</v>
      </c>
      <c r="BC112" t="n">
        <v>1.655719</v>
      </c>
      <c r="BD112" t="n">
        <v>1.786348</v>
      </c>
      <c r="BE112" t="n">
        <v>1.716226</v>
      </c>
      <c r="BF112" t="n">
        <v>1.666939</v>
      </c>
      <c r="BG112" t="n">
        <v>1.354627</v>
      </c>
      <c r="BH112" t="n">
        <v>1.616863</v>
      </c>
      <c r="BI112" t="n">
        <v>1.807244</v>
      </c>
      <c r="BJ112" t="n">
        <v>1.760051</v>
      </c>
      <c r="BK112" t="n">
        <v>1.782354</v>
      </c>
      <c r="BL112" t="n">
        <v>1.827389</v>
      </c>
      <c r="BM112" t="n">
        <v>1.781017</v>
      </c>
      <c r="BN112" t="n">
        <v>1.763047</v>
      </c>
    </row>
    <row r="113" spans="1:66">
      <c r="A113" t="n">
        <v>89.340833</v>
      </c>
      <c r="B113" t="n">
        <v>3.722534722222222</v>
      </c>
      <c r="C113" t="n">
        <v>1.652214</v>
      </c>
      <c r="D113" t="n">
        <v>1.555734</v>
      </c>
      <c r="E113" t="n">
        <v>1.753289</v>
      </c>
      <c r="F113" t="n">
        <v>1.694021</v>
      </c>
      <c r="G113" t="n">
        <v>-0.061106</v>
      </c>
      <c r="H113" t="n">
        <v>0.039914</v>
      </c>
      <c r="I113" t="n">
        <v>-0.004432</v>
      </c>
      <c r="J113" t="n">
        <v>0.012471</v>
      </c>
      <c r="K113" t="n">
        <v>2.346931</v>
      </c>
      <c r="L113" t="n">
        <v>2.334395</v>
      </c>
      <c r="M113" t="n">
        <v>2.42873</v>
      </c>
      <c r="N113" t="n">
        <v>2.364097</v>
      </c>
      <c r="O113" t="n">
        <v>1.519333</v>
      </c>
      <c r="P113" t="n">
        <v>1.585924</v>
      </c>
      <c r="Q113" t="n">
        <v>1.62727</v>
      </c>
      <c r="R113" t="n">
        <v>1.712259</v>
      </c>
      <c r="S113" t="n">
        <v>1.779395</v>
      </c>
      <c r="T113" t="n">
        <v>1.542326</v>
      </c>
      <c r="U113" t="n">
        <v>1.513695</v>
      </c>
      <c r="V113" t="n">
        <v>1.490705</v>
      </c>
      <c r="W113" t="n">
        <v>1.543496</v>
      </c>
      <c r="X113" t="n">
        <v>1.522121</v>
      </c>
      <c r="Y113" t="n">
        <v>1.502031</v>
      </c>
      <c r="Z113" t="n">
        <v>1.526325</v>
      </c>
      <c r="AA113" t="n">
        <v>1.02503</v>
      </c>
      <c r="AB113" t="n">
        <v>1.943211</v>
      </c>
      <c r="AC113" t="n">
        <v>1.815412</v>
      </c>
      <c r="AD113" t="n">
        <v>1.612411</v>
      </c>
      <c r="AE113" t="n">
        <v>1.522727</v>
      </c>
      <c r="AF113" t="n">
        <v>1.64008</v>
      </c>
      <c r="AG113" t="n">
        <v>1.689019</v>
      </c>
      <c r="AH113" t="n">
        <v>1.513284</v>
      </c>
      <c r="AI113" t="n">
        <v>1.689061</v>
      </c>
      <c r="AJ113" t="n">
        <v>1.700776</v>
      </c>
      <c r="AK113" t="n">
        <v>1.671518</v>
      </c>
      <c r="AL113" t="n">
        <v>1.721149</v>
      </c>
      <c r="AM113" t="n">
        <v>1.774284</v>
      </c>
      <c r="AN113" t="n">
        <v>1.685859</v>
      </c>
      <c r="AO113" t="n">
        <v>1.732511</v>
      </c>
      <c r="AP113" t="n">
        <v>1.693407</v>
      </c>
      <c r="AQ113" t="n">
        <v>0.260339</v>
      </c>
      <c r="AR113" t="n">
        <v>1.642555</v>
      </c>
      <c r="AS113" t="n">
        <v>1.787623</v>
      </c>
      <c r="AT113" t="n">
        <v>1.667963</v>
      </c>
      <c r="AU113" t="n">
        <v>1.73028</v>
      </c>
      <c r="AV113" t="n">
        <v>1.67099</v>
      </c>
      <c r="AW113" t="n">
        <v>1.744965</v>
      </c>
      <c r="AX113" t="n">
        <v>1.555744</v>
      </c>
      <c r="AY113" t="n">
        <v>0.6697689999999999</v>
      </c>
      <c r="AZ113" t="n">
        <v>1.383428</v>
      </c>
      <c r="BA113" t="n">
        <v>1.647638</v>
      </c>
      <c r="BB113" t="n">
        <v>1.63413</v>
      </c>
      <c r="BC113" t="n">
        <v>1.664029</v>
      </c>
      <c r="BD113" t="n">
        <v>1.798845</v>
      </c>
      <c r="BE113" t="n">
        <v>1.718706</v>
      </c>
      <c r="BF113" t="n">
        <v>1.672073</v>
      </c>
      <c r="BG113" t="n">
        <v>1.366392</v>
      </c>
      <c r="BH113" t="n">
        <v>1.620507</v>
      </c>
      <c r="BI113" t="n">
        <v>1.8225</v>
      </c>
      <c r="BJ113" t="n">
        <v>1.769278</v>
      </c>
      <c r="BK113" t="n">
        <v>1.79538</v>
      </c>
      <c r="BL113" t="n">
        <v>1.848902</v>
      </c>
      <c r="BM113" t="n">
        <v>1.802223</v>
      </c>
      <c r="BN113" t="n">
        <v>1.776337</v>
      </c>
    </row>
    <row r="114" spans="1:66">
      <c r="A114" t="n">
        <v>90.339444</v>
      </c>
      <c r="B114" t="n">
        <v>3.764143518518518</v>
      </c>
      <c r="C114" t="n">
        <v>1.655746</v>
      </c>
      <c r="D114" t="n">
        <v>1.564285</v>
      </c>
      <c r="E114" t="n">
        <v>1.76504</v>
      </c>
      <c r="F114" t="n">
        <v>1.703941</v>
      </c>
      <c r="G114" t="n">
        <v>-0.063024</v>
      </c>
      <c r="H114" t="n">
        <v>0.036326</v>
      </c>
      <c r="I114" t="n">
        <v>-0.008193000000000001</v>
      </c>
      <c r="J114" t="n">
        <v>0.008989</v>
      </c>
      <c r="K114" t="n">
        <v>2.381929</v>
      </c>
      <c r="L114" t="n">
        <v>2.343024</v>
      </c>
      <c r="M114" t="n">
        <v>2.453589</v>
      </c>
      <c r="N114" t="n">
        <v>2.393079</v>
      </c>
      <c r="O114" t="n">
        <v>1.522356</v>
      </c>
      <c r="P114" t="n">
        <v>1.594709</v>
      </c>
      <c r="Q114" t="n">
        <v>1.637604</v>
      </c>
      <c r="R114" t="n">
        <v>1.713564</v>
      </c>
      <c r="S114" t="n">
        <v>1.786167</v>
      </c>
      <c r="T114" t="n">
        <v>1.542063</v>
      </c>
      <c r="U114" t="n">
        <v>1.524925</v>
      </c>
      <c r="V114" t="n">
        <v>1.502867</v>
      </c>
      <c r="W114" t="n">
        <v>1.56344</v>
      </c>
      <c r="X114" t="n">
        <v>1.534137</v>
      </c>
      <c r="Y114" t="n">
        <v>1.505356</v>
      </c>
      <c r="Z114" t="n">
        <v>1.534138</v>
      </c>
      <c r="AA114" t="n">
        <v>1.032022</v>
      </c>
      <c r="AB114" t="n">
        <v>1.951922</v>
      </c>
      <c r="AC114" t="n">
        <v>1.816692</v>
      </c>
      <c r="AD114" t="n">
        <v>1.622649</v>
      </c>
      <c r="AE114" t="n">
        <v>1.490899</v>
      </c>
      <c r="AF114" t="n">
        <v>1.652321</v>
      </c>
      <c r="AG114" t="n">
        <v>1.696148</v>
      </c>
      <c r="AH114" t="n">
        <v>1.520386</v>
      </c>
      <c r="AI114" t="n">
        <v>1.691376</v>
      </c>
      <c r="AJ114" t="n">
        <v>1.708524</v>
      </c>
      <c r="AK114" t="n">
        <v>1.6777</v>
      </c>
      <c r="AL114" t="n">
        <v>1.720228</v>
      </c>
      <c r="AM114" t="n">
        <v>1.775352</v>
      </c>
      <c r="AN114" t="n">
        <v>1.688094</v>
      </c>
      <c r="AO114" t="n">
        <v>1.737429</v>
      </c>
      <c r="AP114" t="n">
        <v>1.699598</v>
      </c>
      <c r="AQ114" t="n">
        <v>0.260486</v>
      </c>
      <c r="AR114" t="n">
        <v>1.641941</v>
      </c>
      <c r="AS114" t="n">
        <v>1.800916</v>
      </c>
      <c r="AT114" t="n">
        <v>1.669382</v>
      </c>
      <c r="AU114" t="n">
        <v>1.735197</v>
      </c>
      <c r="AV114" t="n">
        <v>1.679028</v>
      </c>
      <c r="AW114" t="n">
        <v>1.750505</v>
      </c>
      <c r="AX114" t="n">
        <v>1.555103</v>
      </c>
      <c r="AY114" t="n">
        <v>0.656732</v>
      </c>
      <c r="AZ114" t="n">
        <v>1.391624</v>
      </c>
      <c r="BA114" t="n">
        <v>1.657393</v>
      </c>
      <c r="BB114" t="n">
        <v>1.648353</v>
      </c>
      <c r="BC114" t="n">
        <v>1.666795</v>
      </c>
      <c r="BD114" t="n">
        <v>1.818276</v>
      </c>
      <c r="BE114" t="n">
        <v>1.735241</v>
      </c>
      <c r="BF114" t="n">
        <v>1.680519</v>
      </c>
      <c r="BG114" t="n">
        <v>1.367508</v>
      </c>
      <c r="BH114" t="n">
        <v>1.639421</v>
      </c>
      <c r="BI114" t="n">
        <v>1.827751</v>
      </c>
      <c r="BJ114" t="n">
        <v>1.779095</v>
      </c>
      <c r="BK114" t="n">
        <v>1.804009</v>
      </c>
      <c r="BL114" t="n">
        <v>1.848301</v>
      </c>
      <c r="BM114" t="n">
        <v>1.805791</v>
      </c>
      <c r="BN114" t="n">
        <v>1.775823</v>
      </c>
    </row>
    <row r="115" spans="1:66">
      <c r="A115" t="n">
        <v>91.33833300000001</v>
      </c>
      <c r="B115" t="n">
        <v>3.805763888888889</v>
      </c>
      <c r="C115" t="n">
        <v>1.67017</v>
      </c>
      <c r="D115" t="n">
        <v>1.57804</v>
      </c>
      <c r="E115" t="n">
        <v>1.773957</v>
      </c>
      <c r="F115" t="n">
        <v>1.716583</v>
      </c>
      <c r="G115" t="n">
        <v>-0.06615699999999999</v>
      </c>
      <c r="H115" t="n">
        <v>0.032351</v>
      </c>
      <c r="I115" t="n">
        <v>-0.01246</v>
      </c>
      <c r="J115" t="n">
        <v>0.003328</v>
      </c>
      <c r="K115" t="n">
        <v>2.39952</v>
      </c>
      <c r="L115" t="n">
        <v>2.379219</v>
      </c>
      <c r="M115" t="n">
        <v>2.493505</v>
      </c>
      <c r="N115" t="n">
        <v>2.428743</v>
      </c>
      <c r="O115" t="n">
        <v>1.530571</v>
      </c>
      <c r="P115" t="n">
        <v>1.59185</v>
      </c>
      <c r="Q115" t="n">
        <v>1.641913</v>
      </c>
      <c r="R115" t="n">
        <v>1.718887</v>
      </c>
      <c r="S115" t="n">
        <v>1.794962</v>
      </c>
      <c r="T115" t="n">
        <v>1.548847</v>
      </c>
      <c r="U115" t="n">
        <v>1.536968</v>
      </c>
      <c r="V115" t="n">
        <v>1.508197</v>
      </c>
      <c r="W115" t="n">
        <v>1.57026</v>
      </c>
      <c r="X115" t="n">
        <v>1.541103</v>
      </c>
      <c r="Y115" t="n">
        <v>1.515561</v>
      </c>
      <c r="Z115" t="n">
        <v>1.545893</v>
      </c>
      <c r="AA115" t="n">
        <v>1.037483</v>
      </c>
      <c r="AB115" t="n">
        <v>1.971471</v>
      </c>
      <c r="AC115" t="n">
        <v>1.838093</v>
      </c>
      <c r="AD115" t="n">
        <v>1.634791</v>
      </c>
      <c r="AE115" t="n">
        <v>1.470444</v>
      </c>
      <c r="AF115" t="n">
        <v>1.664291</v>
      </c>
      <c r="AG115" t="n">
        <v>1.704751</v>
      </c>
      <c r="AH115" t="n">
        <v>1.524573</v>
      </c>
      <c r="AI115" t="n">
        <v>1.69632</v>
      </c>
      <c r="AJ115" t="n">
        <v>1.719316</v>
      </c>
      <c r="AK115" t="n">
        <v>1.685007</v>
      </c>
      <c r="AL115" t="n">
        <v>1.738658</v>
      </c>
      <c r="AM115" t="n">
        <v>1.790468</v>
      </c>
      <c r="AN115" t="n">
        <v>1.700476</v>
      </c>
      <c r="AO115" t="n">
        <v>1.743641</v>
      </c>
      <c r="AP115" t="n">
        <v>1.70102</v>
      </c>
      <c r="AQ115" t="n">
        <v>0.253493</v>
      </c>
      <c r="AR115" t="n">
        <v>1.646574</v>
      </c>
      <c r="AS115" t="n">
        <v>1.809862</v>
      </c>
      <c r="AT115" t="n">
        <v>1.680403</v>
      </c>
      <c r="AU115" t="n">
        <v>1.751512</v>
      </c>
      <c r="AV115" t="n">
        <v>1.687436</v>
      </c>
      <c r="AW115" t="n">
        <v>1.754769</v>
      </c>
      <c r="AX115" t="n">
        <v>1.569105</v>
      </c>
      <c r="AY115" t="n">
        <v>0.643776</v>
      </c>
      <c r="AZ115" t="n">
        <v>1.401853</v>
      </c>
      <c r="BA115" t="n">
        <v>1.662341</v>
      </c>
      <c r="BB115" t="n">
        <v>1.644744</v>
      </c>
      <c r="BC115" t="n">
        <v>1.67825</v>
      </c>
      <c r="BD115" t="n">
        <v>1.829349</v>
      </c>
      <c r="BE115" t="n">
        <v>1.737936</v>
      </c>
      <c r="BF115" t="n">
        <v>1.696444</v>
      </c>
      <c r="BG115" t="n">
        <v>1.371243</v>
      </c>
      <c r="BH115" t="n">
        <v>1.649681</v>
      </c>
      <c r="BI115" t="n">
        <v>1.837342</v>
      </c>
      <c r="BJ115" t="n">
        <v>1.792512</v>
      </c>
      <c r="BK115" t="n">
        <v>1.813217</v>
      </c>
      <c r="BL115" t="n">
        <v>1.856454</v>
      </c>
      <c r="BM115" t="n">
        <v>1.814583</v>
      </c>
      <c r="BN115" t="n">
        <v>1.796076</v>
      </c>
    </row>
    <row r="116" spans="1:66">
      <c r="A116" t="n">
        <v>92.337778</v>
      </c>
      <c r="B116" t="n">
        <v>3.847407407407407</v>
      </c>
      <c r="C116" t="n">
        <v>1.677589</v>
      </c>
      <c r="D116" t="n">
        <v>1.577457</v>
      </c>
      <c r="E116" t="n">
        <v>1.790268</v>
      </c>
      <c r="F116" t="n">
        <v>1.728442</v>
      </c>
      <c r="G116" t="n">
        <v>-0.070296</v>
      </c>
      <c r="H116" t="n">
        <v>0.027903</v>
      </c>
      <c r="I116" t="n">
        <v>-0.016192</v>
      </c>
      <c r="J116" t="n">
        <v>0.001006</v>
      </c>
      <c r="K116" t="n">
        <v>2.422434</v>
      </c>
      <c r="L116" t="n">
        <v>2.396621</v>
      </c>
      <c r="M116" t="n">
        <v>2.521423</v>
      </c>
      <c r="N116" t="n">
        <v>2.461365</v>
      </c>
      <c r="O116" t="n">
        <v>1.539855</v>
      </c>
      <c r="P116" t="n">
        <v>1.60023</v>
      </c>
      <c r="Q116" t="n">
        <v>1.65961</v>
      </c>
      <c r="R116" t="n">
        <v>1.733522</v>
      </c>
      <c r="S116" t="n">
        <v>1.807913</v>
      </c>
      <c r="T116" t="n">
        <v>1.564154</v>
      </c>
      <c r="U116" t="n">
        <v>1.544058</v>
      </c>
      <c r="V116" t="n">
        <v>1.50661</v>
      </c>
      <c r="W116" t="n">
        <v>1.578109</v>
      </c>
      <c r="X116" t="n">
        <v>1.555978</v>
      </c>
      <c r="Y116" t="n">
        <v>1.522489</v>
      </c>
      <c r="Z116" t="n">
        <v>1.553905</v>
      </c>
      <c r="AA116" t="n">
        <v>1.03497</v>
      </c>
      <c r="AB116" t="n">
        <v>1.978</v>
      </c>
      <c r="AC116" t="n">
        <v>1.848005</v>
      </c>
      <c r="AD116" t="n">
        <v>1.632694</v>
      </c>
      <c r="AE116" t="n">
        <v>1.436033</v>
      </c>
      <c r="AF116" t="n">
        <v>1.661568</v>
      </c>
      <c r="AG116" t="n">
        <v>1.714806</v>
      </c>
      <c r="AH116" t="n">
        <v>1.534823</v>
      </c>
      <c r="AI116" t="n">
        <v>1.71336</v>
      </c>
      <c r="AJ116" t="n">
        <v>1.72911</v>
      </c>
      <c r="AK116" t="n">
        <v>1.697502</v>
      </c>
      <c r="AL116" t="n">
        <v>1.750194</v>
      </c>
      <c r="AM116" t="n">
        <v>1.805223</v>
      </c>
      <c r="AN116" t="n">
        <v>1.70645</v>
      </c>
      <c r="AO116" t="n">
        <v>1.74639</v>
      </c>
      <c r="AP116" t="n">
        <v>1.692744</v>
      </c>
      <c r="AQ116" t="n">
        <v>0.253163</v>
      </c>
      <c r="AR116" t="n">
        <v>1.651537</v>
      </c>
      <c r="AS116" t="n">
        <v>1.821486</v>
      </c>
      <c r="AT116" t="n">
        <v>1.699703</v>
      </c>
      <c r="AU116" t="n">
        <v>1.750429</v>
      </c>
      <c r="AV116" t="n">
        <v>1.701327</v>
      </c>
      <c r="AW116" t="n">
        <v>1.754691</v>
      </c>
      <c r="AX116" t="n">
        <v>1.569778</v>
      </c>
      <c r="AY116" t="n">
        <v>0.630949</v>
      </c>
      <c r="AZ116" t="n">
        <v>1.417558</v>
      </c>
      <c r="BA116" t="n">
        <v>1.666595</v>
      </c>
      <c r="BB116" t="n">
        <v>1.655847</v>
      </c>
      <c r="BC116" t="n">
        <v>1.698855</v>
      </c>
      <c r="BD116" t="n">
        <v>1.830742</v>
      </c>
      <c r="BE116" t="n">
        <v>1.751623</v>
      </c>
      <c r="BF116" t="n">
        <v>1.70208</v>
      </c>
      <c r="BG116" t="n">
        <v>1.376788</v>
      </c>
      <c r="BH116" t="n">
        <v>1.655607</v>
      </c>
      <c r="BI116" t="n">
        <v>1.842262</v>
      </c>
      <c r="BJ116" t="n">
        <v>1.798704</v>
      </c>
      <c r="BK116" t="n">
        <v>1.821723</v>
      </c>
      <c r="BL116" t="n">
        <v>1.860626</v>
      </c>
      <c r="BM116" t="n">
        <v>1.827269</v>
      </c>
      <c r="BN116" t="n">
        <v>1.801616</v>
      </c>
    </row>
    <row r="117" spans="1:66">
      <c r="A117" t="n">
        <v>93.336389</v>
      </c>
      <c r="B117" t="n">
        <v>3.889016203703704</v>
      </c>
      <c r="C117" t="n">
        <v>1.685182</v>
      </c>
      <c r="D117" t="n">
        <v>1.593197</v>
      </c>
      <c r="E117" t="n">
        <v>1.804913</v>
      </c>
      <c r="F117" t="n">
        <v>1.726965</v>
      </c>
      <c r="G117" t="n">
        <v>-0.07242700000000001</v>
      </c>
      <c r="H117" t="n">
        <v>0.026585</v>
      </c>
      <c r="I117" t="n">
        <v>-0.018335</v>
      </c>
      <c r="J117" t="n">
        <v>-0.002647</v>
      </c>
      <c r="K117" t="n">
        <v>2.461725</v>
      </c>
      <c r="L117" t="n">
        <v>2.434561</v>
      </c>
      <c r="M117" t="n">
        <v>2.544214</v>
      </c>
      <c r="N117" t="n">
        <v>2.48194</v>
      </c>
      <c r="O117" t="n">
        <v>1.54619</v>
      </c>
      <c r="P117" t="n">
        <v>1.608021</v>
      </c>
      <c r="Q117" t="n">
        <v>1.671805</v>
      </c>
      <c r="R117" t="n">
        <v>1.743427</v>
      </c>
      <c r="S117" t="n">
        <v>1.813148</v>
      </c>
      <c r="T117" t="n">
        <v>1.565573</v>
      </c>
      <c r="U117" t="n">
        <v>1.558996</v>
      </c>
      <c r="V117" t="n">
        <v>1.516673</v>
      </c>
      <c r="W117" t="n">
        <v>1.590286</v>
      </c>
      <c r="X117" t="n">
        <v>1.557872</v>
      </c>
      <c r="Y117" t="n">
        <v>1.533592</v>
      </c>
      <c r="Z117" t="n">
        <v>1.560722</v>
      </c>
      <c r="AA117" t="n">
        <v>1.037631</v>
      </c>
      <c r="AB117" t="n">
        <v>1.999412</v>
      </c>
      <c r="AC117" t="n">
        <v>1.85217</v>
      </c>
      <c r="AD117" t="n">
        <v>1.648242</v>
      </c>
      <c r="AE117" t="n">
        <v>1.397292</v>
      </c>
      <c r="AF117" t="n">
        <v>1.672027</v>
      </c>
      <c r="AG117" t="n">
        <v>1.711373</v>
      </c>
      <c r="AH117" t="n">
        <v>1.54757</v>
      </c>
      <c r="AI117" t="n">
        <v>1.731172</v>
      </c>
      <c r="AJ117" t="n">
        <v>1.729082</v>
      </c>
      <c r="AK117" t="n">
        <v>1.706483</v>
      </c>
      <c r="AL117" t="n">
        <v>1.750561</v>
      </c>
      <c r="AM117" t="n">
        <v>1.820412</v>
      </c>
      <c r="AN117" t="n">
        <v>1.723096</v>
      </c>
      <c r="AO117" t="n">
        <v>1.759174</v>
      </c>
      <c r="AP117" t="n">
        <v>1.690922</v>
      </c>
      <c r="AQ117" t="n">
        <v>0.247036</v>
      </c>
      <c r="AR117" t="n">
        <v>1.651705</v>
      </c>
      <c r="AS117" t="n">
        <v>1.837129</v>
      </c>
      <c r="AT117" t="n">
        <v>1.707039</v>
      </c>
      <c r="AU117" t="n">
        <v>1.760708</v>
      </c>
      <c r="AV117" t="n">
        <v>1.716123</v>
      </c>
      <c r="AW117" t="n">
        <v>1.760269</v>
      </c>
      <c r="AX117" t="n">
        <v>1.582522</v>
      </c>
      <c r="AY117" t="n">
        <v>0.617239</v>
      </c>
      <c r="AZ117" t="n">
        <v>1.429273</v>
      </c>
      <c r="BA117" t="n">
        <v>1.670281</v>
      </c>
      <c r="BB117" t="n">
        <v>1.668632</v>
      </c>
      <c r="BC117" t="n">
        <v>1.703537</v>
      </c>
      <c r="BD117" t="n">
        <v>1.834686</v>
      </c>
      <c r="BE117" t="n">
        <v>1.752968</v>
      </c>
      <c r="BF117" t="n">
        <v>1.706966</v>
      </c>
      <c r="BG117" t="n">
        <v>1.386737</v>
      </c>
      <c r="BH117" t="n">
        <v>1.661646</v>
      </c>
      <c r="BI117" t="n">
        <v>1.851745</v>
      </c>
      <c r="BJ117" t="n">
        <v>1.804441</v>
      </c>
      <c r="BK117" t="n">
        <v>1.834201</v>
      </c>
      <c r="BL117" t="n">
        <v>1.858086</v>
      </c>
      <c r="BM117" t="n">
        <v>1.829775</v>
      </c>
      <c r="BN117" t="n">
        <v>1.812847</v>
      </c>
    </row>
    <row r="118" spans="1:66">
      <c r="A118" t="n">
        <v>94.333611</v>
      </c>
      <c r="B118" t="n">
        <v>3.93056712962963</v>
      </c>
      <c r="C118" t="n">
        <v>1.682959</v>
      </c>
      <c r="D118" t="n">
        <v>1.601954</v>
      </c>
      <c r="E118" t="n">
        <v>1.806294</v>
      </c>
      <c r="F118" t="n">
        <v>1.737305</v>
      </c>
      <c r="G118" t="n">
        <v>-0.075285</v>
      </c>
      <c r="H118" t="n">
        <v>0.022442</v>
      </c>
      <c r="I118" t="n">
        <v>-0.021931</v>
      </c>
      <c r="J118" t="n">
        <v>-0.005297</v>
      </c>
      <c r="K118" t="n">
        <v>2.48999</v>
      </c>
      <c r="L118" t="n">
        <v>2.467272</v>
      </c>
      <c r="M118" t="n">
        <v>2.578404</v>
      </c>
      <c r="N118" t="n">
        <v>2.518387</v>
      </c>
      <c r="O118" t="n">
        <v>1.554159</v>
      </c>
      <c r="P118" t="n">
        <v>1.617205</v>
      </c>
      <c r="Q118" t="n">
        <v>1.671454</v>
      </c>
      <c r="R118" t="n">
        <v>1.744198</v>
      </c>
      <c r="S118" t="n">
        <v>1.827225</v>
      </c>
      <c r="T118" t="n">
        <v>1.576153</v>
      </c>
      <c r="U118" t="n">
        <v>1.558048</v>
      </c>
      <c r="V118" t="n">
        <v>1.532572</v>
      </c>
      <c r="W118" t="n">
        <v>1.595623</v>
      </c>
      <c r="X118" t="n">
        <v>1.575372</v>
      </c>
      <c r="Y118" t="n">
        <v>1.536594</v>
      </c>
      <c r="Z118" t="n">
        <v>1.573617</v>
      </c>
      <c r="AA118" t="n">
        <v>1.043339</v>
      </c>
      <c r="AB118" t="n">
        <v>2.006866</v>
      </c>
      <c r="AC118" t="n">
        <v>1.85994</v>
      </c>
      <c r="AD118" t="n">
        <v>1.656762</v>
      </c>
      <c r="AE118" t="n">
        <v>1.362775</v>
      </c>
      <c r="AF118" t="n">
        <v>1.67294</v>
      </c>
      <c r="AG118" t="n">
        <v>1.714103</v>
      </c>
      <c r="AH118" t="n">
        <v>1.559335</v>
      </c>
      <c r="AI118" t="n">
        <v>1.737882</v>
      </c>
      <c r="AJ118" t="n">
        <v>1.726827</v>
      </c>
      <c r="AK118" t="n">
        <v>1.716095</v>
      </c>
      <c r="AL118" t="n">
        <v>1.767518</v>
      </c>
      <c r="AM118" t="n">
        <v>1.815172</v>
      </c>
      <c r="AN118" t="n">
        <v>1.722335</v>
      </c>
      <c r="AO118" t="n">
        <v>1.760266</v>
      </c>
      <c r="AP118" t="n">
        <v>1.702076</v>
      </c>
      <c r="AQ118" t="n">
        <v>0.24319</v>
      </c>
      <c r="AR118" t="n">
        <v>1.660271</v>
      </c>
      <c r="AS118" t="n">
        <v>1.839518</v>
      </c>
      <c r="AT118" t="n">
        <v>1.71157</v>
      </c>
      <c r="AU118" t="n">
        <v>1.776931</v>
      </c>
      <c r="AV118" t="n">
        <v>1.718308</v>
      </c>
      <c r="AW118" t="n">
        <v>1.775989</v>
      </c>
      <c r="AX118" t="n">
        <v>1.588633</v>
      </c>
      <c r="AY118" t="n">
        <v>0.602824</v>
      </c>
      <c r="AZ118" t="n">
        <v>1.427068</v>
      </c>
      <c r="BA118" t="n">
        <v>1.671067</v>
      </c>
      <c r="BB118" t="n">
        <v>1.671903</v>
      </c>
      <c r="BC118" t="n">
        <v>1.711919</v>
      </c>
      <c r="BD118" t="n">
        <v>1.838123</v>
      </c>
      <c r="BE118" t="n">
        <v>1.762414</v>
      </c>
      <c r="BF118" t="n">
        <v>1.708258</v>
      </c>
      <c r="BG118" t="n">
        <v>1.391854</v>
      </c>
      <c r="BH118" t="n">
        <v>1.667176</v>
      </c>
      <c r="BI118" t="n">
        <v>1.863262</v>
      </c>
      <c r="BJ118" t="n">
        <v>1.810786</v>
      </c>
      <c r="BK118" t="n">
        <v>1.836912</v>
      </c>
      <c r="BL118" t="n">
        <v>1.865941</v>
      </c>
      <c r="BM118" t="n">
        <v>1.831599</v>
      </c>
      <c r="BN118" t="n">
        <v>1.817843</v>
      </c>
    </row>
    <row r="119" spans="1:66">
      <c r="A119" t="n">
        <v>95.33111100000001</v>
      </c>
      <c r="B119" t="n">
        <v>3.97212962962963</v>
      </c>
      <c r="C119" t="n">
        <v>1.698531</v>
      </c>
      <c r="D119" t="n">
        <v>1.617004</v>
      </c>
      <c r="E119" t="n">
        <v>1.816795</v>
      </c>
      <c r="F119" t="n">
        <v>1.737316</v>
      </c>
      <c r="G119" t="n">
        <v>-0.07908800000000001</v>
      </c>
      <c r="H119" t="n">
        <v>0.02063</v>
      </c>
      <c r="I119" t="n">
        <v>-0.023445</v>
      </c>
      <c r="J119" t="n">
        <v>-0.007738</v>
      </c>
      <c r="K119" t="n">
        <v>2.521388</v>
      </c>
      <c r="L119" t="n">
        <v>2.500752</v>
      </c>
      <c r="M119" t="n">
        <v>2.614421</v>
      </c>
      <c r="N119" t="n">
        <v>2.550251</v>
      </c>
      <c r="O119" t="n">
        <v>1.566156</v>
      </c>
      <c r="P119" t="n">
        <v>1.620392</v>
      </c>
      <c r="Q119" t="n">
        <v>1.67964</v>
      </c>
      <c r="R119" t="n">
        <v>1.75785</v>
      </c>
      <c r="S119" t="n">
        <v>1.820754</v>
      </c>
      <c r="T119" t="n">
        <v>1.589953</v>
      </c>
      <c r="U119" t="n">
        <v>1.569528</v>
      </c>
      <c r="V119" t="n">
        <v>1.540657</v>
      </c>
      <c r="W119" t="n">
        <v>1.604816</v>
      </c>
      <c r="X119" t="n">
        <v>1.578291</v>
      </c>
      <c r="Y119" t="n">
        <v>1.545047</v>
      </c>
      <c r="Z119" t="n">
        <v>1.584664</v>
      </c>
      <c r="AA119" t="n">
        <v>1.040116</v>
      </c>
      <c r="AB119" t="n">
        <v>2.022684</v>
      </c>
      <c r="AC119" t="n">
        <v>1.87587</v>
      </c>
      <c r="AD119" t="n">
        <v>1.666634</v>
      </c>
      <c r="AE119" t="n">
        <v>1.320423</v>
      </c>
      <c r="AF119" t="n">
        <v>1.682222</v>
      </c>
      <c r="AG119" t="n">
        <v>1.718536</v>
      </c>
      <c r="AH119" t="n">
        <v>1.569135</v>
      </c>
      <c r="AI119" t="n">
        <v>1.754108</v>
      </c>
      <c r="AJ119" t="n">
        <v>1.737985</v>
      </c>
      <c r="AK119" t="n">
        <v>1.725786</v>
      </c>
      <c r="AL119" t="n">
        <v>1.772901</v>
      </c>
      <c r="AM119" t="n">
        <v>1.830546</v>
      </c>
      <c r="AN119" t="n">
        <v>1.749337</v>
      </c>
      <c r="AO119" t="n">
        <v>1.774162</v>
      </c>
      <c r="AP119" t="n">
        <v>1.719316</v>
      </c>
      <c r="AQ119" t="n">
        <v>0.239133</v>
      </c>
      <c r="AR119" t="n">
        <v>1.671487</v>
      </c>
      <c r="AS119" t="n">
        <v>1.850966</v>
      </c>
      <c r="AT119" t="n">
        <v>1.726693</v>
      </c>
      <c r="AU119" t="n">
        <v>1.774126</v>
      </c>
      <c r="AV119" t="n">
        <v>1.715168</v>
      </c>
      <c r="AW119" t="n">
        <v>1.792978</v>
      </c>
      <c r="AX119" t="n">
        <v>1.592075</v>
      </c>
      <c r="AY119" t="n">
        <v>0.583182</v>
      </c>
      <c r="AZ119" t="n">
        <v>1.423003</v>
      </c>
      <c r="BA119" t="n">
        <v>1.682277</v>
      </c>
      <c r="BB119" t="n">
        <v>1.682391</v>
      </c>
      <c r="BC119" t="n">
        <v>1.719664</v>
      </c>
      <c r="BD119" t="n">
        <v>1.861953</v>
      </c>
      <c r="BE119" t="n">
        <v>1.774489</v>
      </c>
      <c r="BF119" t="n">
        <v>1.711605</v>
      </c>
      <c r="BG119" t="n">
        <v>1.397762</v>
      </c>
      <c r="BH119" t="n">
        <v>1.666097</v>
      </c>
      <c r="BI119" t="n">
        <v>1.875966</v>
      </c>
      <c r="BJ119" t="n">
        <v>1.821216</v>
      </c>
      <c r="BK119" t="n">
        <v>1.844355</v>
      </c>
      <c r="BL119" t="n">
        <v>1.879452</v>
      </c>
      <c r="BM119" t="n">
        <v>1.850929</v>
      </c>
      <c r="BN119" t="n">
        <v>1.828992</v>
      </c>
    </row>
    <row r="120" spans="1:66">
      <c r="A120" t="n">
        <v>96.328333</v>
      </c>
      <c r="B120" t="n">
        <v>4.013680555555555</v>
      </c>
      <c r="C120" t="n">
        <v>1.704476</v>
      </c>
      <c r="D120" t="n">
        <v>1.615824</v>
      </c>
      <c r="E120" t="n">
        <v>1.83117</v>
      </c>
      <c r="F120" t="n">
        <v>1.750612</v>
      </c>
      <c r="G120" t="n">
        <v>-0.07958899999999999</v>
      </c>
      <c r="H120" t="n">
        <v>0.017696</v>
      </c>
      <c r="I120" t="n">
        <v>-0.027685</v>
      </c>
      <c r="J120" t="n">
        <v>-0.010215</v>
      </c>
      <c r="K120" t="n">
        <v>2.534224</v>
      </c>
      <c r="L120" t="n">
        <v>2.524842</v>
      </c>
      <c r="M120" t="n">
        <v>2.645354</v>
      </c>
      <c r="N120" t="n">
        <v>2.588537</v>
      </c>
      <c r="O120" t="n">
        <v>1.574208</v>
      </c>
      <c r="P120" t="n">
        <v>1.623898</v>
      </c>
      <c r="Q120" t="n">
        <v>1.691767</v>
      </c>
      <c r="R120" t="n">
        <v>1.762669</v>
      </c>
      <c r="S120" t="n">
        <v>1.826694</v>
      </c>
      <c r="T120" t="n">
        <v>1.595273</v>
      </c>
      <c r="U120" t="n">
        <v>1.576957</v>
      </c>
      <c r="V120" t="n">
        <v>1.550707</v>
      </c>
      <c r="W120" t="n">
        <v>1.603858</v>
      </c>
      <c r="X120" t="n">
        <v>1.580793</v>
      </c>
      <c r="Y120" t="n">
        <v>1.557174</v>
      </c>
      <c r="Z120" t="n">
        <v>1.590418</v>
      </c>
      <c r="AA120" t="n">
        <v>1.043649</v>
      </c>
      <c r="AB120" t="n">
        <v>2.039723</v>
      </c>
      <c r="AC120" t="n">
        <v>1.883124</v>
      </c>
      <c r="AD120" t="n">
        <v>1.677102</v>
      </c>
      <c r="AE120" t="n">
        <v>1.285975</v>
      </c>
      <c r="AF120" t="n">
        <v>1.680253</v>
      </c>
      <c r="AG120" t="n">
        <v>1.726982</v>
      </c>
      <c r="AH120" t="n">
        <v>1.582318</v>
      </c>
      <c r="AI120" t="n">
        <v>1.746867</v>
      </c>
      <c r="AJ120" t="n">
        <v>1.741535</v>
      </c>
      <c r="AK120" t="n">
        <v>1.738424</v>
      </c>
      <c r="AL120" t="n">
        <v>1.776954</v>
      </c>
      <c r="AM120" t="n">
        <v>1.834995</v>
      </c>
      <c r="AN120" t="n">
        <v>1.758151</v>
      </c>
      <c r="AO120" t="n">
        <v>1.77504</v>
      </c>
      <c r="AP120" t="n">
        <v>1.71698</v>
      </c>
      <c r="AQ120" t="n">
        <v>0.233838</v>
      </c>
      <c r="AR120" t="n">
        <v>1.673383</v>
      </c>
      <c r="AS120" t="n">
        <v>1.858156</v>
      </c>
      <c r="AT120" t="n">
        <v>1.745544</v>
      </c>
      <c r="AU120" t="n">
        <v>1.784406</v>
      </c>
      <c r="AV120" t="n">
        <v>1.727991</v>
      </c>
      <c r="AW120" t="n">
        <v>1.79785</v>
      </c>
      <c r="AX120" t="n">
        <v>1.601814</v>
      </c>
      <c r="AY120" t="n">
        <v>0.565289</v>
      </c>
      <c r="AZ120" t="n">
        <v>1.429238</v>
      </c>
      <c r="BA120" t="n">
        <v>1.695862</v>
      </c>
      <c r="BB120" t="n">
        <v>1.68167</v>
      </c>
      <c r="BC120" t="n">
        <v>1.733665</v>
      </c>
      <c r="BD120" t="n">
        <v>1.861966</v>
      </c>
      <c r="BE120" t="n">
        <v>1.783621</v>
      </c>
      <c r="BF120" t="n">
        <v>1.724326</v>
      </c>
      <c r="BG120" t="n">
        <v>1.403191</v>
      </c>
      <c r="BH120" t="n">
        <v>1.672121</v>
      </c>
      <c r="BI120" t="n">
        <v>1.889263</v>
      </c>
      <c r="BJ120" t="n">
        <v>1.834786</v>
      </c>
      <c r="BK120" t="n">
        <v>1.848537</v>
      </c>
      <c r="BL120" t="n">
        <v>1.888735</v>
      </c>
      <c r="BM120" t="n">
        <v>1.856161</v>
      </c>
      <c r="BN120" t="n">
        <v>1.836023</v>
      </c>
    </row>
    <row r="121" spans="1:66">
      <c r="A121" t="n">
        <v>97.326667</v>
      </c>
      <c r="B121" t="n">
        <v>4.055277777777778</v>
      </c>
      <c r="C121" t="n">
        <v>1.715317</v>
      </c>
      <c r="D121" t="n">
        <v>1.619666</v>
      </c>
      <c r="E121" t="n">
        <v>1.830692</v>
      </c>
      <c r="F121" t="n">
        <v>1.755638</v>
      </c>
      <c r="G121" t="n">
        <v>-0.082901</v>
      </c>
      <c r="H121" t="n">
        <v>0.015252</v>
      </c>
      <c r="I121" t="n">
        <v>-0.026488</v>
      </c>
      <c r="J121" t="n">
        <v>-0.013187</v>
      </c>
      <c r="K121" t="n">
        <v>2.584444</v>
      </c>
      <c r="L121" t="n">
        <v>2.555208</v>
      </c>
      <c r="M121" t="n">
        <v>2.679897</v>
      </c>
      <c r="N121" t="n">
        <v>2.602316</v>
      </c>
      <c r="O121" t="n">
        <v>1.581249</v>
      </c>
      <c r="P121" t="n">
        <v>1.629688</v>
      </c>
      <c r="Q121" t="n">
        <v>1.702528</v>
      </c>
      <c r="R121" t="n">
        <v>1.771102</v>
      </c>
      <c r="S121" t="n">
        <v>1.830324</v>
      </c>
      <c r="T121" t="n">
        <v>1.604731</v>
      </c>
      <c r="U121" t="n">
        <v>1.584403</v>
      </c>
      <c r="V121" t="n">
        <v>1.553703</v>
      </c>
      <c r="W121" t="n">
        <v>1.616387</v>
      </c>
      <c r="X121" t="n">
        <v>1.583694</v>
      </c>
      <c r="Y121" t="n">
        <v>1.561276</v>
      </c>
      <c r="Z121" t="n">
        <v>1.593462</v>
      </c>
      <c r="AA121" t="n">
        <v>1.051849</v>
      </c>
      <c r="AB121" t="n">
        <v>2.054802</v>
      </c>
      <c r="AC121" t="n">
        <v>1.884972</v>
      </c>
      <c r="AD121" t="n">
        <v>1.681979</v>
      </c>
      <c r="AE121" t="n">
        <v>1.249692</v>
      </c>
      <c r="AF121" t="n">
        <v>1.696308</v>
      </c>
      <c r="AG121" t="n">
        <v>1.749042</v>
      </c>
      <c r="AH121" t="n">
        <v>1.589</v>
      </c>
      <c r="AI121" t="n">
        <v>1.753916</v>
      </c>
      <c r="AJ121" t="n">
        <v>1.739182</v>
      </c>
      <c r="AK121" t="n">
        <v>1.743151</v>
      </c>
      <c r="AL121" t="n">
        <v>1.787681</v>
      </c>
      <c r="AM121" t="n">
        <v>1.837301</v>
      </c>
      <c r="AN121" t="n">
        <v>1.763071</v>
      </c>
      <c r="AO121" t="n">
        <v>1.786734</v>
      </c>
      <c r="AP121" t="n">
        <v>1.725359</v>
      </c>
      <c r="AQ121" t="n">
        <v>0.230326</v>
      </c>
      <c r="AR121" t="n">
        <v>1.684149</v>
      </c>
      <c r="AS121" t="n">
        <v>1.878296</v>
      </c>
      <c r="AT121" t="n">
        <v>1.748535</v>
      </c>
      <c r="AU121" t="n">
        <v>1.788081</v>
      </c>
      <c r="AV121" t="n">
        <v>1.747364</v>
      </c>
      <c r="AW121" t="n">
        <v>1.795519</v>
      </c>
      <c r="AX121" t="n">
        <v>1.608287</v>
      </c>
      <c r="AY121" t="n">
        <v>0.549381</v>
      </c>
      <c r="AZ121" t="n">
        <v>1.435543</v>
      </c>
      <c r="BA121" t="n">
        <v>1.711623</v>
      </c>
      <c r="BB121" t="n">
        <v>1.688483</v>
      </c>
      <c r="BC121" t="n">
        <v>1.746188</v>
      </c>
      <c r="BD121" t="n">
        <v>1.864958</v>
      </c>
      <c r="BE121" t="n">
        <v>1.779951</v>
      </c>
      <c r="BF121" t="n">
        <v>1.730692</v>
      </c>
      <c r="BG121" t="n">
        <v>1.403946</v>
      </c>
      <c r="BH121" t="n">
        <v>1.677264</v>
      </c>
      <c r="BI121" t="n">
        <v>1.899608</v>
      </c>
      <c r="BJ121" t="n">
        <v>1.848905</v>
      </c>
      <c r="BK121" t="n">
        <v>1.854322</v>
      </c>
      <c r="BL121" t="n">
        <v>1.911922</v>
      </c>
      <c r="BM121" t="n">
        <v>1.860154</v>
      </c>
      <c r="BN121" t="n">
        <v>1.853234</v>
      </c>
    </row>
    <row r="122" spans="1:66">
      <c r="A122" t="n">
        <v>98.324167</v>
      </c>
      <c r="B122" t="n">
        <v>4.096840277777778</v>
      </c>
      <c r="C122" t="n">
        <v>1.724651</v>
      </c>
      <c r="D122" t="n">
        <v>1.637092</v>
      </c>
      <c r="E122" t="n">
        <v>1.836367</v>
      </c>
      <c r="F122" t="n">
        <v>1.765675</v>
      </c>
      <c r="G122" t="n">
        <v>-0.086108</v>
      </c>
      <c r="H122" t="n">
        <v>0.01216</v>
      </c>
      <c r="I122" t="n">
        <v>-0.031185</v>
      </c>
      <c r="J122" t="n">
        <v>-0.015399</v>
      </c>
      <c r="K122" t="n">
        <v>2.603842</v>
      </c>
      <c r="L122" t="n">
        <v>2.57837</v>
      </c>
      <c r="M122" t="n">
        <v>2.727702</v>
      </c>
      <c r="N122" t="n">
        <v>2.623466</v>
      </c>
      <c r="O122" t="n">
        <v>1.589981</v>
      </c>
      <c r="P122" t="n">
        <v>1.642057</v>
      </c>
      <c r="Q122" t="n">
        <v>1.714909</v>
      </c>
      <c r="R122" t="n">
        <v>1.780131</v>
      </c>
      <c r="S122" t="n">
        <v>1.834127</v>
      </c>
      <c r="T122" t="n">
        <v>1.606194</v>
      </c>
      <c r="U122" t="n">
        <v>1.589083</v>
      </c>
      <c r="V122" t="n">
        <v>1.559595</v>
      </c>
      <c r="W122" t="n">
        <v>1.620914</v>
      </c>
      <c r="X122" t="n">
        <v>1.593679</v>
      </c>
      <c r="Y122" t="n">
        <v>1.568542</v>
      </c>
      <c r="Z122" t="n">
        <v>1.605229</v>
      </c>
      <c r="AA122" t="n">
        <v>1.061831</v>
      </c>
      <c r="AB122" t="n">
        <v>2.065739</v>
      </c>
      <c r="AC122" t="n">
        <v>1.902613</v>
      </c>
      <c r="AD122" t="n">
        <v>1.688652</v>
      </c>
      <c r="AE122" t="n">
        <v>1.212197</v>
      </c>
      <c r="AF122" t="n">
        <v>1.70827</v>
      </c>
      <c r="AG122" t="n">
        <v>1.741061</v>
      </c>
      <c r="AH122" t="n">
        <v>1.599091</v>
      </c>
      <c r="AI122" t="n">
        <v>1.760021</v>
      </c>
      <c r="AJ122" t="n">
        <v>1.741351</v>
      </c>
      <c r="AK122" t="n">
        <v>1.757362</v>
      </c>
      <c r="AL122" t="n">
        <v>1.800907</v>
      </c>
      <c r="AM122" t="n">
        <v>1.841073</v>
      </c>
      <c r="AN122" t="n">
        <v>1.75944</v>
      </c>
      <c r="AO122" t="n">
        <v>1.781735</v>
      </c>
      <c r="AP122" t="n">
        <v>1.731977</v>
      </c>
      <c r="AQ122" t="n">
        <v>0.22656</v>
      </c>
      <c r="AR122" t="n">
        <v>1.688201</v>
      </c>
      <c r="AS122" t="n">
        <v>1.879086</v>
      </c>
      <c r="AT122" t="n">
        <v>1.745006</v>
      </c>
      <c r="AU122" t="n">
        <v>1.797883</v>
      </c>
      <c r="AV122" t="n">
        <v>1.759748</v>
      </c>
      <c r="AW122" t="n">
        <v>1.809219</v>
      </c>
      <c r="AX122" t="n">
        <v>1.613055</v>
      </c>
      <c r="AY122" t="n">
        <v>0.530277</v>
      </c>
      <c r="AZ122" t="n">
        <v>1.442001</v>
      </c>
      <c r="BA122" t="n">
        <v>1.719748</v>
      </c>
      <c r="BB122" t="n">
        <v>1.709559</v>
      </c>
      <c r="BC122" t="n">
        <v>1.745396</v>
      </c>
      <c r="BD122" t="n">
        <v>1.887641</v>
      </c>
      <c r="BE122" t="n">
        <v>1.78121</v>
      </c>
      <c r="BF122" t="n">
        <v>1.732474</v>
      </c>
      <c r="BG122" t="n">
        <v>1.401888</v>
      </c>
      <c r="BH122" t="n">
        <v>1.684471</v>
      </c>
      <c r="BI122" t="n">
        <v>1.898721</v>
      </c>
      <c r="BJ122" t="n">
        <v>1.855371</v>
      </c>
      <c r="BK122" t="n">
        <v>1.859922</v>
      </c>
      <c r="BL122" t="n">
        <v>1.911128</v>
      </c>
      <c r="BM122" t="n">
        <v>1.867725</v>
      </c>
      <c r="BN122" t="n">
        <v>1.859996</v>
      </c>
    </row>
    <row r="123" spans="1:66">
      <c r="A123" t="n">
        <v>99.323611</v>
      </c>
      <c r="B123" t="n">
        <v>4.138483796296296</v>
      </c>
      <c r="C123" t="n">
        <v>1.728857</v>
      </c>
      <c r="D123" t="n">
        <v>1.637884</v>
      </c>
      <c r="E123" t="n">
        <v>1.837248</v>
      </c>
      <c r="F123" t="n">
        <v>1.773929</v>
      </c>
      <c r="G123" t="n">
        <v>-0.087659</v>
      </c>
      <c r="H123" t="n">
        <v>0.011152</v>
      </c>
      <c r="I123" t="n">
        <v>-0.031667</v>
      </c>
      <c r="J123" t="n">
        <v>-0.017642</v>
      </c>
      <c r="K123" t="n">
        <v>2.634982</v>
      </c>
      <c r="L123" t="n">
        <v>2.607833</v>
      </c>
      <c r="M123" t="n">
        <v>2.749528</v>
      </c>
      <c r="N123" t="n">
        <v>2.646083</v>
      </c>
      <c r="O123" t="n">
        <v>1.590374</v>
      </c>
      <c r="P123" t="n">
        <v>1.644724</v>
      </c>
      <c r="Q123" t="n">
        <v>1.719934</v>
      </c>
      <c r="R123" t="n">
        <v>1.787767</v>
      </c>
      <c r="S123" t="n">
        <v>1.847031</v>
      </c>
      <c r="T123" t="n">
        <v>1.610277</v>
      </c>
      <c r="U123" t="n">
        <v>1.595385</v>
      </c>
      <c r="V123" t="n">
        <v>1.565783</v>
      </c>
      <c r="W123" t="n">
        <v>1.626621</v>
      </c>
      <c r="X123" t="n">
        <v>1.610081</v>
      </c>
      <c r="Y123" t="n">
        <v>1.571426</v>
      </c>
      <c r="Z123" t="n">
        <v>1.61473</v>
      </c>
      <c r="AA123" t="n">
        <v>1.066881</v>
      </c>
      <c r="AB123" t="n">
        <v>2.084632</v>
      </c>
      <c r="AC123" t="n">
        <v>1.914435</v>
      </c>
      <c r="AD123" t="n">
        <v>1.700979</v>
      </c>
      <c r="AE123" t="n">
        <v>1.176964</v>
      </c>
      <c r="AF123" t="n">
        <v>1.709676</v>
      </c>
      <c r="AG123" t="n">
        <v>1.743972</v>
      </c>
      <c r="AH123" t="n">
        <v>1.604329</v>
      </c>
      <c r="AI123" t="n">
        <v>1.762476</v>
      </c>
      <c r="AJ123" t="n">
        <v>1.749041</v>
      </c>
      <c r="AK123" t="n">
        <v>1.763655</v>
      </c>
      <c r="AL123" t="n">
        <v>1.810382</v>
      </c>
      <c r="AM123" t="n">
        <v>1.864478</v>
      </c>
      <c r="AN123" t="n">
        <v>1.769764</v>
      </c>
      <c r="AO123" t="n">
        <v>1.785306</v>
      </c>
      <c r="AP123" t="n">
        <v>1.730156</v>
      </c>
      <c r="AQ123" t="n">
        <v>0.224208</v>
      </c>
      <c r="AR123" t="n">
        <v>1.690826</v>
      </c>
      <c r="AS123" t="n">
        <v>1.889172</v>
      </c>
      <c r="AT123" t="n">
        <v>1.763006</v>
      </c>
      <c r="AU123" t="n">
        <v>1.807213</v>
      </c>
      <c r="AV123" t="n">
        <v>1.754199</v>
      </c>
      <c r="AW123" t="n">
        <v>1.813615</v>
      </c>
      <c r="AX123" t="n">
        <v>1.619869</v>
      </c>
      <c r="AY123" t="n">
        <v>0.511408</v>
      </c>
      <c r="AZ123" t="n">
        <v>1.44691</v>
      </c>
      <c r="BA123" t="n">
        <v>1.724215</v>
      </c>
      <c r="BB123" t="n">
        <v>1.708101</v>
      </c>
      <c r="BC123" t="n">
        <v>1.753212</v>
      </c>
      <c r="BD123" t="n">
        <v>1.890171</v>
      </c>
      <c r="BE123" t="n">
        <v>1.788168</v>
      </c>
      <c r="BF123" t="n">
        <v>1.750442</v>
      </c>
      <c r="BG123" t="n">
        <v>1.40982</v>
      </c>
      <c r="BH123" t="n">
        <v>1.685432</v>
      </c>
      <c r="BI123" t="n">
        <v>1.910785</v>
      </c>
      <c r="BJ123" t="n">
        <v>1.861856</v>
      </c>
      <c r="BK123" t="n">
        <v>1.870083</v>
      </c>
      <c r="BL123" t="n">
        <v>1.920098</v>
      </c>
      <c r="BM123" t="n">
        <v>1.875999</v>
      </c>
      <c r="BN123" t="n">
        <v>1.86297</v>
      </c>
    </row>
    <row r="124" spans="1:66">
      <c r="A124" t="n">
        <v>100.321944</v>
      </c>
      <c r="B124" t="n">
        <v>4.180081018518519</v>
      </c>
      <c r="C124" t="n">
        <v>1.734898</v>
      </c>
      <c r="D124" t="n">
        <v>1.64196</v>
      </c>
      <c r="E124" t="n">
        <v>1.837692</v>
      </c>
      <c r="F124" t="n">
        <v>1.77715</v>
      </c>
      <c r="G124" t="n">
        <v>-0.089217</v>
      </c>
      <c r="H124" t="n">
        <v>0.010418</v>
      </c>
      <c r="I124" t="n">
        <v>-0.034175</v>
      </c>
      <c r="J124" t="n">
        <v>-0.017976</v>
      </c>
      <c r="K124" t="n">
        <v>2.659212</v>
      </c>
      <c r="L124" t="n">
        <v>2.624836</v>
      </c>
      <c r="M124" t="n">
        <v>2.79068</v>
      </c>
      <c r="N124" t="n">
        <v>2.683492</v>
      </c>
      <c r="O124" t="n">
        <v>1.592609</v>
      </c>
      <c r="P124" t="n">
        <v>1.64346</v>
      </c>
      <c r="Q124" t="n">
        <v>1.713926</v>
      </c>
      <c r="R124" t="n">
        <v>1.79797</v>
      </c>
      <c r="S124" t="n">
        <v>1.861709</v>
      </c>
      <c r="T124" t="n">
        <v>1.612452</v>
      </c>
      <c r="U124" t="n">
        <v>1.606372</v>
      </c>
      <c r="V124" t="n">
        <v>1.57285</v>
      </c>
      <c r="W124" t="n">
        <v>1.633967</v>
      </c>
      <c r="X124" t="n">
        <v>1.617018</v>
      </c>
      <c r="Y124" t="n">
        <v>1.584669</v>
      </c>
      <c r="Z124" t="n">
        <v>1.626792</v>
      </c>
      <c r="AA124" t="n">
        <v>1.074552</v>
      </c>
      <c r="AB124" t="n">
        <v>2.087782</v>
      </c>
      <c r="AC124" t="n">
        <v>1.937368</v>
      </c>
      <c r="AD124" t="n">
        <v>1.711973</v>
      </c>
      <c r="AE124" t="n">
        <v>1.141865</v>
      </c>
      <c r="AF124" t="n">
        <v>1.717886</v>
      </c>
      <c r="AG124" t="n">
        <v>1.755256</v>
      </c>
      <c r="AH124" t="n">
        <v>1.619115</v>
      </c>
      <c r="AI124" t="n">
        <v>1.772518</v>
      </c>
      <c r="AJ124" t="n">
        <v>1.751108</v>
      </c>
      <c r="AK124" t="n">
        <v>1.770116</v>
      </c>
      <c r="AL124" t="n">
        <v>1.812879</v>
      </c>
      <c r="AM124" t="n">
        <v>1.867939</v>
      </c>
      <c r="AN124" t="n">
        <v>1.765381</v>
      </c>
      <c r="AO124" t="n">
        <v>1.788252</v>
      </c>
      <c r="AP124" t="n">
        <v>1.72337</v>
      </c>
      <c r="AQ124" t="n">
        <v>0.223409</v>
      </c>
      <c r="AR124" t="n">
        <v>1.698441</v>
      </c>
      <c r="AS124" t="n">
        <v>1.894261</v>
      </c>
      <c r="AT124" t="n">
        <v>1.764756</v>
      </c>
      <c r="AU124" t="n">
        <v>1.811472</v>
      </c>
      <c r="AV124" t="n">
        <v>1.757542</v>
      </c>
      <c r="AW124" t="n">
        <v>1.80946</v>
      </c>
      <c r="AX124" t="n">
        <v>1.617465</v>
      </c>
      <c r="AY124" t="n">
        <v>0.49522</v>
      </c>
      <c r="AZ124" t="n">
        <v>1.447401</v>
      </c>
      <c r="BA124" t="n">
        <v>1.733502</v>
      </c>
      <c r="BB124" t="n">
        <v>1.705014</v>
      </c>
      <c r="BC124" t="n">
        <v>1.750515</v>
      </c>
      <c r="BD124" t="n">
        <v>1.885402</v>
      </c>
      <c r="BE124" t="n">
        <v>1.790203</v>
      </c>
      <c r="BF124" t="n">
        <v>1.757975</v>
      </c>
      <c r="BG124" t="n">
        <v>1.415695</v>
      </c>
      <c r="BH124" t="n">
        <v>1.693299</v>
      </c>
      <c r="BI124" t="n">
        <v>1.907739</v>
      </c>
      <c r="BJ124" t="n">
        <v>1.871513</v>
      </c>
      <c r="BK124" t="n">
        <v>1.871423</v>
      </c>
      <c r="BL124" t="n">
        <v>1.92104</v>
      </c>
      <c r="BM124" t="n">
        <v>1.875301</v>
      </c>
      <c r="BN124" t="n">
        <v>1.870632</v>
      </c>
    </row>
    <row r="125" spans="1:66">
      <c r="A125" t="n">
        <v>101.318889</v>
      </c>
      <c r="B125" t="n">
        <v>4.221620370370371</v>
      </c>
      <c r="C125" t="n">
        <v>1.739002</v>
      </c>
      <c r="D125" t="n">
        <v>1.643845</v>
      </c>
      <c r="E125" t="n">
        <v>1.843549</v>
      </c>
      <c r="F125" t="n">
        <v>1.789203</v>
      </c>
      <c r="G125" t="n">
        <v>-0.08977499999999999</v>
      </c>
      <c r="H125" t="n">
        <v>0.006516</v>
      </c>
      <c r="I125" t="n">
        <v>-0.03583</v>
      </c>
      <c r="J125" t="n">
        <v>-0.021572</v>
      </c>
      <c r="K125" t="n">
        <v>2.688849</v>
      </c>
      <c r="L125" t="n">
        <v>2.648104</v>
      </c>
      <c r="M125" t="n">
        <v>2.822653</v>
      </c>
      <c r="N125" t="n">
        <v>2.719872</v>
      </c>
      <c r="O125" t="n">
        <v>1.589492</v>
      </c>
      <c r="P125" t="n">
        <v>1.65312</v>
      </c>
      <c r="Q125" t="n">
        <v>1.723207</v>
      </c>
      <c r="R125" t="n">
        <v>1.80123</v>
      </c>
      <c r="S125" t="n">
        <v>1.864304</v>
      </c>
      <c r="T125" t="n">
        <v>1.619472</v>
      </c>
      <c r="U125" t="n">
        <v>1.611617</v>
      </c>
      <c r="V125" t="n">
        <v>1.572184</v>
      </c>
      <c r="W125" t="n">
        <v>1.64516</v>
      </c>
      <c r="X125" t="n">
        <v>1.624754</v>
      </c>
      <c r="Y125" t="n">
        <v>1.594333</v>
      </c>
      <c r="Z125" t="n">
        <v>1.626897</v>
      </c>
      <c r="AA125" t="n">
        <v>1.067975</v>
      </c>
      <c r="AB125" t="n">
        <v>2.115725</v>
      </c>
      <c r="AC125" t="n">
        <v>1.943391</v>
      </c>
      <c r="AD125" t="n">
        <v>1.718907</v>
      </c>
      <c r="AE125" t="n">
        <v>1.103449</v>
      </c>
      <c r="AF125" t="n">
        <v>1.731691</v>
      </c>
      <c r="AG125" t="n">
        <v>1.760902</v>
      </c>
      <c r="AH125" t="n">
        <v>1.61551</v>
      </c>
      <c r="AI125" t="n">
        <v>1.786546</v>
      </c>
      <c r="AJ125" t="n">
        <v>1.757088</v>
      </c>
      <c r="AK125" t="n">
        <v>1.777506</v>
      </c>
      <c r="AL125" t="n">
        <v>1.814876</v>
      </c>
      <c r="AM125" t="n">
        <v>1.862991</v>
      </c>
      <c r="AN125" t="n">
        <v>1.767559</v>
      </c>
      <c r="AO125" t="n">
        <v>1.788863</v>
      </c>
      <c r="AP125" t="n">
        <v>1.737412</v>
      </c>
      <c r="AQ125" t="n">
        <v>0.219406</v>
      </c>
      <c r="AR125" t="n">
        <v>1.703525</v>
      </c>
      <c r="AS125" t="n">
        <v>1.895576</v>
      </c>
      <c r="AT125" t="n">
        <v>1.762807</v>
      </c>
      <c r="AU125" t="n">
        <v>1.817889</v>
      </c>
      <c r="AV125" t="n">
        <v>1.76564</v>
      </c>
      <c r="AW125" t="n">
        <v>1.812484</v>
      </c>
      <c r="AX125" t="n">
        <v>1.624007</v>
      </c>
      <c r="AY125" t="n">
        <v>0.478632</v>
      </c>
      <c r="AZ125" t="n">
        <v>1.449547</v>
      </c>
      <c r="BA125" t="n">
        <v>1.760166</v>
      </c>
      <c r="BB125" t="n">
        <v>1.707876</v>
      </c>
      <c r="BC125" t="n">
        <v>1.766042</v>
      </c>
      <c r="BD125" t="n">
        <v>1.896029</v>
      </c>
      <c r="BE125" t="n">
        <v>1.797232</v>
      </c>
      <c r="BF125" t="n">
        <v>1.758571</v>
      </c>
      <c r="BG125" t="n">
        <v>1.42376</v>
      </c>
      <c r="BH125" t="n">
        <v>1.695635</v>
      </c>
      <c r="BI125" t="n">
        <v>1.911491</v>
      </c>
      <c r="BJ125" t="n">
        <v>1.872511</v>
      </c>
      <c r="BK125" t="n">
        <v>1.890362</v>
      </c>
      <c r="BL125" t="n">
        <v>1.92986</v>
      </c>
      <c r="BM125" t="n">
        <v>1.880206</v>
      </c>
      <c r="BN125" t="n">
        <v>1.888559</v>
      </c>
    </row>
    <row r="126" spans="1:66">
      <c r="A126" t="n">
        <v>102.315</v>
      </c>
      <c r="B126" t="n">
        <v>4.263125</v>
      </c>
      <c r="C126" t="n">
        <v>1.749116</v>
      </c>
      <c r="D126" t="n">
        <v>1.653407</v>
      </c>
      <c r="E126" t="n">
        <v>1.864492</v>
      </c>
      <c r="F126" t="n">
        <v>1.786161</v>
      </c>
      <c r="G126" t="n">
        <v>-0.08976099999999999</v>
      </c>
      <c r="H126" t="n">
        <v>0.006401</v>
      </c>
      <c r="I126" t="n">
        <v>-0.036771</v>
      </c>
      <c r="J126" t="n">
        <v>-0.0233</v>
      </c>
      <c r="K126" t="n">
        <v>2.718209</v>
      </c>
      <c r="L126" t="n">
        <v>2.660534</v>
      </c>
      <c r="M126" t="n">
        <v>2.85449</v>
      </c>
      <c r="N126" t="n">
        <v>2.742393</v>
      </c>
      <c r="O126" t="n">
        <v>1.587454</v>
      </c>
      <c r="P126" t="n">
        <v>1.655921</v>
      </c>
      <c r="Q126" t="n">
        <v>1.723597</v>
      </c>
      <c r="R126" t="n">
        <v>1.809905</v>
      </c>
      <c r="S126" t="n">
        <v>1.884213</v>
      </c>
      <c r="T126" t="n">
        <v>1.626153</v>
      </c>
      <c r="U126" t="n">
        <v>1.612983</v>
      </c>
      <c r="V126" t="n">
        <v>1.577487</v>
      </c>
      <c r="W126" t="n">
        <v>1.643627</v>
      </c>
      <c r="X126" t="n">
        <v>1.627593</v>
      </c>
      <c r="Y126" t="n">
        <v>1.597048</v>
      </c>
      <c r="Z126" t="n">
        <v>1.63023</v>
      </c>
      <c r="AA126" t="n">
        <v>1.069385</v>
      </c>
      <c r="AB126" t="n">
        <v>2.127411</v>
      </c>
      <c r="AC126" t="n">
        <v>1.962448</v>
      </c>
      <c r="AD126" t="n">
        <v>1.720079</v>
      </c>
      <c r="AE126" t="n">
        <v>1.068815</v>
      </c>
      <c r="AF126" t="n">
        <v>1.749185</v>
      </c>
      <c r="AG126" t="n">
        <v>1.761593</v>
      </c>
      <c r="AH126" t="n">
        <v>1.60902</v>
      </c>
      <c r="AI126" t="n">
        <v>1.784118</v>
      </c>
      <c r="AJ126" t="n">
        <v>1.755859</v>
      </c>
      <c r="AK126" t="n">
        <v>1.78352</v>
      </c>
      <c r="AL126" t="n">
        <v>1.816549</v>
      </c>
      <c r="AM126" t="n">
        <v>1.873248</v>
      </c>
      <c r="AN126" t="n">
        <v>1.777288</v>
      </c>
      <c r="AO126" t="n">
        <v>1.797063</v>
      </c>
      <c r="AP126" t="n">
        <v>1.740805</v>
      </c>
      <c r="AQ126" t="n">
        <v>0.215423</v>
      </c>
      <c r="AR126" t="n">
        <v>1.699359</v>
      </c>
      <c r="AS126" t="n">
        <v>1.897767</v>
      </c>
      <c r="AT126" t="n">
        <v>1.783933</v>
      </c>
      <c r="AU126" t="n">
        <v>1.831567</v>
      </c>
      <c r="AV126" t="n">
        <v>1.757961</v>
      </c>
      <c r="AW126" t="n">
        <v>1.826939</v>
      </c>
      <c r="AX126" t="n">
        <v>1.633564</v>
      </c>
      <c r="AY126" t="n">
        <v>0.46039</v>
      </c>
      <c r="AZ126" t="n">
        <v>1.454764</v>
      </c>
      <c r="BA126" t="n">
        <v>1.763537</v>
      </c>
      <c r="BB126" t="n">
        <v>1.711709</v>
      </c>
      <c r="BC126" t="n">
        <v>1.772676</v>
      </c>
      <c r="BD126" t="n">
        <v>1.900074</v>
      </c>
      <c r="BE126" t="n">
        <v>1.804821</v>
      </c>
      <c r="BF126" t="n">
        <v>1.755178</v>
      </c>
      <c r="BG126" t="n">
        <v>1.434811</v>
      </c>
      <c r="BH126" t="n">
        <v>1.699592</v>
      </c>
      <c r="BI126" t="n">
        <v>1.923025</v>
      </c>
      <c r="BJ126" t="n">
        <v>1.875291</v>
      </c>
      <c r="BK126" t="n">
        <v>1.882497</v>
      </c>
      <c r="BL126" t="n">
        <v>1.940296</v>
      </c>
      <c r="BM126" t="n">
        <v>1.893528</v>
      </c>
      <c r="BN126" t="n">
        <v>1.889436</v>
      </c>
    </row>
    <row r="127" spans="1:66">
      <c r="A127" t="n">
        <v>103.313056</v>
      </c>
      <c r="B127" t="n">
        <v>4.304710648148148</v>
      </c>
      <c r="C127" t="n">
        <v>1.753166</v>
      </c>
      <c r="D127" t="n">
        <v>1.657448</v>
      </c>
      <c r="E127" t="n">
        <v>1.865951</v>
      </c>
      <c r="F127" t="n">
        <v>1.796188</v>
      </c>
      <c r="G127" t="n">
        <v>-0.093317</v>
      </c>
      <c r="H127" t="n">
        <v>0.005086</v>
      </c>
      <c r="I127" t="n">
        <v>-0.03911</v>
      </c>
      <c r="J127" t="n">
        <v>-0.024357</v>
      </c>
      <c r="K127" t="n">
        <v>2.756027</v>
      </c>
      <c r="L127" t="n">
        <v>2.69349</v>
      </c>
      <c r="M127" t="n">
        <v>2.886556</v>
      </c>
      <c r="N127" t="n">
        <v>2.768623</v>
      </c>
      <c r="O127" t="n">
        <v>1.595855</v>
      </c>
      <c r="P127" t="n">
        <v>1.660322</v>
      </c>
      <c r="Q127" t="n">
        <v>1.731428</v>
      </c>
      <c r="R127" t="n">
        <v>1.811803</v>
      </c>
      <c r="S127" t="n">
        <v>1.891204</v>
      </c>
      <c r="T127" t="n">
        <v>1.636068</v>
      </c>
      <c r="U127" t="n">
        <v>1.614146</v>
      </c>
      <c r="V127" t="n">
        <v>1.579608</v>
      </c>
      <c r="W127" t="n">
        <v>1.64638</v>
      </c>
      <c r="X127" t="n">
        <v>1.635715</v>
      </c>
      <c r="Y127" t="n">
        <v>1.596289</v>
      </c>
      <c r="Z127" t="n">
        <v>1.634197</v>
      </c>
      <c r="AA127" t="n">
        <v>1.081137</v>
      </c>
      <c r="AB127" t="n">
        <v>2.141765</v>
      </c>
      <c r="AC127" t="n">
        <v>1.975325</v>
      </c>
      <c r="AD127" t="n">
        <v>1.74064</v>
      </c>
      <c r="AE127" t="n">
        <v>1.030997</v>
      </c>
      <c r="AF127" t="n">
        <v>1.747565</v>
      </c>
      <c r="AG127" t="n">
        <v>1.751899</v>
      </c>
      <c r="AH127" t="n">
        <v>1.618568</v>
      </c>
      <c r="AI127" t="n">
        <v>1.796545</v>
      </c>
      <c r="AJ127" t="n">
        <v>1.766987</v>
      </c>
      <c r="AK127" t="n">
        <v>1.7894</v>
      </c>
      <c r="AL127" t="n">
        <v>1.82589</v>
      </c>
      <c r="AM127" t="n">
        <v>1.872485</v>
      </c>
      <c r="AN127" t="n">
        <v>1.78848</v>
      </c>
      <c r="AO127" t="n">
        <v>1.801058</v>
      </c>
      <c r="AP127" t="n">
        <v>1.742932</v>
      </c>
      <c r="AQ127" t="n">
        <v>0.214617</v>
      </c>
      <c r="AR127" t="n">
        <v>1.698941</v>
      </c>
      <c r="AS127" t="n">
        <v>1.889656</v>
      </c>
      <c r="AT127" t="n">
        <v>1.801174</v>
      </c>
      <c r="AU127" t="n">
        <v>1.821659</v>
      </c>
      <c r="AV127" t="n">
        <v>1.756275</v>
      </c>
      <c r="AW127" t="n">
        <v>1.83065</v>
      </c>
      <c r="AX127" t="n">
        <v>1.648952</v>
      </c>
      <c r="AY127" t="n">
        <v>0.442358</v>
      </c>
      <c r="AZ127" t="n">
        <v>1.467377</v>
      </c>
      <c r="BA127" t="n">
        <v>1.75941</v>
      </c>
      <c r="BB127" t="n">
        <v>1.70692</v>
      </c>
      <c r="BC127" t="n">
        <v>1.767055</v>
      </c>
      <c r="BD127" t="n">
        <v>1.903065</v>
      </c>
      <c r="BE127" t="n">
        <v>1.800134</v>
      </c>
      <c r="BF127" t="n">
        <v>1.760489</v>
      </c>
      <c r="BG127" t="n">
        <v>1.437169</v>
      </c>
      <c r="BH127" t="n">
        <v>1.71491</v>
      </c>
      <c r="BI127" t="n">
        <v>1.9367</v>
      </c>
      <c r="BJ127" t="n">
        <v>1.881786</v>
      </c>
      <c r="BK127" t="n">
        <v>1.89312</v>
      </c>
      <c r="BL127" t="n">
        <v>1.946553</v>
      </c>
      <c r="BM127" t="n">
        <v>1.900197</v>
      </c>
      <c r="BN127" t="n">
        <v>1.901902</v>
      </c>
    </row>
    <row r="128" spans="1:66">
      <c r="A128" t="n">
        <v>104.310833</v>
      </c>
      <c r="B128" t="n">
        <v>4.346284722222222</v>
      </c>
      <c r="C128" t="n">
        <v>1.765348</v>
      </c>
      <c r="D128" t="n">
        <v>1.653499</v>
      </c>
      <c r="E128" t="n">
        <v>1.871244</v>
      </c>
      <c r="F128" t="n">
        <v>1.80718</v>
      </c>
      <c r="G128" t="n">
        <v>-0.09243800000000001</v>
      </c>
      <c r="H128" t="n">
        <v>0.005277</v>
      </c>
      <c r="I128" t="n">
        <v>-0.037334</v>
      </c>
      <c r="J128" t="n">
        <v>-0.023795</v>
      </c>
      <c r="K128" t="n">
        <v>2.770479</v>
      </c>
      <c r="L128" t="n">
        <v>2.704866</v>
      </c>
      <c r="M128" t="n">
        <v>2.909538</v>
      </c>
      <c r="N128" t="n">
        <v>2.793662</v>
      </c>
      <c r="O128" t="n">
        <v>1.596475</v>
      </c>
      <c r="P128" t="n">
        <v>1.656385</v>
      </c>
      <c r="Q128" t="n">
        <v>1.728313</v>
      </c>
      <c r="R128" t="n">
        <v>1.811153</v>
      </c>
      <c r="S128" t="n">
        <v>1.898381</v>
      </c>
      <c r="T128" t="n">
        <v>1.639878</v>
      </c>
      <c r="U128" t="n">
        <v>1.618373</v>
      </c>
      <c r="V128" t="n">
        <v>1.582961</v>
      </c>
      <c r="W128" t="n">
        <v>1.655567</v>
      </c>
      <c r="X128" t="n">
        <v>1.637729</v>
      </c>
      <c r="Y128" t="n">
        <v>1.609231</v>
      </c>
      <c r="Z128" t="n">
        <v>1.638598</v>
      </c>
      <c r="AA128" t="n">
        <v>1.088194</v>
      </c>
      <c r="AB128" t="n">
        <v>2.161477</v>
      </c>
      <c r="AC128" t="n">
        <v>1.995031</v>
      </c>
      <c r="AD128" t="n">
        <v>1.753159</v>
      </c>
      <c r="AE128" t="n">
        <v>1.002683</v>
      </c>
      <c r="AF128" t="n">
        <v>1.752874</v>
      </c>
      <c r="AG128" t="n">
        <v>1.758317</v>
      </c>
      <c r="AH128" t="n">
        <v>1.616072</v>
      </c>
      <c r="AI128" t="n">
        <v>1.809459</v>
      </c>
      <c r="AJ128" t="n">
        <v>1.77049</v>
      </c>
      <c r="AK128" t="n">
        <v>1.797688</v>
      </c>
      <c r="AL128" t="n">
        <v>1.83541</v>
      </c>
      <c r="AM128" t="n">
        <v>1.882616</v>
      </c>
      <c r="AN128" t="n">
        <v>1.793637</v>
      </c>
      <c r="AO128" t="n">
        <v>1.805293</v>
      </c>
      <c r="AP128" t="n">
        <v>1.758888</v>
      </c>
      <c r="AQ128" t="n">
        <v>0.21323</v>
      </c>
      <c r="AR128" t="n">
        <v>1.703475</v>
      </c>
      <c r="AS128" t="n">
        <v>1.893762</v>
      </c>
      <c r="AT128" t="n">
        <v>1.815562</v>
      </c>
      <c r="AU128" t="n">
        <v>1.824</v>
      </c>
      <c r="AV128" t="n">
        <v>1.764741</v>
      </c>
      <c r="AW128" t="n">
        <v>1.83183</v>
      </c>
      <c r="AX128" t="n">
        <v>1.654374</v>
      </c>
      <c r="AY128" t="n">
        <v>0.425205</v>
      </c>
      <c r="AZ128" t="n">
        <v>1.468285</v>
      </c>
      <c r="BA128" t="n">
        <v>1.774431</v>
      </c>
      <c r="BB128" t="n">
        <v>1.701005</v>
      </c>
      <c r="BC128" t="n">
        <v>1.77885</v>
      </c>
      <c r="BD128" t="n">
        <v>1.903031</v>
      </c>
      <c r="BE128" t="n">
        <v>1.802828</v>
      </c>
      <c r="BF128" t="n">
        <v>1.765185</v>
      </c>
      <c r="BG128" t="n">
        <v>1.445056</v>
      </c>
      <c r="BH128" t="n">
        <v>1.723574</v>
      </c>
      <c r="BI128" t="n">
        <v>1.939196</v>
      </c>
      <c r="BJ128" t="n">
        <v>1.905816</v>
      </c>
      <c r="BK128" t="n">
        <v>1.894852</v>
      </c>
      <c r="BL128" t="n">
        <v>1.951528</v>
      </c>
      <c r="BM128" t="n">
        <v>1.905812</v>
      </c>
      <c r="BN128" t="n">
        <v>1.900413</v>
      </c>
    </row>
    <row r="129" spans="1:66">
      <c r="A129" t="n">
        <v>105.309722</v>
      </c>
      <c r="B129" t="n">
        <v>4.387905092592592</v>
      </c>
      <c r="C129" t="n">
        <v>1.77785</v>
      </c>
      <c r="D129" t="n">
        <v>1.666214</v>
      </c>
      <c r="E129" t="n">
        <v>1.881608</v>
      </c>
      <c r="F129" t="n">
        <v>1.821149</v>
      </c>
      <c r="G129" t="n">
        <v>-0.09320100000000001</v>
      </c>
      <c r="H129" t="n">
        <v>0.003379</v>
      </c>
      <c r="I129" t="n">
        <v>-0.039044</v>
      </c>
      <c r="J129" t="n">
        <v>-0.026067</v>
      </c>
      <c r="K129" t="n">
        <v>2.785542</v>
      </c>
      <c r="L129" t="n">
        <v>2.720323</v>
      </c>
      <c r="M129" t="n">
        <v>2.942343</v>
      </c>
      <c r="N129" t="n">
        <v>2.82432</v>
      </c>
      <c r="O129" t="n">
        <v>1.595331</v>
      </c>
      <c r="P129" t="n">
        <v>1.662244</v>
      </c>
      <c r="Q129" t="n">
        <v>1.733882</v>
      </c>
      <c r="R129" t="n">
        <v>1.827757</v>
      </c>
      <c r="S129" t="n">
        <v>1.909074</v>
      </c>
      <c r="T129" t="n">
        <v>1.63496</v>
      </c>
      <c r="U129" t="n">
        <v>1.616864</v>
      </c>
      <c r="V129" t="n">
        <v>1.589822</v>
      </c>
      <c r="W129" t="n">
        <v>1.666256</v>
      </c>
      <c r="X129" t="n">
        <v>1.65615</v>
      </c>
      <c r="Y129" t="n">
        <v>1.618955</v>
      </c>
      <c r="Z129" t="n">
        <v>1.642914</v>
      </c>
      <c r="AA129" t="n">
        <v>1.095267</v>
      </c>
      <c r="AB129" t="n">
        <v>2.179879</v>
      </c>
      <c r="AC129" t="n">
        <v>2.008994</v>
      </c>
      <c r="AD129" t="n">
        <v>1.762911</v>
      </c>
      <c r="AE129" t="n">
        <v>0.963025</v>
      </c>
      <c r="AF129" t="n">
        <v>1.757533</v>
      </c>
      <c r="AG129" t="n">
        <v>1.765854</v>
      </c>
      <c r="AH129" t="n">
        <v>1.61249</v>
      </c>
      <c r="AI129" t="n">
        <v>1.812659</v>
      </c>
      <c r="AJ129" t="n">
        <v>1.7911</v>
      </c>
      <c r="AK129" t="n">
        <v>1.804603</v>
      </c>
      <c r="AL129" t="n">
        <v>1.829275</v>
      </c>
      <c r="AM129" t="n">
        <v>1.908585</v>
      </c>
      <c r="AN129" t="n">
        <v>1.784534</v>
      </c>
      <c r="AO129" t="n">
        <v>1.805763</v>
      </c>
      <c r="AP129" t="n">
        <v>1.757588</v>
      </c>
      <c r="AQ129" t="n">
        <v>0.207231</v>
      </c>
      <c r="AR129" t="n">
        <v>1.706625</v>
      </c>
      <c r="AS129" t="n">
        <v>1.893834</v>
      </c>
      <c r="AT129" t="n">
        <v>1.812803</v>
      </c>
      <c r="AU129" t="n">
        <v>1.838087</v>
      </c>
      <c r="AV129" t="n">
        <v>1.774994</v>
      </c>
      <c r="AW129" t="n">
        <v>1.842745</v>
      </c>
      <c r="AX129" t="n">
        <v>1.657863</v>
      </c>
      <c r="AY129" t="n">
        <v>0.406804</v>
      </c>
      <c r="AZ129" t="n">
        <v>1.475231</v>
      </c>
      <c r="BA129" t="n">
        <v>1.774324</v>
      </c>
      <c r="BB129" t="n">
        <v>1.703757</v>
      </c>
      <c r="BC129" t="n">
        <v>1.787382</v>
      </c>
      <c r="BD129" t="n">
        <v>1.910349</v>
      </c>
      <c r="BE129" t="n">
        <v>1.805234</v>
      </c>
      <c r="BF129" t="n">
        <v>1.776606</v>
      </c>
      <c r="BG129" t="n">
        <v>1.450508</v>
      </c>
      <c r="BH129" t="n">
        <v>1.72521</v>
      </c>
      <c r="BI129" t="n">
        <v>1.94827</v>
      </c>
      <c r="BJ129" t="n">
        <v>1.896489</v>
      </c>
      <c r="BK129" t="n">
        <v>1.895085</v>
      </c>
      <c r="BL129" t="n">
        <v>1.960701</v>
      </c>
      <c r="BM129" t="n">
        <v>1.910766</v>
      </c>
      <c r="BN129" t="n">
        <v>1.910864</v>
      </c>
    </row>
    <row r="130" spans="1:66">
      <c r="A130" t="n">
        <v>106.307778</v>
      </c>
      <c r="B130" t="n">
        <v>4.42949074074074</v>
      </c>
      <c r="C130" t="n">
        <v>1.783813</v>
      </c>
      <c r="D130" t="n">
        <v>1.660514</v>
      </c>
      <c r="E130" t="n">
        <v>1.897421</v>
      </c>
      <c r="F130" t="n">
        <v>1.82054</v>
      </c>
      <c r="G130" t="n">
        <v>-0.095178</v>
      </c>
      <c r="H130" t="n">
        <v>0.001738</v>
      </c>
      <c r="I130" t="n">
        <v>-0.04044</v>
      </c>
      <c r="J130" t="n">
        <v>-0.025029</v>
      </c>
      <c r="K130" t="n">
        <v>2.819337</v>
      </c>
      <c r="L130" t="n">
        <v>2.742454</v>
      </c>
      <c r="M130" t="n">
        <v>2.985207</v>
      </c>
      <c r="N130" t="n">
        <v>2.848023</v>
      </c>
      <c r="O130" t="n">
        <v>1.596135</v>
      </c>
      <c r="P130" t="n">
        <v>1.665926</v>
      </c>
      <c r="Q130" t="n">
        <v>1.738203</v>
      </c>
      <c r="R130" t="n">
        <v>1.829862</v>
      </c>
      <c r="S130" t="n">
        <v>1.915842</v>
      </c>
      <c r="T130" t="n">
        <v>1.639499</v>
      </c>
      <c r="U130" t="n">
        <v>1.623504</v>
      </c>
      <c r="V130" t="n">
        <v>1.594201</v>
      </c>
      <c r="W130" t="n">
        <v>1.660634</v>
      </c>
      <c r="X130" t="n">
        <v>1.658146</v>
      </c>
      <c r="Y130" t="n">
        <v>1.624601</v>
      </c>
      <c r="Z130" t="n">
        <v>1.6548</v>
      </c>
      <c r="AA130" t="n">
        <v>1.104311</v>
      </c>
      <c r="AB130" t="n">
        <v>2.182078</v>
      </c>
      <c r="AC130" t="n">
        <v>2.010437</v>
      </c>
      <c r="AD130" t="n">
        <v>1.771504</v>
      </c>
      <c r="AE130" t="n">
        <v>0.928633</v>
      </c>
      <c r="AF130" t="n">
        <v>1.757958</v>
      </c>
      <c r="AG130" t="n">
        <v>1.76662</v>
      </c>
      <c r="AH130" t="n">
        <v>1.626203</v>
      </c>
      <c r="AI130" t="n">
        <v>1.814921</v>
      </c>
      <c r="AJ130" t="n">
        <v>1.819315</v>
      </c>
      <c r="AK130" t="n">
        <v>1.808588</v>
      </c>
      <c r="AL130" t="n">
        <v>1.835867</v>
      </c>
      <c r="AM130" t="n">
        <v>1.915925</v>
      </c>
      <c r="AN130" t="n">
        <v>1.791971</v>
      </c>
      <c r="AO130" t="n">
        <v>1.795848</v>
      </c>
      <c r="AP130" t="n">
        <v>1.764416</v>
      </c>
      <c r="AQ130" t="n">
        <v>0.204582</v>
      </c>
      <c r="AR130" t="n">
        <v>1.697935</v>
      </c>
      <c r="AS130" t="n">
        <v>1.890729</v>
      </c>
      <c r="AT130" t="n">
        <v>1.822016</v>
      </c>
      <c r="AU130" t="n">
        <v>1.842098</v>
      </c>
      <c r="AV130" t="n">
        <v>1.788601</v>
      </c>
      <c r="AW130" t="n">
        <v>1.844976</v>
      </c>
      <c r="AX130" t="n">
        <v>1.648317</v>
      </c>
      <c r="AY130" t="n">
        <v>0.38845</v>
      </c>
      <c r="AZ130" t="n">
        <v>1.476626</v>
      </c>
      <c r="BA130" t="n">
        <v>1.77678</v>
      </c>
      <c r="BB130" t="n">
        <v>1.710716</v>
      </c>
      <c r="BC130" t="n">
        <v>1.790081</v>
      </c>
      <c r="BD130" t="n">
        <v>1.908663</v>
      </c>
      <c r="BE130" t="n">
        <v>1.812068</v>
      </c>
      <c r="BF130" t="n">
        <v>1.775049</v>
      </c>
      <c r="BG130" t="n">
        <v>1.458979</v>
      </c>
      <c r="BH130" t="n">
        <v>1.730905</v>
      </c>
      <c r="BI130" t="n">
        <v>1.965515</v>
      </c>
      <c r="BJ130" t="n">
        <v>1.891715</v>
      </c>
      <c r="BK130" t="n">
        <v>1.908192</v>
      </c>
      <c r="BL130" t="n">
        <v>1.960988</v>
      </c>
      <c r="BM130" t="n">
        <v>1.909932</v>
      </c>
      <c r="BN130" t="n">
        <v>1.922995</v>
      </c>
    </row>
    <row r="131" spans="1:66">
      <c r="A131" t="n">
        <v>107.306111</v>
      </c>
      <c r="B131" t="n">
        <v>4.471087962962963</v>
      </c>
      <c r="C131" t="n">
        <v>1.786598</v>
      </c>
      <c r="D131" t="n">
        <v>1.666408</v>
      </c>
      <c r="E131" t="n">
        <v>1.895746</v>
      </c>
      <c r="F131" t="n">
        <v>1.826462</v>
      </c>
      <c r="G131" t="n">
        <v>-0.095633</v>
      </c>
      <c r="H131" t="n">
        <v>0.001346</v>
      </c>
      <c r="I131" t="n">
        <v>-0.040361</v>
      </c>
      <c r="J131" t="n">
        <v>-0.028162</v>
      </c>
      <c r="K131" t="n">
        <v>2.834991</v>
      </c>
      <c r="L131" t="n">
        <v>2.773791</v>
      </c>
      <c r="M131" t="n">
        <v>2.996065</v>
      </c>
      <c r="N131" t="n">
        <v>2.873671</v>
      </c>
      <c r="O131" t="n">
        <v>1.601142</v>
      </c>
      <c r="P131" t="n">
        <v>1.677374</v>
      </c>
      <c r="Q131" t="n">
        <v>1.746262</v>
      </c>
      <c r="R131" t="n">
        <v>1.834742</v>
      </c>
      <c r="S131" t="n">
        <v>1.921368</v>
      </c>
      <c r="T131" t="n">
        <v>1.645002</v>
      </c>
      <c r="U131" t="n">
        <v>1.637224</v>
      </c>
      <c r="V131" t="n">
        <v>1.604982</v>
      </c>
      <c r="W131" t="n">
        <v>1.665354</v>
      </c>
      <c r="X131" t="n">
        <v>1.659996</v>
      </c>
      <c r="Y131" t="n">
        <v>1.632287</v>
      </c>
      <c r="Z131" t="n">
        <v>1.660645</v>
      </c>
      <c r="AA131" t="n">
        <v>1.114396</v>
      </c>
      <c r="AB131" t="n">
        <v>2.201257</v>
      </c>
      <c r="AC131" t="n">
        <v>2.020612</v>
      </c>
      <c r="AD131" t="n">
        <v>1.780417</v>
      </c>
      <c r="AE131" t="n">
        <v>0.8982830000000001</v>
      </c>
      <c r="AF131" t="n">
        <v>1.758203</v>
      </c>
      <c r="AG131" t="n">
        <v>1.773161</v>
      </c>
      <c r="AH131" t="n">
        <v>1.631472</v>
      </c>
      <c r="AI131" t="n">
        <v>1.82068</v>
      </c>
      <c r="AJ131" t="n">
        <v>1.82108</v>
      </c>
      <c r="AK131" t="n">
        <v>1.814631</v>
      </c>
      <c r="AL131" t="n">
        <v>1.827539</v>
      </c>
      <c r="AM131" t="n">
        <v>1.912879</v>
      </c>
      <c r="AN131" t="n">
        <v>1.797118</v>
      </c>
      <c r="AO131" t="n">
        <v>1.804729</v>
      </c>
      <c r="AP131" t="n">
        <v>1.75687</v>
      </c>
      <c r="AQ131" t="n">
        <v>0.199668</v>
      </c>
      <c r="AR131" t="n">
        <v>1.708427</v>
      </c>
      <c r="AS131" t="n">
        <v>1.897034</v>
      </c>
      <c r="AT131" t="n">
        <v>1.82395</v>
      </c>
      <c r="AU131" t="n">
        <v>1.850494</v>
      </c>
      <c r="AV131" t="n">
        <v>1.787369</v>
      </c>
      <c r="AW131" t="n">
        <v>1.85455</v>
      </c>
      <c r="AX131" t="n">
        <v>1.648028</v>
      </c>
      <c r="AY131" t="n">
        <v>0.37196</v>
      </c>
      <c r="AZ131" t="n">
        <v>1.484656</v>
      </c>
      <c r="BA131" t="n">
        <v>1.77845</v>
      </c>
      <c r="BB131" t="n">
        <v>1.722227</v>
      </c>
      <c r="BC131" t="n">
        <v>1.798356</v>
      </c>
      <c r="BD131" t="n">
        <v>1.918194</v>
      </c>
      <c r="BE131" t="n">
        <v>1.814698</v>
      </c>
      <c r="BF131" t="n">
        <v>1.771243</v>
      </c>
      <c r="BG131" t="n">
        <v>1.468076</v>
      </c>
      <c r="BH131" t="n">
        <v>1.730434</v>
      </c>
      <c r="BI131" t="n">
        <v>1.961897</v>
      </c>
      <c r="BJ131" t="n">
        <v>1.888803</v>
      </c>
      <c r="BK131" t="n">
        <v>1.906008</v>
      </c>
      <c r="BL131" t="n">
        <v>1.966106</v>
      </c>
      <c r="BM131" t="n">
        <v>1.920188</v>
      </c>
      <c r="BN131" t="n">
        <v>1.928986</v>
      </c>
    </row>
    <row r="132" spans="1:66">
      <c r="A132" t="n">
        <v>108.304444</v>
      </c>
      <c r="B132" t="n">
        <v>4.512685185185185</v>
      </c>
      <c r="C132" t="n">
        <v>1.791666</v>
      </c>
      <c r="D132" t="n">
        <v>1.664865</v>
      </c>
      <c r="E132" t="n">
        <v>1.902597</v>
      </c>
      <c r="F132" t="n">
        <v>1.834501</v>
      </c>
      <c r="G132" t="n">
        <v>-0.095693</v>
      </c>
      <c r="H132" t="n">
        <v>2.6e-05</v>
      </c>
      <c r="I132" t="n">
        <v>-0.041691</v>
      </c>
      <c r="J132" t="n">
        <v>-0.02847</v>
      </c>
      <c r="K132" t="n">
        <v>2.859106</v>
      </c>
      <c r="L132" t="n">
        <v>2.794018</v>
      </c>
      <c r="M132" t="n">
        <v>3.034415</v>
      </c>
      <c r="N132" t="n">
        <v>2.894016</v>
      </c>
      <c r="O132" t="n">
        <v>1.594906</v>
      </c>
      <c r="P132" t="n">
        <v>1.669735</v>
      </c>
      <c r="Q132" t="n">
        <v>1.749655</v>
      </c>
      <c r="R132" t="n">
        <v>1.829032</v>
      </c>
      <c r="S132" t="n">
        <v>1.921351</v>
      </c>
      <c r="T132" t="n">
        <v>1.647964</v>
      </c>
      <c r="U132" t="n">
        <v>1.64289</v>
      </c>
      <c r="V132" t="n">
        <v>1.618699</v>
      </c>
      <c r="W132" t="n">
        <v>1.674279</v>
      </c>
      <c r="X132" t="n">
        <v>1.660369</v>
      </c>
      <c r="Y132" t="n">
        <v>1.626001</v>
      </c>
      <c r="Z132" t="n">
        <v>1.670297</v>
      </c>
      <c r="AA132" t="n">
        <v>1.110913</v>
      </c>
      <c r="AB132" t="n">
        <v>2.216573</v>
      </c>
      <c r="AC132" t="n">
        <v>2.023749</v>
      </c>
      <c r="AD132" t="n">
        <v>1.782686</v>
      </c>
      <c r="AE132" t="n">
        <v>0.859227</v>
      </c>
      <c r="AF132" t="n">
        <v>1.765215</v>
      </c>
      <c r="AG132" t="n">
        <v>1.784569</v>
      </c>
      <c r="AH132" t="n">
        <v>1.631407</v>
      </c>
      <c r="AI132" t="n">
        <v>1.830589</v>
      </c>
      <c r="AJ132" t="n">
        <v>1.812948</v>
      </c>
      <c r="AK132" t="n">
        <v>1.807638</v>
      </c>
      <c r="AL132" t="n">
        <v>1.82501</v>
      </c>
      <c r="AM132" t="n">
        <v>1.912908</v>
      </c>
      <c r="AN132" t="n">
        <v>1.796785</v>
      </c>
      <c r="AO132" t="n">
        <v>1.817419</v>
      </c>
      <c r="AP132" t="n">
        <v>1.769298</v>
      </c>
      <c r="AQ132" t="n">
        <v>0.19801</v>
      </c>
      <c r="AR132" t="n">
        <v>1.71589</v>
      </c>
      <c r="AS132" t="n">
        <v>1.904535</v>
      </c>
      <c r="AT132" t="n">
        <v>1.828407</v>
      </c>
      <c r="AU132" t="n">
        <v>1.850606</v>
      </c>
      <c r="AV132" t="n">
        <v>1.782197</v>
      </c>
      <c r="AW132" t="n">
        <v>1.853687</v>
      </c>
      <c r="AX132" t="n">
        <v>1.651353</v>
      </c>
      <c r="AY132" t="n">
        <v>0.355506</v>
      </c>
      <c r="AZ132" t="n">
        <v>1.49518</v>
      </c>
      <c r="BA132" t="n">
        <v>1.782031</v>
      </c>
      <c r="BB132" t="n">
        <v>1.719033</v>
      </c>
      <c r="BC132" t="n">
        <v>1.810538</v>
      </c>
      <c r="BD132" t="n">
        <v>1.918963</v>
      </c>
      <c r="BE132" t="n">
        <v>1.813403</v>
      </c>
      <c r="BF132" t="n">
        <v>1.780506</v>
      </c>
      <c r="BG132" t="n">
        <v>1.473056</v>
      </c>
      <c r="BH132" t="n">
        <v>1.740944</v>
      </c>
      <c r="BI132" t="n">
        <v>1.963688</v>
      </c>
      <c r="BJ132" t="n">
        <v>1.884094</v>
      </c>
      <c r="BK132" t="n">
        <v>1.912643</v>
      </c>
      <c r="BL132" t="n">
        <v>1.966933</v>
      </c>
      <c r="BM132" t="n">
        <v>1.92626</v>
      </c>
      <c r="BN132" t="n">
        <v>1.935266</v>
      </c>
    </row>
    <row r="133" spans="1:66">
      <c r="A133" t="n">
        <v>109.3025</v>
      </c>
      <c r="B133" t="n">
        <v>4.554270833333333</v>
      </c>
      <c r="C133" t="n">
        <v>1.788776</v>
      </c>
      <c r="D133" t="n">
        <v>1.668697</v>
      </c>
      <c r="E133" t="n">
        <v>1.901643</v>
      </c>
      <c r="F133" t="n">
        <v>1.842978</v>
      </c>
      <c r="G133" t="n">
        <v>-0.096108</v>
      </c>
      <c r="H133" t="n">
        <v>0.000324</v>
      </c>
      <c r="I133" t="n">
        <v>-0.041385</v>
      </c>
      <c r="J133" t="n">
        <v>-0.029583</v>
      </c>
      <c r="K133" t="n">
        <v>2.862981</v>
      </c>
      <c r="L133" t="n">
        <v>2.809707</v>
      </c>
      <c r="M133" t="n">
        <v>3.059643</v>
      </c>
      <c r="N133" t="n">
        <v>2.904887</v>
      </c>
      <c r="O133" t="n">
        <v>1.590139</v>
      </c>
      <c r="P133" t="n">
        <v>1.676776</v>
      </c>
      <c r="Q133" t="n">
        <v>1.74851</v>
      </c>
      <c r="R133" t="n">
        <v>1.82576</v>
      </c>
      <c r="S133" t="n">
        <v>1.921789</v>
      </c>
      <c r="T133" t="n">
        <v>1.659901</v>
      </c>
      <c r="U133" t="n">
        <v>1.653367</v>
      </c>
      <c r="V133" t="n">
        <v>1.626858</v>
      </c>
      <c r="W133" t="n">
        <v>1.676379</v>
      </c>
      <c r="X133" t="n">
        <v>1.655158</v>
      </c>
      <c r="Y133" t="n">
        <v>1.637926</v>
      </c>
      <c r="Z133" t="n">
        <v>1.67099</v>
      </c>
      <c r="AA133" t="n">
        <v>1.111817</v>
      </c>
      <c r="AB133" t="n">
        <v>2.234325</v>
      </c>
      <c r="AC133" t="n">
        <v>2.0458</v>
      </c>
      <c r="AD133" t="n">
        <v>1.780316</v>
      </c>
      <c r="AE133" t="n">
        <v>0.8314009999999999</v>
      </c>
      <c r="AF133" t="n">
        <v>1.768282</v>
      </c>
      <c r="AG133" t="n">
        <v>1.788297</v>
      </c>
      <c r="AH133" t="n">
        <v>1.637889</v>
      </c>
      <c r="AI133" t="n">
        <v>1.837053</v>
      </c>
      <c r="AJ133" t="n">
        <v>1.808888</v>
      </c>
      <c r="AK133" t="n">
        <v>1.817775</v>
      </c>
      <c r="AL133" t="n">
        <v>1.843791</v>
      </c>
      <c r="AM133" t="n">
        <v>1.921654</v>
      </c>
      <c r="AN133" t="n">
        <v>1.80165</v>
      </c>
      <c r="AO133" t="n">
        <v>1.816324</v>
      </c>
      <c r="AP133" t="n">
        <v>1.777699</v>
      </c>
      <c r="AQ133" t="n">
        <v>0.195507</v>
      </c>
      <c r="AR133" t="n">
        <v>1.722724</v>
      </c>
      <c r="AS133" t="n">
        <v>1.910749</v>
      </c>
      <c r="AT133" t="n">
        <v>1.823739</v>
      </c>
      <c r="AU133" t="n">
        <v>1.857524</v>
      </c>
      <c r="AV133" t="n">
        <v>1.788994</v>
      </c>
      <c r="AW133" t="n">
        <v>1.86732</v>
      </c>
      <c r="AX133" t="n">
        <v>1.663687</v>
      </c>
      <c r="AY133" t="n">
        <v>0.340598</v>
      </c>
      <c r="AZ133" t="n">
        <v>1.504036</v>
      </c>
      <c r="BA133" t="n">
        <v>1.800678</v>
      </c>
      <c r="BB133" t="n">
        <v>1.738625</v>
      </c>
      <c r="BC133" t="n">
        <v>1.802374</v>
      </c>
      <c r="BD133" t="n">
        <v>1.928032</v>
      </c>
      <c r="BE133" t="n">
        <v>1.82853</v>
      </c>
      <c r="BF133" t="n">
        <v>1.780289</v>
      </c>
      <c r="BG133" t="n">
        <v>1.483228</v>
      </c>
      <c r="BH133" t="n">
        <v>1.750855</v>
      </c>
      <c r="BI133" t="n">
        <v>1.97936</v>
      </c>
      <c r="BJ133" t="n">
        <v>1.890732</v>
      </c>
      <c r="BK133" t="n">
        <v>1.913727</v>
      </c>
      <c r="BL133" t="n">
        <v>1.968198</v>
      </c>
      <c r="BM133" t="n">
        <v>1.91812</v>
      </c>
      <c r="BN133" t="n">
        <v>1.940873</v>
      </c>
    </row>
    <row r="134" spans="1:66">
      <c r="A134" t="n">
        <v>110.300833</v>
      </c>
      <c r="B134" t="n">
        <v>4.595868055555555</v>
      </c>
      <c r="C134" t="n">
        <v>1.793086</v>
      </c>
      <c r="D134" t="n">
        <v>1.680806</v>
      </c>
      <c r="E134" t="n">
        <v>1.90648</v>
      </c>
      <c r="F134" t="n">
        <v>1.84388</v>
      </c>
      <c r="G134" t="n">
        <v>-0.097149</v>
      </c>
      <c r="H134" t="n">
        <v>-0.001813</v>
      </c>
      <c r="I134" t="n">
        <v>-0.042793</v>
      </c>
      <c r="J134" t="n">
        <v>-0.028968</v>
      </c>
      <c r="K134" t="n">
        <v>2.89905</v>
      </c>
      <c r="L134" t="n">
        <v>2.834197</v>
      </c>
      <c r="M134" t="n">
        <v>3.057732</v>
      </c>
      <c r="N134" t="n">
        <v>2.924063</v>
      </c>
      <c r="O134" t="n">
        <v>1.594587</v>
      </c>
      <c r="P134" t="n">
        <v>1.678684</v>
      </c>
      <c r="Q134" t="n">
        <v>1.757084</v>
      </c>
      <c r="R134" t="n">
        <v>1.823527</v>
      </c>
      <c r="S134" t="n">
        <v>1.929109</v>
      </c>
      <c r="T134" t="n">
        <v>1.659843</v>
      </c>
      <c r="U134" t="n">
        <v>1.659268</v>
      </c>
      <c r="V134" t="n">
        <v>1.636411</v>
      </c>
      <c r="W134" t="n">
        <v>1.679399</v>
      </c>
      <c r="X134" t="n">
        <v>1.662051</v>
      </c>
      <c r="Y134" t="n">
        <v>1.638578</v>
      </c>
      <c r="Z134" t="n">
        <v>1.67131</v>
      </c>
      <c r="AA134" t="n">
        <v>1.113574</v>
      </c>
      <c r="AB134" t="n">
        <v>2.25823</v>
      </c>
      <c r="AC134" t="n">
        <v>2.049452</v>
      </c>
      <c r="AD134" t="n">
        <v>1.802055</v>
      </c>
      <c r="AE134" t="n">
        <v>0.795979</v>
      </c>
      <c r="AF134" t="n">
        <v>1.774266</v>
      </c>
      <c r="AG134" t="n">
        <v>1.789995</v>
      </c>
      <c r="AH134" t="n">
        <v>1.640187</v>
      </c>
      <c r="AI134" t="n">
        <v>1.84179</v>
      </c>
      <c r="AJ134" t="n">
        <v>1.798992</v>
      </c>
      <c r="AK134" t="n">
        <v>1.81343</v>
      </c>
      <c r="AL134" t="n">
        <v>1.843856</v>
      </c>
      <c r="AM134" t="n">
        <v>1.91821</v>
      </c>
      <c r="AN134" t="n">
        <v>1.802803</v>
      </c>
      <c r="AO134" t="n">
        <v>1.822771</v>
      </c>
      <c r="AP134" t="n">
        <v>1.784711</v>
      </c>
      <c r="AQ134" t="n">
        <v>0.191884</v>
      </c>
      <c r="AR134" t="n">
        <v>1.726147</v>
      </c>
      <c r="AS134" t="n">
        <v>1.913035</v>
      </c>
      <c r="AT134" t="n">
        <v>1.821674</v>
      </c>
      <c r="AU134" t="n">
        <v>1.856715</v>
      </c>
      <c r="AV134" t="n">
        <v>1.786357</v>
      </c>
      <c r="AW134" t="n">
        <v>1.859091</v>
      </c>
      <c r="AX134" t="n">
        <v>1.665154</v>
      </c>
      <c r="AY134" t="n">
        <v>0.319962</v>
      </c>
      <c r="AZ134" t="n">
        <v>1.520107</v>
      </c>
      <c r="BA134" t="n">
        <v>1.814631</v>
      </c>
      <c r="BB134" t="n">
        <v>1.749149</v>
      </c>
      <c r="BC134" t="n">
        <v>1.813288</v>
      </c>
      <c r="BD134" t="n">
        <v>1.93713</v>
      </c>
      <c r="BE134" t="n">
        <v>1.829268</v>
      </c>
      <c r="BF134" t="n">
        <v>1.786334</v>
      </c>
      <c r="BG134" t="n">
        <v>1.490032</v>
      </c>
      <c r="BH134" t="n">
        <v>1.750315</v>
      </c>
      <c r="BI134" t="n">
        <v>1.987445</v>
      </c>
      <c r="BJ134" t="n">
        <v>1.891769</v>
      </c>
      <c r="BK134" t="n">
        <v>1.923457</v>
      </c>
      <c r="BL134" t="n">
        <v>1.965196</v>
      </c>
      <c r="BM134" t="n">
        <v>1.923297</v>
      </c>
      <c r="BN134" t="n">
        <v>1.95138</v>
      </c>
    </row>
    <row r="135" spans="1:66">
      <c r="A135" t="n">
        <v>111.299722</v>
      </c>
      <c r="B135" t="n">
        <v>4.637488425925926</v>
      </c>
      <c r="C135" t="n">
        <v>1.791308</v>
      </c>
      <c r="D135" t="n">
        <v>1.687973</v>
      </c>
      <c r="E135" t="n">
        <v>1.90998</v>
      </c>
      <c r="F135" t="n">
        <v>1.847206</v>
      </c>
      <c r="G135" t="n">
        <v>-0.09909</v>
      </c>
      <c r="H135" t="n">
        <v>-0.001576</v>
      </c>
      <c r="I135" t="n">
        <v>-0.043828</v>
      </c>
      <c r="J135" t="n">
        <v>-0.029936</v>
      </c>
      <c r="K135" t="n">
        <v>2.912195</v>
      </c>
      <c r="L135" t="n">
        <v>2.840707</v>
      </c>
      <c r="M135" t="n">
        <v>3.075176</v>
      </c>
      <c r="N135" t="n">
        <v>2.944957</v>
      </c>
      <c r="O135" t="n">
        <v>1.600424</v>
      </c>
      <c r="P135" t="n">
        <v>1.690974</v>
      </c>
      <c r="Q135" t="n">
        <v>1.759789</v>
      </c>
      <c r="R135" t="n">
        <v>1.83678</v>
      </c>
      <c r="S135" t="n">
        <v>1.9313</v>
      </c>
      <c r="T135" t="n">
        <v>1.652588</v>
      </c>
      <c r="U135" t="n">
        <v>1.663334</v>
      </c>
      <c r="V135" t="n">
        <v>1.633629</v>
      </c>
      <c r="W135" t="n">
        <v>1.685204</v>
      </c>
      <c r="X135" t="n">
        <v>1.665946</v>
      </c>
      <c r="Y135" t="n">
        <v>1.643942</v>
      </c>
      <c r="Z135" t="n">
        <v>1.679451</v>
      </c>
      <c r="AA135" t="n">
        <v>1.117611</v>
      </c>
      <c r="AB135" t="n">
        <v>2.273194</v>
      </c>
      <c r="AC135" t="n">
        <v>2.070336</v>
      </c>
      <c r="AD135" t="n">
        <v>1.811291</v>
      </c>
      <c r="AE135" t="n">
        <v>0.76149</v>
      </c>
      <c r="AF135" t="n">
        <v>1.780917</v>
      </c>
      <c r="AG135" t="n">
        <v>1.801629</v>
      </c>
      <c r="AH135" t="n">
        <v>1.643689</v>
      </c>
      <c r="AI135" t="n">
        <v>1.838058</v>
      </c>
      <c r="AJ135" t="n">
        <v>1.809505</v>
      </c>
      <c r="AK135" t="n">
        <v>1.813431</v>
      </c>
      <c r="AL135" t="n">
        <v>1.856413</v>
      </c>
      <c r="AM135" t="n">
        <v>1.924963</v>
      </c>
      <c r="AN135" t="n">
        <v>1.803093</v>
      </c>
      <c r="AO135" t="n">
        <v>1.816218</v>
      </c>
      <c r="AP135" t="n">
        <v>1.798518</v>
      </c>
      <c r="AQ135" t="n">
        <v>0.193526</v>
      </c>
      <c r="AR135" t="n">
        <v>1.720744</v>
      </c>
      <c r="AS135" t="n">
        <v>1.916853</v>
      </c>
      <c r="AT135" t="n">
        <v>1.823188</v>
      </c>
      <c r="AU135" t="n">
        <v>1.867726</v>
      </c>
      <c r="AV135" t="n">
        <v>1.796083</v>
      </c>
      <c r="AW135" t="n">
        <v>1.869918</v>
      </c>
      <c r="AX135" t="n">
        <v>1.669101</v>
      </c>
      <c r="AY135" t="n">
        <v>0.307042</v>
      </c>
      <c r="AZ135" t="n">
        <v>1.525967</v>
      </c>
      <c r="BA135" t="n">
        <v>1.793918</v>
      </c>
      <c r="BB135" t="n">
        <v>1.752881</v>
      </c>
      <c r="BC135" t="n">
        <v>1.824688</v>
      </c>
      <c r="BD135" t="n">
        <v>1.953031</v>
      </c>
      <c r="BE135" t="n">
        <v>1.839353</v>
      </c>
      <c r="BF135" t="n">
        <v>1.778801</v>
      </c>
      <c r="BG135" t="n">
        <v>1.495755</v>
      </c>
      <c r="BH135" t="n">
        <v>1.749673</v>
      </c>
      <c r="BI135" t="n">
        <v>1.985425</v>
      </c>
      <c r="BJ135" t="n">
        <v>1.901543</v>
      </c>
      <c r="BK135" t="n">
        <v>1.933641</v>
      </c>
      <c r="BL135" t="n">
        <v>1.966661</v>
      </c>
      <c r="BM135" t="n">
        <v>1.926659</v>
      </c>
      <c r="BN135" t="n">
        <v>1.952549</v>
      </c>
    </row>
    <row r="136" spans="1:66">
      <c r="A136" t="n">
        <v>112.298333</v>
      </c>
      <c r="B136" t="n">
        <v>4.679097222222222</v>
      </c>
      <c r="C136" t="n">
        <v>1.79744</v>
      </c>
      <c r="D136" t="n">
        <v>1.698489</v>
      </c>
      <c r="E136" t="n">
        <v>1.910683</v>
      </c>
      <c r="F136" t="n">
        <v>1.84464</v>
      </c>
      <c r="G136" t="n">
        <v>-0.098217</v>
      </c>
      <c r="H136" t="n">
        <v>-0.001801</v>
      </c>
      <c r="I136" t="n">
        <v>-0.044172</v>
      </c>
      <c r="J136" t="n">
        <v>-0.030682</v>
      </c>
      <c r="K136" t="n">
        <v>2.94138</v>
      </c>
      <c r="L136" t="n">
        <v>2.866805</v>
      </c>
      <c r="M136" t="n">
        <v>3.114219</v>
      </c>
      <c r="N136" t="n">
        <v>2.975123</v>
      </c>
      <c r="O136" t="n">
        <v>1.613046</v>
      </c>
      <c r="P136" t="n">
        <v>1.688497</v>
      </c>
      <c r="Q136" t="n">
        <v>1.76434</v>
      </c>
      <c r="R136" t="n">
        <v>1.844892</v>
      </c>
      <c r="S136" t="n">
        <v>1.932413</v>
      </c>
      <c r="T136" t="n">
        <v>1.667397</v>
      </c>
      <c r="U136" t="n">
        <v>1.66404</v>
      </c>
      <c r="V136" t="n">
        <v>1.632101</v>
      </c>
      <c r="W136" t="n">
        <v>1.693579</v>
      </c>
      <c r="X136" t="n">
        <v>1.67395</v>
      </c>
      <c r="Y136" t="n">
        <v>1.645069</v>
      </c>
      <c r="Z136" t="n">
        <v>1.683881</v>
      </c>
      <c r="AA136" t="n">
        <v>1.120492</v>
      </c>
      <c r="AB136" t="n">
        <v>2.290432</v>
      </c>
      <c r="AC136" t="n">
        <v>2.087019</v>
      </c>
      <c r="AD136" t="n">
        <v>1.809732</v>
      </c>
      <c r="AE136" t="n">
        <v>0.725891</v>
      </c>
      <c r="AF136" t="n">
        <v>1.775491</v>
      </c>
      <c r="AG136" t="n">
        <v>1.801692</v>
      </c>
      <c r="AH136" t="n">
        <v>1.657474</v>
      </c>
      <c r="AI136" t="n">
        <v>1.84856</v>
      </c>
      <c r="AJ136" t="n">
        <v>1.813152</v>
      </c>
      <c r="AK136" t="n">
        <v>1.818492</v>
      </c>
      <c r="AL136" t="n">
        <v>1.847967</v>
      </c>
      <c r="AM136" t="n">
        <v>1.921665</v>
      </c>
      <c r="AN136" t="n">
        <v>1.815018</v>
      </c>
      <c r="AO136" t="n">
        <v>1.816082</v>
      </c>
      <c r="AP136" t="n">
        <v>1.797822</v>
      </c>
      <c r="AQ136" t="n">
        <v>0.187835</v>
      </c>
      <c r="AR136" t="n">
        <v>1.726544</v>
      </c>
      <c r="AS136" t="n">
        <v>1.925122</v>
      </c>
      <c r="AT136" t="n">
        <v>1.83079</v>
      </c>
      <c r="AU136" t="n">
        <v>1.869519</v>
      </c>
      <c r="AV136" t="n">
        <v>1.79664</v>
      </c>
      <c r="AW136" t="n">
        <v>1.878154</v>
      </c>
      <c r="AX136" t="n">
        <v>1.6879</v>
      </c>
      <c r="AY136" t="n">
        <v>0.290788</v>
      </c>
      <c r="AZ136" t="n">
        <v>1.527586</v>
      </c>
      <c r="BA136" t="n">
        <v>1.806951</v>
      </c>
      <c r="BB136" t="n">
        <v>1.76512</v>
      </c>
      <c r="BC136" t="n">
        <v>1.824472</v>
      </c>
      <c r="BD136" t="n">
        <v>1.947774</v>
      </c>
      <c r="BE136" t="n">
        <v>1.842596</v>
      </c>
      <c r="BF136" t="n">
        <v>1.785087</v>
      </c>
      <c r="BG136" t="n">
        <v>1.490604</v>
      </c>
      <c r="BH136" t="n">
        <v>1.758853</v>
      </c>
      <c r="BI136" t="n">
        <v>2.000297</v>
      </c>
      <c r="BJ136" t="n">
        <v>1.910291</v>
      </c>
      <c r="BK136" t="n">
        <v>1.936012</v>
      </c>
      <c r="BL136" t="n">
        <v>1.9747</v>
      </c>
      <c r="BM136" t="n">
        <v>1.934137</v>
      </c>
      <c r="BN136" t="n">
        <v>1.954279</v>
      </c>
    </row>
    <row r="137" spans="1:66">
      <c r="A137" t="n">
        <v>113.295556</v>
      </c>
      <c r="B137" t="n">
        <v>4.720648148148148</v>
      </c>
      <c r="C137" t="n">
        <v>1.794415</v>
      </c>
      <c r="D137" t="n">
        <v>1.699587</v>
      </c>
      <c r="E137" t="n">
        <v>1.915233</v>
      </c>
      <c r="F137" t="n">
        <v>1.84686</v>
      </c>
      <c r="G137" t="n">
        <v>-0.09952900000000001</v>
      </c>
      <c r="H137" t="n">
        <v>-0.003863</v>
      </c>
      <c r="I137" t="n">
        <v>-0.043878</v>
      </c>
      <c r="J137" t="n">
        <v>-0.031242</v>
      </c>
      <c r="K137" t="n">
        <v>2.974381</v>
      </c>
      <c r="L137" t="n">
        <v>2.88428</v>
      </c>
      <c r="M137" t="n">
        <v>3.137099</v>
      </c>
      <c r="N137" t="n">
        <v>2.999437</v>
      </c>
      <c r="O137" t="n">
        <v>1.614241</v>
      </c>
      <c r="P137" t="n">
        <v>1.687581</v>
      </c>
      <c r="Q137" t="n">
        <v>1.757707</v>
      </c>
      <c r="R137" t="n">
        <v>1.842359</v>
      </c>
      <c r="S137" t="n">
        <v>1.936777</v>
      </c>
      <c r="T137" t="n">
        <v>1.674097</v>
      </c>
      <c r="U137" t="n">
        <v>1.676172</v>
      </c>
      <c r="V137" t="n">
        <v>1.637289</v>
      </c>
      <c r="W137" t="n">
        <v>1.6923</v>
      </c>
      <c r="X137" t="n">
        <v>1.66749</v>
      </c>
      <c r="Y137" t="n">
        <v>1.648598</v>
      </c>
      <c r="Z137" t="n">
        <v>1.693864</v>
      </c>
      <c r="AA137" t="n">
        <v>1.13283</v>
      </c>
      <c r="AB137" t="n">
        <v>2.302086</v>
      </c>
      <c r="AC137" t="n">
        <v>2.081118</v>
      </c>
      <c r="AD137" t="n">
        <v>1.823884</v>
      </c>
      <c r="AE137" t="n">
        <v>0.696982</v>
      </c>
      <c r="AF137" t="n">
        <v>1.771678</v>
      </c>
      <c r="AG137" t="n">
        <v>1.806394</v>
      </c>
      <c r="AH137" t="n">
        <v>1.662591</v>
      </c>
      <c r="AI137" t="n">
        <v>1.855773</v>
      </c>
      <c r="AJ137" t="n">
        <v>1.81162</v>
      </c>
      <c r="AK137" t="n">
        <v>1.822188</v>
      </c>
      <c r="AL137" t="n">
        <v>1.8548</v>
      </c>
      <c r="AM137" t="n">
        <v>1.932202</v>
      </c>
      <c r="AN137" t="n">
        <v>1.828912</v>
      </c>
      <c r="AO137" t="n">
        <v>1.821518</v>
      </c>
      <c r="AP137" t="n">
        <v>1.803208</v>
      </c>
      <c r="AQ137" t="n">
        <v>0.183748</v>
      </c>
      <c r="AR137" t="n">
        <v>1.740199</v>
      </c>
      <c r="AS137" t="n">
        <v>1.949057</v>
      </c>
      <c r="AT137" t="n">
        <v>1.839397</v>
      </c>
      <c r="AU137" t="n">
        <v>1.873185</v>
      </c>
      <c r="AV137" t="n">
        <v>1.779048</v>
      </c>
      <c r="AW137" t="n">
        <v>1.870688</v>
      </c>
      <c r="AX137" t="n">
        <v>1.683975</v>
      </c>
      <c r="AY137" t="n">
        <v>0.276272</v>
      </c>
      <c r="AZ137" t="n">
        <v>1.534593</v>
      </c>
      <c r="BA137" t="n">
        <v>1.812893</v>
      </c>
      <c r="BB137" t="n">
        <v>1.765125</v>
      </c>
      <c r="BC137" t="n">
        <v>1.830362</v>
      </c>
      <c r="BD137" t="n">
        <v>1.947818</v>
      </c>
      <c r="BE137" t="n">
        <v>1.846032</v>
      </c>
      <c r="BF137" t="n">
        <v>1.795626</v>
      </c>
      <c r="BG137" t="n">
        <v>1.495936</v>
      </c>
      <c r="BH137" t="n">
        <v>1.760102</v>
      </c>
      <c r="BI137" t="n">
        <v>1.995038</v>
      </c>
      <c r="BJ137" t="n">
        <v>1.912768</v>
      </c>
      <c r="BK137" t="n">
        <v>1.928051</v>
      </c>
      <c r="BL137" t="n">
        <v>1.977573</v>
      </c>
      <c r="BM137" t="n">
        <v>1.93811</v>
      </c>
      <c r="BN137" t="n">
        <v>1.954536</v>
      </c>
    </row>
    <row r="138" spans="1:66">
      <c r="A138" t="n">
        <v>114.293611</v>
      </c>
      <c r="B138" t="n">
        <v>4.762233796296296</v>
      </c>
      <c r="C138" t="n">
        <v>1.798814</v>
      </c>
      <c r="D138" t="n">
        <v>1.703357</v>
      </c>
      <c r="E138" t="n">
        <v>1.919825</v>
      </c>
      <c r="F138" t="n">
        <v>1.852818</v>
      </c>
      <c r="G138" t="n">
        <v>-0.100728</v>
      </c>
      <c r="H138" t="n">
        <v>-0.003408</v>
      </c>
      <c r="I138" t="n">
        <v>-0.045059</v>
      </c>
      <c r="J138" t="n">
        <v>-0.032225</v>
      </c>
      <c r="K138" t="n">
        <v>3.000253</v>
      </c>
      <c r="L138" t="n">
        <v>2.90309</v>
      </c>
      <c r="M138" t="n">
        <v>3.17401</v>
      </c>
      <c r="N138" t="n">
        <v>3.022853</v>
      </c>
      <c r="O138" t="n">
        <v>1.619194</v>
      </c>
      <c r="P138" t="n">
        <v>1.685826</v>
      </c>
      <c r="Q138" t="n">
        <v>1.763753</v>
      </c>
      <c r="R138" t="n">
        <v>1.845992</v>
      </c>
      <c r="S138" t="n">
        <v>1.94134</v>
      </c>
      <c r="T138" t="n">
        <v>1.678694</v>
      </c>
      <c r="U138" t="n">
        <v>1.684589</v>
      </c>
      <c r="V138" t="n">
        <v>1.648126</v>
      </c>
      <c r="W138" t="n">
        <v>1.696796</v>
      </c>
      <c r="X138" t="n">
        <v>1.672164</v>
      </c>
      <c r="Y138" t="n">
        <v>1.649894</v>
      </c>
      <c r="Z138" t="n">
        <v>1.695807</v>
      </c>
      <c r="AA138" t="n">
        <v>1.138947</v>
      </c>
      <c r="AB138" t="n">
        <v>2.317659</v>
      </c>
      <c r="AC138" t="n">
        <v>2.097392</v>
      </c>
      <c r="AD138" t="n">
        <v>1.8349</v>
      </c>
      <c r="AE138" t="n">
        <v>0.658697</v>
      </c>
      <c r="AF138" t="n">
        <v>1.780092</v>
      </c>
      <c r="AG138" t="n">
        <v>1.807286</v>
      </c>
      <c r="AH138" t="n">
        <v>1.652935</v>
      </c>
      <c r="AI138" t="n">
        <v>1.862682</v>
      </c>
      <c r="AJ138" t="n">
        <v>1.820551</v>
      </c>
      <c r="AK138" t="n">
        <v>1.821037</v>
      </c>
      <c r="AL138" t="n">
        <v>1.862192</v>
      </c>
      <c r="AM138" t="n">
        <v>1.940953</v>
      </c>
      <c r="AN138" t="n">
        <v>1.820357</v>
      </c>
      <c r="AO138" t="n">
        <v>1.820056</v>
      </c>
      <c r="AP138" t="n">
        <v>1.811815</v>
      </c>
      <c r="AQ138" t="n">
        <v>0.180176</v>
      </c>
      <c r="AR138" t="n">
        <v>1.732335</v>
      </c>
      <c r="AS138" t="n">
        <v>1.95044</v>
      </c>
      <c r="AT138" t="n">
        <v>1.846165</v>
      </c>
      <c r="AU138" t="n">
        <v>1.870488</v>
      </c>
      <c r="AV138" t="n">
        <v>1.788135</v>
      </c>
      <c r="AW138" t="n">
        <v>1.870506</v>
      </c>
      <c r="AX138" t="n">
        <v>1.683252</v>
      </c>
      <c r="AY138" t="n">
        <v>0.260199</v>
      </c>
      <c r="AZ138" t="n">
        <v>1.551519</v>
      </c>
      <c r="BA138" t="n">
        <v>1.815402</v>
      </c>
      <c r="BB138" t="n">
        <v>1.763656</v>
      </c>
      <c r="BC138" t="n">
        <v>1.835185</v>
      </c>
      <c r="BD138" t="n">
        <v>1.945753</v>
      </c>
      <c r="BE138" t="n">
        <v>1.853499</v>
      </c>
      <c r="BF138" t="n">
        <v>1.78797</v>
      </c>
      <c r="BG138" t="n">
        <v>1.499642</v>
      </c>
      <c r="BH138" t="n">
        <v>1.758294</v>
      </c>
      <c r="BI138" t="n">
        <v>2.000839</v>
      </c>
      <c r="BJ138" t="n">
        <v>1.917067</v>
      </c>
      <c r="BK138" t="n">
        <v>1.937569</v>
      </c>
      <c r="BL138" t="n">
        <v>1.989969</v>
      </c>
      <c r="BM138" t="n">
        <v>1.939603</v>
      </c>
      <c r="BN138" t="n">
        <v>1.960339</v>
      </c>
    </row>
    <row r="139" spans="1:66">
      <c r="A139" t="n">
        <v>115.2925</v>
      </c>
      <c r="B139" t="n">
        <v>4.803854166666667</v>
      </c>
      <c r="C139" t="n">
        <v>1.798253</v>
      </c>
      <c r="D139" t="n">
        <v>1.712615</v>
      </c>
      <c r="E139" t="n">
        <v>1.920998</v>
      </c>
      <c r="F139" t="n">
        <v>1.861794</v>
      </c>
      <c r="G139" t="n">
        <v>-0.098244</v>
      </c>
      <c r="H139" t="n">
        <v>-0.003281</v>
      </c>
      <c r="I139" t="n">
        <v>-0.046344</v>
      </c>
      <c r="J139" t="n">
        <v>-0.031936</v>
      </c>
      <c r="K139" t="n">
        <v>3.028105</v>
      </c>
      <c r="L139" t="n">
        <v>2.922462</v>
      </c>
      <c r="M139" t="n">
        <v>3.212669</v>
      </c>
      <c r="N139" t="n">
        <v>3.020598</v>
      </c>
      <c r="O139" t="n">
        <v>1.621462</v>
      </c>
      <c r="P139" t="n">
        <v>1.681509</v>
      </c>
      <c r="Q139" t="n">
        <v>1.756088</v>
      </c>
      <c r="R139" t="n">
        <v>1.839949</v>
      </c>
      <c r="S139" t="n">
        <v>1.947894</v>
      </c>
      <c r="T139" t="n">
        <v>1.685243</v>
      </c>
      <c r="U139" t="n">
        <v>1.687542</v>
      </c>
      <c r="V139" t="n">
        <v>1.649442</v>
      </c>
      <c r="W139" t="n">
        <v>1.701748</v>
      </c>
      <c r="X139" t="n">
        <v>1.672794</v>
      </c>
      <c r="Y139" t="n">
        <v>1.655001</v>
      </c>
      <c r="Z139" t="n">
        <v>1.697885</v>
      </c>
      <c r="AA139" t="n">
        <v>1.139703</v>
      </c>
      <c r="AB139" t="n">
        <v>2.326576</v>
      </c>
      <c r="AC139" t="n">
        <v>2.106114</v>
      </c>
      <c r="AD139" t="n">
        <v>1.835996</v>
      </c>
      <c r="AE139" t="n">
        <v>0.6298589999999999</v>
      </c>
      <c r="AF139" t="n">
        <v>1.789955</v>
      </c>
      <c r="AG139" t="n">
        <v>1.809535</v>
      </c>
      <c r="AH139" t="n">
        <v>1.658191</v>
      </c>
      <c r="AI139" t="n">
        <v>1.867762</v>
      </c>
      <c r="AJ139" t="n">
        <v>1.818592</v>
      </c>
      <c r="AK139" t="n">
        <v>1.820505</v>
      </c>
      <c r="AL139" t="n">
        <v>1.854077</v>
      </c>
      <c r="AM139" t="n">
        <v>1.935499</v>
      </c>
      <c r="AN139" t="n">
        <v>1.820222</v>
      </c>
      <c r="AO139" t="n">
        <v>1.809359</v>
      </c>
      <c r="AP139" t="n">
        <v>1.817135</v>
      </c>
      <c r="AQ139" t="n">
        <v>0.175769</v>
      </c>
      <c r="AR139" t="n">
        <v>1.731365</v>
      </c>
      <c r="AS139" t="n">
        <v>1.933886</v>
      </c>
      <c r="AT139" t="n">
        <v>1.849677</v>
      </c>
      <c r="AU139" t="n">
        <v>1.865206</v>
      </c>
      <c r="AV139" t="n">
        <v>1.788364</v>
      </c>
      <c r="AW139" t="n">
        <v>1.873557</v>
      </c>
      <c r="AX139" t="n">
        <v>1.70103</v>
      </c>
      <c r="AY139" t="n">
        <v>0.249932</v>
      </c>
      <c r="AZ139" t="n">
        <v>1.568206</v>
      </c>
      <c r="BA139" t="n">
        <v>1.820667</v>
      </c>
      <c r="BB139" t="n">
        <v>1.766499</v>
      </c>
      <c r="BC139" t="n">
        <v>1.832615</v>
      </c>
      <c r="BD139" t="n">
        <v>1.955137</v>
      </c>
      <c r="BE139" t="n">
        <v>1.861794</v>
      </c>
      <c r="BF139" t="n">
        <v>1.797749</v>
      </c>
      <c r="BG139" t="n">
        <v>1.50436</v>
      </c>
      <c r="BH139" t="n">
        <v>1.767683</v>
      </c>
      <c r="BI139" t="n">
        <v>2.000853</v>
      </c>
      <c r="BJ139" t="n">
        <v>1.91646</v>
      </c>
      <c r="BK139" t="n">
        <v>1.938475</v>
      </c>
      <c r="BL139" t="n">
        <v>1.996874</v>
      </c>
      <c r="BM139" t="n">
        <v>1.940594</v>
      </c>
      <c r="BN139" t="n">
        <v>1.958345</v>
      </c>
    </row>
    <row r="140" spans="1:66">
      <c r="A140" t="n">
        <v>116.290833</v>
      </c>
      <c r="B140" t="n">
        <v>4.845451388888889</v>
      </c>
      <c r="C140" t="n">
        <v>1.807845</v>
      </c>
      <c r="D140" t="n">
        <v>1.712016</v>
      </c>
      <c r="E140" t="n">
        <v>1.921724</v>
      </c>
      <c r="F140" t="n">
        <v>1.868344</v>
      </c>
      <c r="G140" t="n">
        <v>-0.100049</v>
      </c>
      <c r="H140" t="n">
        <v>-0.005845</v>
      </c>
      <c r="I140" t="n">
        <v>-0.045971</v>
      </c>
      <c r="J140" t="n">
        <v>-0.032798</v>
      </c>
      <c r="K140" t="n">
        <v>3.03214</v>
      </c>
      <c r="L140" t="n">
        <v>2.95477</v>
      </c>
      <c r="M140" t="n">
        <v>3.256114</v>
      </c>
      <c r="N140" t="n">
        <v>3.038791</v>
      </c>
      <c r="O140" t="n">
        <v>1.626657</v>
      </c>
      <c r="P140" t="n">
        <v>1.684204</v>
      </c>
      <c r="Q140" t="n">
        <v>1.769805</v>
      </c>
      <c r="R140" t="n">
        <v>1.849117</v>
      </c>
      <c r="S140" t="n">
        <v>1.946974</v>
      </c>
      <c r="T140" t="n">
        <v>1.68366</v>
      </c>
      <c r="U140" t="n">
        <v>1.694907</v>
      </c>
      <c r="V140" t="n">
        <v>1.6532</v>
      </c>
      <c r="W140" t="n">
        <v>1.702339</v>
      </c>
      <c r="X140" t="n">
        <v>1.671803</v>
      </c>
      <c r="Y140" t="n">
        <v>1.656785</v>
      </c>
      <c r="Z140" t="n">
        <v>1.698318</v>
      </c>
      <c r="AA140" t="n">
        <v>1.149337</v>
      </c>
      <c r="AB140" t="n">
        <v>2.342281</v>
      </c>
      <c r="AC140" t="n">
        <v>2.108164</v>
      </c>
      <c r="AD140" t="n">
        <v>1.843465</v>
      </c>
      <c r="AE140" t="n">
        <v>0.600454</v>
      </c>
      <c r="AF140" t="n">
        <v>1.794619</v>
      </c>
      <c r="AG140" t="n">
        <v>1.814371</v>
      </c>
      <c r="AH140" t="n">
        <v>1.67074</v>
      </c>
      <c r="AI140" t="n">
        <v>1.866001</v>
      </c>
      <c r="AJ140" t="n">
        <v>1.822911</v>
      </c>
      <c r="AK140" t="n">
        <v>1.824148</v>
      </c>
      <c r="AL140" t="n">
        <v>1.846293</v>
      </c>
      <c r="AM140" t="n">
        <v>1.935972</v>
      </c>
      <c r="AN140" t="n">
        <v>1.808642</v>
      </c>
      <c r="AO140" t="n">
        <v>1.812557</v>
      </c>
      <c r="AP140" t="n">
        <v>1.825164</v>
      </c>
      <c r="AQ140" t="n">
        <v>0.17618</v>
      </c>
      <c r="AR140" t="n">
        <v>1.732037</v>
      </c>
      <c r="AS140" t="n">
        <v>1.940746</v>
      </c>
      <c r="AT140" t="n">
        <v>1.854877</v>
      </c>
      <c r="AU140" t="n">
        <v>1.874662</v>
      </c>
      <c r="AV140" t="n">
        <v>1.798742</v>
      </c>
      <c r="AW140" t="n">
        <v>1.874779</v>
      </c>
      <c r="AX140" t="n">
        <v>1.7111</v>
      </c>
      <c r="AY140" t="n">
        <v>0.236156</v>
      </c>
      <c r="AZ140" t="n">
        <v>1.575568</v>
      </c>
      <c r="BA140" t="n">
        <v>1.819141</v>
      </c>
      <c r="BB140" t="n">
        <v>1.760726</v>
      </c>
      <c r="BC140" t="n">
        <v>1.845667</v>
      </c>
      <c r="BD140" t="n">
        <v>1.96234</v>
      </c>
      <c r="BE140" t="n">
        <v>1.865645</v>
      </c>
      <c r="BF140" t="n">
        <v>1.803827</v>
      </c>
      <c r="BG140" t="n">
        <v>1.513628</v>
      </c>
      <c r="BH140" t="n">
        <v>1.780618</v>
      </c>
      <c r="BI140" t="n">
        <v>2.013464</v>
      </c>
      <c r="BJ140" t="n">
        <v>1.92268</v>
      </c>
      <c r="BK140" t="n">
        <v>1.946824</v>
      </c>
      <c r="BL140" t="n">
        <v>2.004705</v>
      </c>
      <c r="BM140" t="n">
        <v>1.947935</v>
      </c>
      <c r="BN140" t="n">
        <v>1.967869</v>
      </c>
    </row>
    <row r="141" spans="1:66">
      <c r="A141" t="n">
        <v>117.288889</v>
      </c>
      <c r="B141" t="n">
        <v>4.887037037037037</v>
      </c>
      <c r="C141" t="n">
        <v>1.817742</v>
      </c>
      <c r="D141" t="n">
        <v>1.712445</v>
      </c>
      <c r="E141" t="n">
        <v>1.92466</v>
      </c>
      <c r="F141" t="n">
        <v>1.867207</v>
      </c>
      <c r="G141" t="n">
        <v>-0.09951</v>
      </c>
      <c r="H141" t="n">
        <v>-0.005362</v>
      </c>
      <c r="I141" t="n">
        <v>-0.046235</v>
      </c>
      <c r="J141" t="n">
        <v>-0.032963</v>
      </c>
      <c r="K141" t="n">
        <v>3.064575</v>
      </c>
      <c r="L141" t="n">
        <v>2.961988</v>
      </c>
      <c r="M141" t="n">
        <v>3.277823</v>
      </c>
      <c r="N141" t="n">
        <v>3.046963</v>
      </c>
      <c r="O141" t="n">
        <v>1.631767</v>
      </c>
      <c r="P141" t="n">
        <v>1.682324</v>
      </c>
      <c r="Q141" t="n">
        <v>1.771392</v>
      </c>
      <c r="R141" t="n">
        <v>1.840387</v>
      </c>
      <c r="S141" t="n">
        <v>1.948892</v>
      </c>
      <c r="T141" t="n">
        <v>1.68048</v>
      </c>
      <c r="U141" t="n">
        <v>1.70057</v>
      </c>
      <c r="V141" t="n">
        <v>1.659841</v>
      </c>
      <c r="W141" t="n">
        <v>1.711134</v>
      </c>
      <c r="X141" t="n">
        <v>1.681244</v>
      </c>
      <c r="Y141" t="n">
        <v>1.658418</v>
      </c>
      <c r="Z141" t="n">
        <v>1.710372</v>
      </c>
      <c r="AA141" t="n">
        <v>1.149118</v>
      </c>
      <c r="AB141" t="n">
        <v>2.346961</v>
      </c>
      <c r="AC141" t="n">
        <v>2.110039</v>
      </c>
      <c r="AD141" t="n">
        <v>1.847719</v>
      </c>
      <c r="AE141" t="n">
        <v>0.572604</v>
      </c>
      <c r="AF141" t="n">
        <v>1.788165</v>
      </c>
      <c r="AG141" t="n">
        <v>1.815013</v>
      </c>
      <c r="AH141" t="n">
        <v>1.6736</v>
      </c>
      <c r="AI141" t="n">
        <v>1.874608</v>
      </c>
      <c r="AJ141" t="n">
        <v>1.816874</v>
      </c>
      <c r="AK141" t="n">
        <v>1.826951</v>
      </c>
      <c r="AL141" t="n">
        <v>1.847338</v>
      </c>
      <c r="AM141" t="n">
        <v>1.936823</v>
      </c>
      <c r="AN141" t="n">
        <v>1.820181</v>
      </c>
      <c r="AO141" t="n">
        <v>1.818243</v>
      </c>
      <c r="AP141" t="n">
        <v>1.834715</v>
      </c>
      <c r="AQ141" t="n">
        <v>0.176649</v>
      </c>
      <c r="AR141" t="n">
        <v>1.724056</v>
      </c>
      <c r="AS141" t="n">
        <v>1.947204</v>
      </c>
      <c r="AT141" t="n">
        <v>1.850919</v>
      </c>
      <c r="AU141" t="n">
        <v>1.876929</v>
      </c>
      <c r="AV141" t="n">
        <v>1.803858</v>
      </c>
      <c r="AW141" t="n">
        <v>1.878048</v>
      </c>
      <c r="AX141" t="n">
        <v>1.704862</v>
      </c>
      <c r="AY141" t="n">
        <v>0.224302</v>
      </c>
      <c r="AZ141" t="n">
        <v>1.581423</v>
      </c>
      <c r="BA141" t="n">
        <v>1.832765</v>
      </c>
      <c r="BB141" t="n">
        <v>1.775015</v>
      </c>
      <c r="BC141" t="n">
        <v>1.85045</v>
      </c>
      <c r="BD141" t="n">
        <v>1.977898</v>
      </c>
      <c r="BE141" t="n">
        <v>1.876128</v>
      </c>
      <c r="BF141" t="n">
        <v>1.804738</v>
      </c>
      <c r="BG141" t="n">
        <v>1.524092</v>
      </c>
      <c r="BH141" t="n">
        <v>1.780751</v>
      </c>
      <c r="BI141" t="n">
        <v>2.021815</v>
      </c>
      <c r="BJ141" t="n">
        <v>1.928371</v>
      </c>
      <c r="BK141" t="n">
        <v>1.952581</v>
      </c>
      <c r="BL141" t="n">
        <v>2.010855</v>
      </c>
      <c r="BM141" t="n">
        <v>1.963459</v>
      </c>
      <c r="BN141" t="n">
        <v>1.977792</v>
      </c>
    </row>
    <row r="142" spans="1:66">
      <c r="A142" t="n">
        <v>118.287778</v>
      </c>
      <c r="B142" t="n">
        <v>4.928657407407408</v>
      </c>
      <c r="C142" t="n">
        <v>1.822672</v>
      </c>
      <c r="D142" t="n">
        <v>1.714622</v>
      </c>
      <c r="E142" t="n">
        <v>1.931468</v>
      </c>
      <c r="F142" t="n">
        <v>1.883503</v>
      </c>
      <c r="G142" t="n">
        <v>-0.100545</v>
      </c>
      <c r="H142" t="n">
        <v>-0.00623</v>
      </c>
      <c r="I142" t="n">
        <v>-0.045316</v>
      </c>
      <c r="J142" t="n">
        <v>-0.031974</v>
      </c>
      <c r="K142" t="n">
        <v>3.082482</v>
      </c>
      <c r="L142" t="n">
        <v>3.018392</v>
      </c>
      <c r="M142" t="n">
        <v>3.285642</v>
      </c>
      <c r="N142" t="n">
        <v>3.056499</v>
      </c>
      <c r="O142" t="n">
        <v>1.623844</v>
      </c>
      <c r="P142" t="n">
        <v>1.685859</v>
      </c>
      <c r="Q142" t="n">
        <v>1.771966</v>
      </c>
      <c r="R142" t="n">
        <v>1.843102</v>
      </c>
      <c r="S142" t="n">
        <v>1.945536</v>
      </c>
      <c r="T142" t="n">
        <v>1.687865</v>
      </c>
      <c r="U142" t="n">
        <v>1.698472</v>
      </c>
      <c r="V142" t="n">
        <v>1.659823</v>
      </c>
      <c r="W142" t="n">
        <v>1.716534</v>
      </c>
      <c r="X142" t="n">
        <v>1.686335</v>
      </c>
      <c r="Y142" t="n">
        <v>1.661879</v>
      </c>
      <c r="Z142" t="n">
        <v>1.706847</v>
      </c>
      <c r="AA142" t="n">
        <v>1.152045</v>
      </c>
      <c r="AB142" t="n">
        <v>2.365756</v>
      </c>
      <c r="AC142" t="n">
        <v>2.120297</v>
      </c>
      <c r="AD142" t="n">
        <v>1.857455</v>
      </c>
      <c r="AE142" t="n">
        <v>0.543749</v>
      </c>
      <c r="AF142" t="n">
        <v>1.806316</v>
      </c>
      <c r="AG142" t="n">
        <v>1.831527</v>
      </c>
      <c r="AH142" t="n">
        <v>1.682591</v>
      </c>
      <c r="AI142" t="n">
        <v>1.873132</v>
      </c>
      <c r="AJ142" t="n">
        <v>1.827186</v>
      </c>
      <c r="AK142" t="n">
        <v>1.8303</v>
      </c>
      <c r="AL142" t="n">
        <v>1.848289</v>
      </c>
      <c r="AM142" t="n">
        <v>1.948934</v>
      </c>
      <c r="AN142" t="n">
        <v>1.826969</v>
      </c>
      <c r="AO142" t="n">
        <v>1.82798</v>
      </c>
      <c r="AP142" t="n">
        <v>1.838891</v>
      </c>
      <c r="AQ142" t="n">
        <v>0.171316</v>
      </c>
      <c r="AR142" t="n">
        <v>1.726648</v>
      </c>
      <c r="AS142" t="n">
        <v>1.949951</v>
      </c>
      <c r="AT142" t="n">
        <v>1.85427</v>
      </c>
      <c r="AU142" t="n">
        <v>1.889704</v>
      </c>
      <c r="AV142" t="n">
        <v>1.813514</v>
      </c>
      <c r="AW142" t="n">
        <v>1.884936</v>
      </c>
      <c r="AX142" t="n">
        <v>1.708417</v>
      </c>
      <c r="AY142" t="n">
        <v>0.21313</v>
      </c>
      <c r="AZ142" t="n">
        <v>1.590337</v>
      </c>
      <c r="BA142" t="n">
        <v>1.842822</v>
      </c>
      <c r="BB142" t="n">
        <v>1.781447</v>
      </c>
      <c r="BC142" t="n">
        <v>1.854244</v>
      </c>
      <c r="BD142" t="n">
        <v>1.970242</v>
      </c>
      <c r="BE142" t="n">
        <v>1.876195</v>
      </c>
      <c r="BF142" t="n">
        <v>1.794272</v>
      </c>
      <c r="BG142" t="n">
        <v>1.528777</v>
      </c>
      <c r="BH142" t="n">
        <v>1.785205</v>
      </c>
      <c r="BI142" t="n">
        <v>2.017029</v>
      </c>
      <c r="BJ142" t="n">
        <v>1.925862</v>
      </c>
      <c r="BK142" t="n">
        <v>1.957752</v>
      </c>
      <c r="BL142" t="n">
        <v>2.016613</v>
      </c>
      <c r="BM142" t="n">
        <v>1.966629</v>
      </c>
      <c r="BN142" t="n">
        <v>1.978923</v>
      </c>
    </row>
    <row r="143" spans="1:66">
      <c r="A143" t="n">
        <v>119.286111</v>
      </c>
      <c r="B143" t="n">
        <v>4.97025462962963</v>
      </c>
      <c r="C143" t="n">
        <v>1.829563</v>
      </c>
      <c r="D143" t="n">
        <v>1.71797</v>
      </c>
      <c r="E143" t="n">
        <v>1.930571</v>
      </c>
      <c r="F143" t="n">
        <v>1.888308</v>
      </c>
      <c r="G143" t="n">
        <v>-0.100222</v>
      </c>
      <c r="H143" t="n">
        <v>-0.006697</v>
      </c>
      <c r="I143" t="n">
        <v>-0.045911</v>
      </c>
      <c r="J143" t="n">
        <v>-0.032568</v>
      </c>
      <c r="K143" t="n">
        <v>3.098322</v>
      </c>
      <c r="L143" t="n">
        <v>3.031808</v>
      </c>
      <c r="M143" t="n">
        <v>3.30748</v>
      </c>
      <c r="N143" t="n">
        <v>3.078662</v>
      </c>
      <c r="O143" t="n">
        <v>1.624869</v>
      </c>
      <c r="P143" t="n">
        <v>1.692265</v>
      </c>
      <c r="Q143" t="n">
        <v>1.762545</v>
      </c>
      <c r="R143" t="n">
        <v>1.850287</v>
      </c>
      <c r="S143" t="n">
        <v>1.947964</v>
      </c>
      <c r="T143" t="n">
        <v>1.685644</v>
      </c>
      <c r="U143" t="n">
        <v>1.704694</v>
      </c>
      <c r="V143" t="n">
        <v>1.662165</v>
      </c>
      <c r="W143" t="n">
        <v>1.718945</v>
      </c>
      <c r="X143" t="n">
        <v>1.685062</v>
      </c>
      <c r="Y143" t="n">
        <v>1.666763</v>
      </c>
      <c r="Z143" t="n">
        <v>1.708156</v>
      </c>
      <c r="AA143" t="n">
        <v>1.152169</v>
      </c>
      <c r="AB143" t="n">
        <v>2.369807</v>
      </c>
      <c r="AC143" t="n">
        <v>2.127257</v>
      </c>
      <c r="AD143" t="n">
        <v>1.855791</v>
      </c>
      <c r="AE143" t="n">
        <v>0.520336</v>
      </c>
      <c r="AF143" t="n">
        <v>1.804847</v>
      </c>
      <c r="AG143" t="n">
        <v>1.835663</v>
      </c>
      <c r="AH143" t="n">
        <v>1.694127</v>
      </c>
      <c r="AI143" t="n">
        <v>1.879113</v>
      </c>
      <c r="AJ143" t="n">
        <v>1.823496</v>
      </c>
      <c r="AK143" t="n">
        <v>1.8423</v>
      </c>
      <c r="AL143" t="n">
        <v>1.856726</v>
      </c>
      <c r="AM143" t="n">
        <v>1.953835</v>
      </c>
      <c r="AN143" t="n">
        <v>1.825333</v>
      </c>
      <c r="AO143" t="n">
        <v>1.829203</v>
      </c>
      <c r="AP143" t="n">
        <v>1.844599</v>
      </c>
      <c r="AQ143" t="n">
        <v>0.171183</v>
      </c>
      <c r="AR143" t="n">
        <v>1.727969</v>
      </c>
      <c r="AS143" t="n">
        <v>1.942195</v>
      </c>
      <c r="AT143" t="n">
        <v>1.864994</v>
      </c>
      <c r="AU143" t="n">
        <v>1.884046</v>
      </c>
      <c r="AV143" t="n">
        <v>1.812138</v>
      </c>
      <c r="AW143" t="n">
        <v>1.891548</v>
      </c>
      <c r="AX143" t="n">
        <v>1.700388</v>
      </c>
      <c r="AY143" t="n">
        <v>0.200731</v>
      </c>
      <c r="AZ143" t="n">
        <v>1.597625</v>
      </c>
      <c r="BA143" t="n">
        <v>1.841591</v>
      </c>
      <c r="BB143" t="n">
        <v>1.777237</v>
      </c>
      <c r="BC143" t="n">
        <v>1.84763</v>
      </c>
      <c r="BD143" t="n">
        <v>1.978505</v>
      </c>
      <c r="BE143" t="n">
        <v>1.877113</v>
      </c>
      <c r="BF143" t="n">
        <v>1.791896</v>
      </c>
      <c r="BG143" t="n">
        <v>1.530485</v>
      </c>
      <c r="BH143" t="n">
        <v>1.783452</v>
      </c>
      <c r="BI143" t="n">
        <v>2.024074</v>
      </c>
      <c r="BJ143" t="n">
        <v>1.939763</v>
      </c>
      <c r="BK143" t="n">
        <v>1.971033</v>
      </c>
      <c r="BL143" t="n">
        <v>2.020869</v>
      </c>
      <c r="BM143" t="n">
        <v>1.970052</v>
      </c>
      <c r="BN143" t="n">
        <v>1.980003</v>
      </c>
    </row>
    <row r="144" spans="1:66">
      <c r="A144" t="n">
        <v>120.285278</v>
      </c>
      <c r="B144" t="n">
        <v>5.011886574074074</v>
      </c>
      <c r="C144" t="n">
        <v>1.833172</v>
      </c>
      <c r="D144" t="n">
        <v>1.717655</v>
      </c>
      <c r="E144" t="n">
        <v>1.944949</v>
      </c>
      <c r="F144" t="n">
        <v>1.887166</v>
      </c>
      <c r="G144" t="n">
        <v>-0.101011</v>
      </c>
      <c r="H144" t="n">
        <v>-0.00702</v>
      </c>
      <c r="I144" t="n">
        <v>-0.047436</v>
      </c>
      <c r="J144" t="n">
        <v>-0.034003</v>
      </c>
      <c r="K144" t="n">
        <v>3.121745</v>
      </c>
      <c r="L144" t="n">
        <v>3.047414</v>
      </c>
      <c r="M144" t="n">
        <v>3.337054</v>
      </c>
      <c r="N144" t="n">
        <v>3.105325</v>
      </c>
      <c r="O144" t="n">
        <v>1.62831</v>
      </c>
      <c r="P144" t="n">
        <v>1.691306</v>
      </c>
      <c r="Q144" t="n">
        <v>1.76893</v>
      </c>
      <c r="R144" t="n">
        <v>1.856427</v>
      </c>
      <c r="S144" t="n">
        <v>1.940461</v>
      </c>
      <c r="T144" t="n">
        <v>1.692787</v>
      </c>
      <c r="U144" t="n">
        <v>1.712426</v>
      </c>
      <c r="V144" t="n">
        <v>1.657809</v>
      </c>
      <c r="W144" t="n">
        <v>1.723519</v>
      </c>
      <c r="X144" t="n">
        <v>1.692146</v>
      </c>
      <c r="Y144" t="n">
        <v>1.665846</v>
      </c>
      <c r="Z144" t="n">
        <v>1.714625</v>
      </c>
      <c r="AA144" t="n">
        <v>1.162682</v>
      </c>
      <c r="AB144" t="n">
        <v>2.373618</v>
      </c>
      <c r="AC144" t="n">
        <v>2.138322</v>
      </c>
      <c r="AD144" t="n">
        <v>1.863706</v>
      </c>
      <c r="AE144" t="n">
        <v>0.494699</v>
      </c>
      <c r="AF144" t="n">
        <v>1.810073</v>
      </c>
      <c r="AG144" t="n">
        <v>1.831398</v>
      </c>
      <c r="AH144" t="n">
        <v>1.702131</v>
      </c>
      <c r="AI144" t="n">
        <v>1.873291</v>
      </c>
      <c r="AJ144" t="n">
        <v>1.836013</v>
      </c>
      <c r="AK144" t="n">
        <v>1.845063</v>
      </c>
      <c r="AL144" t="n">
        <v>1.849518</v>
      </c>
      <c r="AM144" t="n">
        <v>1.953605</v>
      </c>
      <c r="AN144" t="n">
        <v>1.83597</v>
      </c>
      <c r="AO144" t="n">
        <v>1.835526</v>
      </c>
      <c r="AP144" t="n">
        <v>1.840097</v>
      </c>
      <c r="AQ144" t="n">
        <v>0.168922</v>
      </c>
      <c r="AR144" t="n">
        <v>1.732097</v>
      </c>
      <c r="AS144" t="n">
        <v>1.952096</v>
      </c>
      <c r="AT144" t="n">
        <v>1.857683</v>
      </c>
      <c r="AU144" t="n">
        <v>1.896178</v>
      </c>
      <c r="AV144" t="n">
        <v>1.816884</v>
      </c>
      <c r="AW144" t="n">
        <v>1.895283</v>
      </c>
      <c r="AX144" t="n">
        <v>1.696622</v>
      </c>
      <c r="AY144" t="n">
        <v>0.188049</v>
      </c>
      <c r="AZ144" t="n">
        <v>1.607667</v>
      </c>
      <c r="BA144" t="n">
        <v>1.844702</v>
      </c>
      <c r="BB144" t="n">
        <v>1.786691</v>
      </c>
      <c r="BC144" t="n">
        <v>1.857077</v>
      </c>
      <c r="BD144" t="n">
        <v>1.985727</v>
      </c>
      <c r="BE144" t="n">
        <v>1.886852</v>
      </c>
      <c r="BF144" t="n">
        <v>1.792939</v>
      </c>
      <c r="BG144" t="n">
        <v>1.53892</v>
      </c>
      <c r="BH144" t="n">
        <v>1.788929</v>
      </c>
      <c r="BI144" t="n">
        <v>2.022309</v>
      </c>
      <c r="BJ144" t="n">
        <v>1.937822</v>
      </c>
      <c r="BK144" t="n">
        <v>1.964251</v>
      </c>
      <c r="BL144" t="n">
        <v>2.019042</v>
      </c>
      <c r="BM144" t="n">
        <v>1.977602</v>
      </c>
      <c r="BN144" t="n">
        <v>1.980022</v>
      </c>
    </row>
    <row r="145" spans="1:66">
      <c r="A145" t="n">
        <v>121.283611</v>
      </c>
      <c r="B145" t="n">
        <v>5.053483796296296</v>
      </c>
      <c r="C145" t="n">
        <v>1.826528</v>
      </c>
      <c r="D145" t="n">
        <v>1.7168</v>
      </c>
      <c r="E145" t="n">
        <v>1.944349</v>
      </c>
      <c r="F145" t="n">
        <v>1.885355</v>
      </c>
      <c r="G145" t="n">
        <v>-0.102473</v>
      </c>
      <c r="H145" t="n">
        <v>-0.005723</v>
      </c>
      <c r="I145" t="n">
        <v>-0.047788</v>
      </c>
      <c r="J145" t="n">
        <v>-0.033301</v>
      </c>
      <c r="K145" t="n">
        <v>3.15586</v>
      </c>
      <c r="L145" t="n">
        <v>3.054431</v>
      </c>
      <c r="M145" t="n">
        <v>3.339442</v>
      </c>
      <c r="N145" t="n">
        <v>3.132562</v>
      </c>
      <c r="O145" t="n">
        <v>1.631222</v>
      </c>
      <c r="P145" t="n">
        <v>1.693606</v>
      </c>
      <c r="Q145" t="n">
        <v>1.769938</v>
      </c>
      <c r="R145" t="n">
        <v>1.865114</v>
      </c>
      <c r="S145" t="n">
        <v>1.954592</v>
      </c>
      <c r="T145" t="n">
        <v>1.690284</v>
      </c>
      <c r="U145" t="n">
        <v>1.725928</v>
      </c>
      <c r="V145" t="n">
        <v>1.6609</v>
      </c>
      <c r="W145" t="n">
        <v>1.718185</v>
      </c>
      <c r="X145" t="n">
        <v>1.699416</v>
      </c>
      <c r="Y145" t="n">
        <v>1.670269</v>
      </c>
      <c r="Z145" t="n">
        <v>1.718344</v>
      </c>
      <c r="AA145" t="n">
        <v>1.164389</v>
      </c>
      <c r="AB145" t="n">
        <v>2.378087</v>
      </c>
      <c r="AC145" t="n">
        <v>2.146591</v>
      </c>
      <c r="AD145" t="n">
        <v>1.866623</v>
      </c>
      <c r="AE145" t="n">
        <v>0.479188</v>
      </c>
      <c r="AF145" t="n">
        <v>1.802364</v>
      </c>
      <c r="AG145" t="n">
        <v>1.832768</v>
      </c>
      <c r="AH145" t="n">
        <v>1.703194</v>
      </c>
      <c r="AI145" t="n">
        <v>1.867716</v>
      </c>
      <c r="AJ145" t="n">
        <v>1.842283</v>
      </c>
      <c r="AK145" t="n">
        <v>1.849038</v>
      </c>
      <c r="AL145" t="n">
        <v>1.851241</v>
      </c>
      <c r="AM145" t="n">
        <v>1.96534</v>
      </c>
      <c r="AN145" t="n">
        <v>1.83764</v>
      </c>
      <c r="AO145" t="n">
        <v>1.836402</v>
      </c>
      <c r="AP145" t="n">
        <v>1.841965</v>
      </c>
      <c r="AQ145" t="n">
        <v>0.165711</v>
      </c>
      <c r="AR145" t="n">
        <v>1.732221</v>
      </c>
      <c r="AS145" t="n">
        <v>1.958837</v>
      </c>
      <c r="AT145" t="n">
        <v>1.860414</v>
      </c>
      <c r="AU145" t="n">
        <v>1.902027</v>
      </c>
      <c r="AV145" t="n">
        <v>1.809086</v>
      </c>
      <c r="AW145" t="n">
        <v>1.894595</v>
      </c>
      <c r="AX145" t="n">
        <v>1.706459</v>
      </c>
      <c r="AY145" t="n">
        <v>0.179822</v>
      </c>
      <c r="AZ145" t="n">
        <v>1.602978</v>
      </c>
      <c r="BA145" t="n">
        <v>1.854425</v>
      </c>
      <c r="BB145" t="n">
        <v>1.799177</v>
      </c>
      <c r="BC145" t="n">
        <v>1.87032</v>
      </c>
      <c r="BD145" t="n">
        <v>1.978933</v>
      </c>
      <c r="BE145" t="n">
        <v>1.885244</v>
      </c>
      <c r="BF145" t="n">
        <v>1.809832</v>
      </c>
      <c r="BG145" t="n">
        <v>1.53891</v>
      </c>
      <c r="BH145" t="n">
        <v>1.781201</v>
      </c>
      <c r="BI145" t="n">
        <v>2.027304</v>
      </c>
      <c r="BJ145" t="n">
        <v>1.950171</v>
      </c>
      <c r="BK145" t="n">
        <v>1.977579</v>
      </c>
      <c r="BL145" t="n">
        <v>2.028306</v>
      </c>
      <c r="BM145" t="n">
        <v>1.983097</v>
      </c>
      <c r="BN145" t="n">
        <v>1.996914</v>
      </c>
    </row>
    <row r="146" spans="1:66">
      <c r="A146" t="n">
        <v>122.281389</v>
      </c>
      <c r="B146" t="n">
        <v>5.09505787037037</v>
      </c>
      <c r="C146" t="n">
        <v>1.825133</v>
      </c>
      <c r="D146" t="n">
        <v>1.730365</v>
      </c>
      <c r="E146" t="n">
        <v>1.94859</v>
      </c>
      <c r="F146" t="n">
        <v>1.888804</v>
      </c>
      <c r="G146" t="n">
        <v>-0.102295</v>
      </c>
      <c r="H146" t="n">
        <v>-0.008427</v>
      </c>
      <c r="I146" t="n">
        <v>-0.048051</v>
      </c>
      <c r="J146" t="n">
        <v>-0.033288</v>
      </c>
      <c r="K146" t="n">
        <v>3.188243</v>
      </c>
      <c r="L146" t="n">
        <v>3.05301</v>
      </c>
      <c r="M146" t="n">
        <v>3.345924</v>
      </c>
      <c r="N146" t="n">
        <v>3.146712</v>
      </c>
      <c r="O146" t="n">
        <v>1.625966</v>
      </c>
      <c r="P146" t="n">
        <v>1.693323</v>
      </c>
      <c r="Q146" t="n">
        <v>1.786483</v>
      </c>
      <c r="R146" t="n">
        <v>1.871095</v>
      </c>
      <c r="S146" t="n">
        <v>1.957363</v>
      </c>
      <c r="T146" t="n">
        <v>1.689607</v>
      </c>
      <c r="U146" t="n">
        <v>1.72954</v>
      </c>
      <c r="V146" t="n">
        <v>1.663936</v>
      </c>
      <c r="W146" t="n">
        <v>1.716965</v>
      </c>
      <c r="X146" t="n">
        <v>1.700668</v>
      </c>
      <c r="Y146" t="n">
        <v>1.673669</v>
      </c>
      <c r="Z146" t="n">
        <v>1.726723</v>
      </c>
      <c r="AA146" t="n">
        <v>1.160057</v>
      </c>
      <c r="AB146" t="n">
        <v>2.395953</v>
      </c>
      <c r="AC146" t="n">
        <v>2.166999</v>
      </c>
      <c r="AD146" t="n">
        <v>1.874048</v>
      </c>
      <c r="AE146" t="n">
        <v>0.457552</v>
      </c>
      <c r="AF146" t="n">
        <v>1.819499</v>
      </c>
      <c r="AG146" t="n">
        <v>1.835095</v>
      </c>
      <c r="AH146" t="n">
        <v>1.707168</v>
      </c>
      <c r="AI146" t="n">
        <v>1.875107</v>
      </c>
      <c r="AJ146" t="n">
        <v>1.85338</v>
      </c>
      <c r="AK146" t="n">
        <v>1.847913</v>
      </c>
      <c r="AL146" t="n">
        <v>1.871535</v>
      </c>
      <c r="AM146" t="n">
        <v>1.959759</v>
      </c>
      <c r="AN146" t="n">
        <v>1.838169</v>
      </c>
      <c r="AO146" t="n">
        <v>1.836101</v>
      </c>
      <c r="AP146" t="n">
        <v>1.839874</v>
      </c>
      <c r="AQ146" t="n">
        <v>0.15985</v>
      </c>
      <c r="AR146" t="n">
        <v>1.730267</v>
      </c>
      <c r="AS146" t="n">
        <v>1.970859</v>
      </c>
      <c r="AT146" t="n">
        <v>1.867929</v>
      </c>
      <c r="AU146" t="n">
        <v>1.91907</v>
      </c>
      <c r="AV146" t="n">
        <v>1.810034</v>
      </c>
      <c r="AW146" t="n">
        <v>1.904621</v>
      </c>
      <c r="AX146" t="n">
        <v>1.708884</v>
      </c>
      <c r="AY146" t="n">
        <v>0.171811</v>
      </c>
      <c r="AZ146" t="n">
        <v>1.607812</v>
      </c>
      <c r="BA146" t="n">
        <v>1.851486</v>
      </c>
      <c r="BB146" t="n">
        <v>1.805411</v>
      </c>
      <c r="BC146" t="n">
        <v>1.869542</v>
      </c>
      <c r="BD146" t="n">
        <v>1.988499</v>
      </c>
      <c r="BE146" t="n">
        <v>1.8916</v>
      </c>
      <c r="BF146" t="n">
        <v>1.824975</v>
      </c>
      <c r="BG146" t="n">
        <v>1.548628</v>
      </c>
      <c r="BH146" t="n">
        <v>1.791222</v>
      </c>
      <c r="BI146" t="n">
        <v>2.028131</v>
      </c>
      <c r="BJ146" t="n">
        <v>1.945784</v>
      </c>
      <c r="BK146" t="n">
        <v>1.981222</v>
      </c>
      <c r="BL146" t="n">
        <v>2.02725</v>
      </c>
      <c r="BM146" t="n">
        <v>1.97573</v>
      </c>
      <c r="BN146" t="n">
        <v>1.99255</v>
      </c>
    </row>
    <row r="147" spans="1:66">
      <c r="A147" t="n">
        <v>123.278889</v>
      </c>
      <c r="B147" t="n">
        <v>5.136620370370371</v>
      </c>
      <c r="C147" t="n">
        <v>1.832836</v>
      </c>
      <c r="D147" t="n">
        <v>1.730911</v>
      </c>
      <c r="E147" t="n">
        <v>1.951873</v>
      </c>
      <c r="F147" t="n">
        <v>1.894875</v>
      </c>
      <c r="G147" t="n">
        <v>-0.102621</v>
      </c>
      <c r="H147" t="n">
        <v>-0.008475</v>
      </c>
      <c r="I147" t="n">
        <v>-0.046832</v>
      </c>
      <c r="J147" t="n">
        <v>-0.033326</v>
      </c>
      <c r="K147" t="n">
        <v>3.2312</v>
      </c>
      <c r="L147" t="n">
        <v>3.076424</v>
      </c>
      <c r="M147" t="n">
        <v>3.349491</v>
      </c>
      <c r="N147" t="n">
        <v>3.158655</v>
      </c>
      <c r="O147" t="n">
        <v>1.628675</v>
      </c>
      <c r="P147" t="n">
        <v>1.696789</v>
      </c>
      <c r="Q147" t="n">
        <v>1.784049</v>
      </c>
      <c r="R147" t="n">
        <v>1.88371</v>
      </c>
      <c r="S147" t="n">
        <v>1.966735</v>
      </c>
      <c r="T147" t="n">
        <v>1.688336</v>
      </c>
      <c r="U147" t="n">
        <v>1.739015</v>
      </c>
      <c r="V147" t="n">
        <v>1.658304</v>
      </c>
      <c r="W147" t="n">
        <v>1.71791</v>
      </c>
      <c r="X147" t="n">
        <v>1.704424</v>
      </c>
      <c r="Y147" t="n">
        <v>1.684038</v>
      </c>
      <c r="Z147" t="n">
        <v>1.729749</v>
      </c>
      <c r="AA147" t="n">
        <v>1.167891</v>
      </c>
      <c r="AB147" t="n">
        <v>2.410437</v>
      </c>
      <c r="AC147" t="n">
        <v>2.176559</v>
      </c>
      <c r="AD147" t="n">
        <v>1.882402</v>
      </c>
      <c r="AE147" t="n">
        <v>0.441447</v>
      </c>
      <c r="AF147" t="n">
        <v>1.827564</v>
      </c>
      <c r="AG147" t="n">
        <v>1.832219</v>
      </c>
      <c r="AH147" t="n">
        <v>1.707967</v>
      </c>
      <c r="AI147" t="n">
        <v>1.88141</v>
      </c>
      <c r="AJ147" t="n">
        <v>1.856082</v>
      </c>
      <c r="AK147" t="n">
        <v>1.851698</v>
      </c>
      <c r="AL147" t="n">
        <v>1.870977</v>
      </c>
      <c r="AM147" t="n">
        <v>1.970824</v>
      </c>
      <c r="AN147" t="n">
        <v>1.848099</v>
      </c>
      <c r="AO147" t="n">
        <v>1.845336</v>
      </c>
      <c r="AP147" t="n">
        <v>1.840928</v>
      </c>
      <c r="AQ147" t="n">
        <v>0.158224</v>
      </c>
      <c r="AR147" t="n">
        <v>1.729827</v>
      </c>
      <c r="AS147" t="n">
        <v>1.976263</v>
      </c>
      <c r="AT147" t="n">
        <v>1.878135</v>
      </c>
      <c r="AU147" t="n">
        <v>1.914322</v>
      </c>
      <c r="AV147" t="n">
        <v>1.809505</v>
      </c>
      <c r="AW147" t="n">
        <v>1.907791</v>
      </c>
      <c r="AX147" t="n">
        <v>1.70838</v>
      </c>
      <c r="AY147" t="n">
        <v>0.16203</v>
      </c>
      <c r="AZ147" t="n">
        <v>1.626359</v>
      </c>
      <c r="BA147" t="n">
        <v>1.875669</v>
      </c>
      <c r="BB147" t="n">
        <v>1.803071</v>
      </c>
      <c r="BC147" t="n">
        <v>1.87509</v>
      </c>
      <c r="BD147" t="n">
        <v>1.982998</v>
      </c>
      <c r="BE147" t="n">
        <v>1.883332</v>
      </c>
      <c r="BF147" t="n">
        <v>1.821335</v>
      </c>
      <c r="BG147" t="n">
        <v>1.554753</v>
      </c>
      <c r="BH147" t="n">
        <v>1.802155</v>
      </c>
      <c r="BI147" t="n">
        <v>2.035042</v>
      </c>
      <c r="BJ147" t="n">
        <v>1.953648</v>
      </c>
      <c r="BK147" t="n">
        <v>1.987255</v>
      </c>
      <c r="BL147" t="n">
        <v>2.019265</v>
      </c>
      <c r="BM147" t="n">
        <v>1.974081</v>
      </c>
      <c r="BN147" t="n">
        <v>1.998168</v>
      </c>
    </row>
    <row r="148" spans="1:66">
      <c r="A148" t="n">
        <v>124.276111</v>
      </c>
      <c r="B148" t="n">
        <v>5.178171296296296</v>
      </c>
      <c r="C148" t="n">
        <v>1.826881</v>
      </c>
      <c r="D148" t="n">
        <v>1.732233</v>
      </c>
      <c r="E148" t="n">
        <v>1.962339</v>
      </c>
      <c r="F148" t="n">
        <v>1.903131</v>
      </c>
      <c r="G148" t="n">
        <v>-0.101954</v>
      </c>
      <c r="H148" t="n">
        <v>-0.008007999999999999</v>
      </c>
      <c r="I148" t="n">
        <v>-0.048007</v>
      </c>
      <c r="J148" t="n">
        <v>-0.036327</v>
      </c>
      <c r="K148" t="n">
        <v>3.252599</v>
      </c>
      <c r="L148" t="n">
        <v>3.075822</v>
      </c>
      <c r="M148" t="n">
        <v>3.353446</v>
      </c>
      <c r="N148" t="n">
        <v>3.176794</v>
      </c>
      <c r="O148" t="n">
        <v>1.620222</v>
      </c>
      <c r="P148" t="n">
        <v>1.692598</v>
      </c>
      <c r="Q148" t="n">
        <v>1.770985</v>
      </c>
      <c r="R148" t="n">
        <v>1.884811</v>
      </c>
      <c r="S148" t="n">
        <v>1.971669</v>
      </c>
      <c r="T148" t="n">
        <v>1.689552</v>
      </c>
      <c r="U148" t="n">
        <v>1.740081</v>
      </c>
      <c r="V148" t="n">
        <v>1.658488</v>
      </c>
      <c r="W148" t="n">
        <v>1.728145</v>
      </c>
      <c r="X148" t="n">
        <v>1.716054</v>
      </c>
      <c r="Y148" t="n">
        <v>1.677455</v>
      </c>
      <c r="Z148" t="n">
        <v>1.730819</v>
      </c>
      <c r="AA148" t="n">
        <v>1.164559</v>
      </c>
      <c r="AB148" t="n">
        <v>2.418116</v>
      </c>
      <c r="AC148" t="n">
        <v>2.187612</v>
      </c>
      <c r="AD148" t="n">
        <v>1.894636</v>
      </c>
      <c r="AE148" t="n">
        <v>0.430485</v>
      </c>
      <c r="AF148" t="n">
        <v>1.830914</v>
      </c>
      <c r="AG148" t="n">
        <v>1.847027</v>
      </c>
      <c r="AH148" t="n">
        <v>1.712486</v>
      </c>
      <c r="AI148" t="n">
        <v>1.87703</v>
      </c>
      <c r="AJ148" t="n">
        <v>1.855103</v>
      </c>
      <c r="AK148" t="n">
        <v>1.856606</v>
      </c>
      <c r="AL148" t="n">
        <v>1.872849</v>
      </c>
      <c r="AM148" t="n">
        <v>1.972246</v>
      </c>
      <c r="AN148" t="n">
        <v>1.845423</v>
      </c>
      <c r="AO148" t="n">
        <v>1.857085</v>
      </c>
      <c r="AP148" t="n">
        <v>1.852309</v>
      </c>
      <c r="AQ148" t="n">
        <v>0.151571</v>
      </c>
      <c r="AR148" t="n">
        <v>1.720801</v>
      </c>
      <c r="AS148" t="n">
        <v>1.975302</v>
      </c>
      <c r="AT148" t="n">
        <v>1.876822</v>
      </c>
      <c r="AU148" t="n">
        <v>1.917957</v>
      </c>
      <c r="AV148" t="n">
        <v>1.8138</v>
      </c>
      <c r="AW148" t="n">
        <v>1.915895</v>
      </c>
      <c r="AX148" t="n">
        <v>1.703628</v>
      </c>
      <c r="AY148" t="n">
        <v>0.149506</v>
      </c>
      <c r="AZ148" t="n">
        <v>1.631613</v>
      </c>
      <c r="BA148" t="n">
        <v>1.883747</v>
      </c>
      <c r="BB148" t="n">
        <v>1.813805</v>
      </c>
      <c r="BC148" t="n">
        <v>1.884041</v>
      </c>
      <c r="BD148" t="n">
        <v>1.992666</v>
      </c>
      <c r="BE148" t="n">
        <v>1.896283</v>
      </c>
      <c r="BF148" t="n">
        <v>1.831988</v>
      </c>
      <c r="BG148" t="n">
        <v>1.561278</v>
      </c>
      <c r="BH148" t="n">
        <v>1.810203</v>
      </c>
      <c r="BI148" t="n">
        <v>2.043801</v>
      </c>
      <c r="BJ148" t="n">
        <v>1.964617</v>
      </c>
      <c r="BK148" t="n">
        <v>1.984147</v>
      </c>
      <c r="BL148" t="n">
        <v>2.017807</v>
      </c>
      <c r="BM148" t="n">
        <v>1.979764</v>
      </c>
      <c r="BN148" t="n">
        <v>2.000854</v>
      </c>
    </row>
    <row r="149" spans="1:66">
      <c r="A149" t="n">
        <v>125.273889</v>
      </c>
      <c r="B149" t="n">
        <v>5.21974537037037</v>
      </c>
      <c r="C149" t="n">
        <v>1.830858</v>
      </c>
      <c r="D149" t="n">
        <v>1.736425</v>
      </c>
      <c r="E149" t="n">
        <v>1.958876</v>
      </c>
      <c r="F149" t="n">
        <v>1.899048</v>
      </c>
      <c r="G149" t="n">
        <v>-0.102195</v>
      </c>
      <c r="H149" t="n">
        <v>-0.008069</v>
      </c>
      <c r="I149" t="n">
        <v>-0.048265</v>
      </c>
      <c r="J149" t="n">
        <v>-0.035354</v>
      </c>
      <c r="K149" t="n">
        <v>3.253193</v>
      </c>
      <c r="L149" t="n">
        <v>3.087879</v>
      </c>
      <c r="M149" t="n">
        <v>3.380574</v>
      </c>
      <c r="N149" t="n">
        <v>3.188794</v>
      </c>
      <c r="O149" t="n">
        <v>1.620413</v>
      </c>
      <c r="P149" t="n">
        <v>1.690165</v>
      </c>
      <c r="Q149" t="n">
        <v>1.775728</v>
      </c>
      <c r="R149" t="n">
        <v>1.887328</v>
      </c>
      <c r="S149" t="n">
        <v>1.973638</v>
      </c>
      <c r="T149" t="n">
        <v>1.703443</v>
      </c>
      <c r="U149" t="n">
        <v>1.743262</v>
      </c>
      <c r="V149" t="n">
        <v>1.674013</v>
      </c>
      <c r="W149" t="n">
        <v>1.73754</v>
      </c>
      <c r="X149" t="n">
        <v>1.727011</v>
      </c>
      <c r="Y149" t="n">
        <v>1.683009</v>
      </c>
      <c r="Z149" t="n">
        <v>1.743162</v>
      </c>
      <c r="AA149" t="n">
        <v>1.164453</v>
      </c>
      <c r="AB149" t="n">
        <v>2.43378</v>
      </c>
      <c r="AC149" t="n">
        <v>2.191792</v>
      </c>
      <c r="AD149" t="n">
        <v>1.894877</v>
      </c>
      <c r="AE149" t="n">
        <v>0.419055</v>
      </c>
      <c r="AF149" t="n">
        <v>1.840879</v>
      </c>
      <c r="AG149" t="n">
        <v>1.850912</v>
      </c>
      <c r="AH149" t="n">
        <v>1.70991</v>
      </c>
      <c r="AI149" t="n">
        <v>1.87677</v>
      </c>
      <c r="AJ149" t="n">
        <v>1.85771</v>
      </c>
      <c r="AK149" t="n">
        <v>1.860366</v>
      </c>
      <c r="AL149" t="n">
        <v>1.870018</v>
      </c>
      <c r="AM149" t="n">
        <v>1.978087</v>
      </c>
      <c r="AN149" t="n">
        <v>1.856603</v>
      </c>
      <c r="AO149" t="n">
        <v>1.847502</v>
      </c>
      <c r="AP149" t="n">
        <v>1.847251</v>
      </c>
      <c r="AQ149" t="n">
        <v>0.152626</v>
      </c>
      <c r="AR149" t="n">
        <v>1.722334</v>
      </c>
      <c r="AS149" t="n">
        <v>1.968923</v>
      </c>
      <c r="AT149" t="n">
        <v>1.87847</v>
      </c>
      <c r="AU149" t="n">
        <v>1.925548</v>
      </c>
      <c r="AV149" t="n">
        <v>1.825121</v>
      </c>
      <c r="AW149" t="n">
        <v>1.918548</v>
      </c>
      <c r="AX149" t="n">
        <v>1.707111</v>
      </c>
      <c r="AY149" t="n">
        <v>0.142281</v>
      </c>
      <c r="AZ149" t="n">
        <v>1.635747</v>
      </c>
      <c r="BA149" t="n">
        <v>1.884318</v>
      </c>
      <c r="BB149" t="n">
        <v>1.831311</v>
      </c>
      <c r="BC149" t="n">
        <v>1.888173</v>
      </c>
      <c r="BD149" t="n">
        <v>2.00069</v>
      </c>
      <c r="BE149" t="n">
        <v>1.899545</v>
      </c>
      <c r="BF149" t="n">
        <v>1.836534</v>
      </c>
      <c r="BG149" t="n">
        <v>1.565377</v>
      </c>
      <c r="BH149" t="n">
        <v>1.814049</v>
      </c>
      <c r="BI149" t="n">
        <v>2.03958</v>
      </c>
      <c r="BJ149" t="n">
        <v>1.963024</v>
      </c>
      <c r="BK149" t="n">
        <v>1.989171</v>
      </c>
      <c r="BL149" t="n">
        <v>2.028143</v>
      </c>
      <c r="BM149" t="n">
        <v>1.982447</v>
      </c>
      <c r="BN149" t="n">
        <v>2.012231</v>
      </c>
    </row>
    <row r="150" spans="1:66">
      <c r="A150" t="n">
        <v>126.2725</v>
      </c>
      <c r="B150" t="n">
        <v>5.261354166666666</v>
      </c>
      <c r="C150" t="n">
        <v>1.831282</v>
      </c>
      <c r="D150" t="n">
        <v>1.729561</v>
      </c>
      <c r="E150" t="n">
        <v>1.96024</v>
      </c>
      <c r="F150" t="n">
        <v>1.905638</v>
      </c>
      <c r="G150" t="n">
        <v>-0.103397</v>
      </c>
      <c r="H150" t="n">
        <v>-0.007095</v>
      </c>
      <c r="I150" t="n">
        <v>-0.049202</v>
      </c>
      <c r="J150" t="n">
        <v>-0.034305</v>
      </c>
      <c r="K150" t="n">
        <v>3.262519</v>
      </c>
      <c r="L150" t="n">
        <v>3.110721</v>
      </c>
      <c r="M150" t="n">
        <v>3.409091</v>
      </c>
      <c r="N150" t="n">
        <v>3.212751</v>
      </c>
      <c r="O150" t="n">
        <v>1.622618</v>
      </c>
      <c r="P150" t="n">
        <v>1.686729</v>
      </c>
      <c r="Q150" t="n">
        <v>1.778978</v>
      </c>
      <c r="R150" t="n">
        <v>1.888414</v>
      </c>
      <c r="S150" t="n">
        <v>1.976217</v>
      </c>
      <c r="T150" t="n">
        <v>1.71022</v>
      </c>
      <c r="U150" t="n">
        <v>1.748362</v>
      </c>
      <c r="V150" t="n">
        <v>1.670646</v>
      </c>
      <c r="W150" t="n">
        <v>1.745625</v>
      </c>
      <c r="X150" t="n">
        <v>1.730911</v>
      </c>
      <c r="Y150" t="n">
        <v>1.680755</v>
      </c>
      <c r="Z150" t="n">
        <v>1.747126</v>
      </c>
      <c r="AA150" t="n">
        <v>1.166417</v>
      </c>
      <c r="AB150" t="n">
        <v>2.455486</v>
      </c>
      <c r="AC150" t="n">
        <v>2.208411</v>
      </c>
      <c r="AD150" t="n">
        <v>1.883306</v>
      </c>
      <c r="AE150" t="n">
        <v>0.402102</v>
      </c>
      <c r="AF150" t="n">
        <v>1.844029</v>
      </c>
      <c r="AG150" t="n">
        <v>1.848802</v>
      </c>
      <c r="AH150" t="n">
        <v>1.719999</v>
      </c>
      <c r="AI150" t="n">
        <v>1.875699</v>
      </c>
      <c r="AJ150" t="n">
        <v>1.856869</v>
      </c>
      <c r="AK150" t="n">
        <v>1.858312</v>
      </c>
      <c r="AL150" t="n">
        <v>1.867383</v>
      </c>
      <c r="AM150" t="n">
        <v>1.972551</v>
      </c>
      <c r="AN150" t="n">
        <v>1.853798</v>
      </c>
      <c r="AO150" t="n">
        <v>1.842901</v>
      </c>
      <c r="AP150" t="n">
        <v>1.847582</v>
      </c>
      <c r="AQ150" t="n">
        <v>0.150586</v>
      </c>
      <c r="AR150" t="n">
        <v>1.725802</v>
      </c>
      <c r="AS150" t="n">
        <v>1.965029</v>
      </c>
      <c r="AT150" t="n">
        <v>1.886159</v>
      </c>
      <c r="AU150" t="n">
        <v>1.929747</v>
      </c>
      <c r="AV150" t="n">
        <v>1.824743</v>
      </c>
      <c r="AW150" t="n">
        <v>1.913604</v>
      </c>
      <c r="AX150" t="n">
        <v>1.71972</v>
      </c>
      <c r="AY150" t="n">
        <v>0.136354</v>
      </c>
      <c r="AZ150" t="n">
        <v>1.633818</v>
      </c>
      <c r="BA150" t="n">
        <v>1.888281</v>
      </c>
      <c r="BB150" t="n">
        <v>1.834443</v>
      </c>
      <c r="BC150" t="n">
        <v>1.894977</v>
      </c>
      <c r="BD150" t="n">
        <v>2.016493</v>
      </c>
      <c r="BE150" t="n">
        <v>1.899143</v>
      </c>
      <c r="BF150" t="n">
        <v>1.840663</v>
      </c>
      <c r="BG150" t="n">
        <v>1.569684</v>
      </c>
      <c r="BH150" t="n">
        <v>1.811441</v>
      </c>
      <c r="BI150" t="n">
        <v>2.040159</v>
      </c>
      <c r="BJ150" t="n">
        <v>1.9716</v>
      </c>
      <c r="BK150" t="n">
        <v>1.9925</v>
      </c>
      <c r="BL150" t="n">
        <v>2.038998</v>
      </c>
      <c r="BM150" t="n">
        <v>1.98922</v>
      </c>
      <c r="BN150" t="n">
        <v>2.02013</v>
      </c>
    </row>
    <row r="151" spans="1:66">
      <c r="A151" t="n">
        <v>127.270278</v>
      </c>
      <c r="B151" t="n">
        <v>5.302928240740741</v>
      </c>
      <c r="C151" t="n">
        <v>1.839266</v>
      </c>
      <c r="D151" t="n">
        <v>1.73173</v>
      </c>
      <c r="E151" t="n">
        <v>1.965117</v>
      </c>
      <c r="F151" t="n">
        <v>1.90816</v>
      </c>
      <c r="G151" t="n">
        <v>-0.102223</v>
      </c>
      <c r="H151" t="n">
        <v>-0.009509</v>
      </c>
      <c r="I151" t="n">
        <v>-0.049517</v>
      </c>
      <c r="J151" t="n">
        <v>-0.035381</v>
      </c>
      <c r="K151" t="n">
        <v>3.300189</v>
      </c>
      <c r="L151" t="n">
        <v>3.132833</v>
      </c>
      <c r="M151" t="n">
        <v>3.428102</v>
      </c>
      <c r="N151" t="n">
        <v>3.230433</v>
      </c>
      <c r="O151" t="n">
        <v>1.610319</v>
      </c>
      <c r="P151" t="n">
        <v>1.693368</v>
      </c>
      <c r="Q151" t="n">
        <v>1.773769</v>
      </c>
      <c r="R151" t="n">
        <v>1.899246</v>
      </c>
      <c r="S151" t="n">
        <v>1.975613</v>
      </c>
      <c r="T151" t="n">
        <v>1.709515</v>
      </c>
      <c r="U151" t="n">
        <v>1.745142</v>
      </c>
      <c r="V151" t="n">
        <v>1.686609</v>
      </c>
      <c r="W151" t="n">
        <v>1.748659</v>
      </c>
      <c r="X151" t="n">
        <v>1.737831</v>
      </c>
      <c r="Y151" t="n">
        <v>1.691164</v>
      </c>
      <c r="Z151" t="n">
        <v>1.742226</v>
      </c>
      <c r="AA151" t="n">
        <v>1.162931</v>
      </c>
      <c r="AB151" t="n">
        <v>2.452867</v>
      </c>
      <c r="AC151" t="n">
        <v>2.208</v>
      </c>
      <c r="AD151" t="n">
        <v>1.885936</v>
      </c>
      <c r="AE151" t="n">
        <v>0.393506</v>
      </c>
      <c r="AF151" t="n">
        <v>1.838276</v>
      </c>
      <c r="AG151" t="n">
        <v>1.858444</v>
      </c>
      <c r="AH151" t="n">
        <v>1.717245</v>
      </c>
      <c r="AI151" t="n">
        <v>1.86466</v>
      </c>
      <c r="AJ151" t="n">
        <v>1.850859</v>
      </c>
      <c r="AK151" t="n">
        <v>1.868257</v>
      </c>
      <c r="AL151" t="n">
        <v>1.85385</v>
      </c>
      <c r="AM151" t="n">
        <v>1.971951</v>
      </c>
      <c r="AN151" t="n">
        <v>1.861952</v>
      </c>
      <c r="AO151" t="n">
        <v>1.852564</v>
      </c>
      <c r="AP151" t="n">
        <v>1.849857</v>
      </c>
      <c r="AQ151" t="n">
        <v>0.147972</v>
      </c>
      <c r="AR151" t="n">
        <v>1.726595</v>
      </c>
      <c r="AS151" t="n">
        <v>1.960336</v>
      </c>
      <c r="AT151" t="n">
        <v>1.898473</v>
      </c>
      <c r="AU151" t="n">
        <v>1.927208</v>
      </c>
      <c r="AV151" t="n">
        <v>1.828683</v>
      </c>
      <c r="AW151" t="n">
        <v>1.915875</v>
      </c>
      <c r="AX151" t="n">
        <v>1.711928</v>
      </c>
      <c r="AY151" t="n">
        <v>0.128795</v>
      </c>
      <c r="AZ151" t="n">
        <v>1.637693</v>
      </c>
      <c r="BA151" t="n">
        <v>1.884425</v>
      </c>
      <c r="BB151" t="n">
        <v>1.824522</v>
      </c>
      <c r="BC151" t="n">
        <v>1.891186</v>
      </c>
      <c r="BD151" t="n">
        <v>2.016082</v>
      </c>
      <c r="BE151" t="n">
        <v>1.904598</v>
      </c>
      <c r="BF151" t="n">
        <v>1.844454</v>
      </c>
      <c r="BG151" t="n">
        <v>1.5742</v>
      </c>
      <c r="BH151" t="n">
        <v>1.807886</v>
      </c>
      <c r="BI151" t="n">
        <v>2.049148</v>
      </c>
      <c r="BJ151" t="n">
        <v>1.966428</v>
      </c>
      <c r="BK151" t="n">
        <v>1.989823</v>
      </c>
      <c r="BL151" t="n">
        <v>2.033804</v>
      </c>
      <c r="BM151" t="n">
        <v>1.98358</v>
      </c>
      <c r="BN151" t="n">
        <v>2.029498</v>
      </c>
    </row>
    <row r="152" spans="1:66">
      <c r="A152" t="n">
        <v>128.268889</v>
      </c>
      <c r="B152" t="n">
        <v>5.344537037037036</v>
      </c>
      <c r="C152" t="n">
        <v>1.844318</v>
      </c>
      <c r="D152" t="n">
        <v>1.737783</v>
      </c>
      <c r="E152" t="n">
        <v>1.974301</v>
      </c>
      <c r="F152" t="n">
        <v>1.909478</v>
      </c>
      <c r="G152" t="n">
        <v>-0.10222</v>
      </c>
      <c r="H152" t="n">
        <v>-0.008031</v>
      </c>
      <c r="I152" t="n">
        <v>-0.048211</v>
      </c>
      <c r="J152" t="n">
        <v>-0.035289</v>
      </c>
      <c r="K152" t="n">
        <v>3.326637</v>
      </c>
      <c r="L152" t="n">
        <v>3.132075</v>
      </c>
      <c r="M152" t="n">
        <v>3.439227</v>
      </c>
      <c r="N152" t="n">
        <v>3.240055</v>
      </c>
      <c r="O152" t="n">
        <v>1.618354</v>
      </c>
      <c r="P152" t="n">
        <v>1.686835</v>
      </c>
      <c r="Q152" t="n">
        <v>1.768064</v>
      </c>
      <c r="R152" t="n">
        <v>1.899137</v>
      </c>
      <c r="S152" t="n">
        <v>1.966146</v>
      </c>
      <c r="T152" t="n">
        <v>1.707693</v>
      </c>
      <c r="U152" t="n">
        <v>1.749098</v>
      </c>
      <c r="V152" t="n">
        <v>1.684744</v>
      </c>
      <c r="W152" t="n">
        <v>1.744917</v>
      </c>
      <c r="X152" t="n">
        <v>1.740192</v>
      </c>
      <c r="Y152" t="n">
        <v>1.698313</v>
      </c>
      <c r="Z152" t="n">
        <v>1.743151</v>
      </c>
      <c r="AA152" t="n">
        <v>1.17094</v>
      </c>
      <c r="AB152" t="n">
        <v>2.470852</v>
      </c>
      <c r="AC152" t="n">
        <v>2.211981</v>
      </c>
      <c r="AD152" t="n">
        <v>1.897129</v>
      </c>
      <c r="AE152" t="n">
        <v>0.384661</v>
      </c>
      <c r="AF152" t="n">
        <v>1.851659</v>
      </c>
      <c r="AG152" t="n">
        <v>1.863024</v>
      </c>
      <c r="AH152" t="n">
        <v>1.717888</v>
      </c>
      <c r="AI152" t="n">
        <v>1.868361</v>
      </c>
      <c r="AJ152" t="n">
        <v>1.853483</v>
      </c>
      <c r="AK152" t="n">
        <v>1.873245</v>
      </c>
      <c r="AL152" t="n">
        <v>1.870811</v>
      </c>
      <c r="AM152" t="n">
        <v>1.987558</v>
      </c>
      <c r="AN152" t="n">
        <v>1.862713</v>
      </c>
      <c r="AO152" t="n">
        <v>1.860921</v>
      </c>
      <c r="AP152" t="n">
        <v>1.85601</v>
      </c>
      <c r="AQ152" t="n">
        <v>0.145604</v>
      </c>
      <c r="AR152" t="n">
        <v>1.720153</v>
      </c>
      <c r="AS152" t="n">
        <v>1.961197</v>
      </c>
      <c r="AT152" t="n">
        <v>1.899073</v>
      </c>
      <c r="AU152" t="n">
        <v>1.927327</v>
      </c>
      <c r="AV152" t="n">
        <v>1.823007</v>
      </c>
      <c r="AW152" t="n">
        <v>1.914794</v>
      </c>
      <c r="AX152" t="n">
        <v>1.714523</v>
      </c>
      <c r="AY152" t="n">
        <v>0.118511</v>
      </c>
      <c r="AZ152" t="n">
        <v>1.642693</v>
      </c>
      <c r="BA152" t="n">
        <v>1.896453</v>
      </c>
      <c r="BB152" t="n">
        <v>1.824612</v>
      </c>
      <c r="BC152" t="n">
        <v>1.893933</v>
      </c>
      <c r="BD152" t="n">
        <v>2.016788</v>
      </c>
      <c r="BE152" t="n">
        <v>1.907928</v>
      </c>
      <c r="BF152" t="n">
        <v>1.844281</v>
      </c>
      <c r="BG152" t="n">
        <v>1.57872</v>
      </c>
      <c r="BH152" t="n">
        <v>1.808184</v>
      </c>
      <c r="BI152" t="n">
        <v>2.058095</v>
      </c>
      <c r="BJ152" t="n">
        <v>1.974002</v>
      </c>
      <c r="BK152" t="n">
        <v>1.994458</v>
      </c>
      <c r="BL152" t="n">
        <v>2.040936</v>
      </c>
      <c r="BM152" t="n">
        <v>1.989974</v>
      </c>
      <c r="BN152" t="n">
        <v>2.033448</v>
      </c>
    </row>
    <row r="153" spans="1:66">
      <c r="A153" t="n">
        <v>129.268333</v>
      </c>
      <c r="B153" t="n">
        <v>5.386180555555556</v>
      </c>
      <c r="C153" t="n">
        <v>1.850454</v>
      </c>
      <c r="D153" t="n">
        <v>1.733787</v>
      </c>
      <c r="E153" t="n">
        <v>1.981057</v>
      </c>
      <c r="F153" t="n">
        <v>1.915206</v>
      </c>
      <c r="G153" t="n">
        <v>-0.10433</v>
      </c>
      <c r="H153" t="n">
        <v>-0.007772</v>
      </c>
      <c r="I153" t="n">
        <v>-0.048087</v>
      </c>
      <c r="J153" t="n">
        <v>-0.034328</v>
      </c>
      <c r="K153" t="n">
        <v>3.350131</v>
      </c>
      <c r="L153" t="n">
        <v>3.163218</v>
      </c>
      <c r="M153" t="n">
        <v>3.460358</v>
      </c>
      <c r="N153" t="n">
        <v>3.256802</v>
      </c>
      <c r="O153" t="n">
        <v>1.614369</v>
      </c>
      <c r="P153" t="n">
        <v>1.683909</v>
      </c>
      <c r="Q153" t="n">
        <v>1.766529</v>
      </c>
      <c r="R153" t="n">
        <v>1.902691</v>
      </c>
      <c r="S153" t="n">
        <v>1.968862</v>
      </c>
      <c r="T153" t="n">
        <v>1.712281</v>
      </c>
      <c r="U153" t="n">
        <v>1.763158</v>
      </c>
      <c r="V153" t="n">
        <v>1.697549</v>
      </c>
      <c r="W153" t="n">
        <v>1.746692</v>
      </c>
      <c r="X153" t="n">
        <v>1.741672</v>
      </c>
      <c r="Y153" t="n">
        <v>1.703795</v>
      </c>
      <c r="Z153" t="n">
        <v>1.734737</v>
      </c>
      <c r="AA153" t="n">
        <v>1.165039</v>
      </c>
      <c r="AB153" t="n">
        <v>2.477436</v>
      </c>
      <c r="AC153" t="n">
        <v>2.203962</v>
      </c>
      <c r="AD153" t="n">
        <v>1.908895</v>
      </c>
      <c r="AE153" t="n">
        <v>0.370783</v>
      </c>
      <c r="AF153" t="n">
        <v>1.854167</v>
      </c>
      <c r="AG153" t="n">
        <v>1.869948</v>
      </c>
      <c r="AH153" t="n">
        <v>1.716196</v>
      </c>
      <c r="AI153" t="n">
        <v>1.874411</v>
      </c>
      <c r="AJ153" t="n">
        <v>1.847775</v>
      </c>
      <c r="AK153" t="n">
        <v>1.864513</v>
      </c>
      <c r="AL153" t="n">
        <v>1.871116</v>
      </c>
      <c r="AM153" t="n">
        <v>2.001825</v>
      </c>
      <c r="AN153" t="n">
        <v>1.859496</v>
      </c>
      <c r="AO153" t="n">
        <v>1.872386</v>
      </c>
      <c r="AP153" t="n">
        <v>1.848713</v>
      </c>
      <c r="AQ153" t="n">
        <v>0.141443</v>
      </c>
      <c r="AR153" t="n">
        <v>1.720451</v>
      </c>
      <c r="AS153" t="n">
        <v>1.972728</v>
      </c>
      <c r="AT153" t="n">
        <v>1.905515</v>
      </c>
      <c r="AU153" t="n">
        <v>1.928758</v>
      </c>
      <c r="AV153" t="n">
        <v>1.825136</v>
      </c>
      <c r="AW153" t="n">
        <v>1.925051</v>
      </c>
      <c r="AX153" t="n">
        <v>1.710857</v>
      </c>
      <c r="AY153" t="n">
        <v>0.111803</v>
      </c>
      <c r="AZ153" t="n">
        <v>1.650607</v>
      </c>
      <c r="BA153" t="n">
        <v>1.905369</v>
      </c>
      <c r="BB153" t="n">
        <v>1.824152</v>
      </c>
      <c r="BC153" t="n">
        <v>1.916923</v>
      </c>
      <c r="BD153" t="n">
        <v>2.033787</v>
      </c>
      <c r="BE153" t="n">
        <v>1.917816</v>
      </c>
      <c r="BF153" t="n">
        <v>1.842822</v>
      </c>
      <c r="BG153" t="n">
        <v>1.580673</v>
      </c>
      <c r="BH153" t="n">
        <v>1.815159</v>
      </c>
      <c r="BI153" t="n">
        <v>2.073219</v>
      </c>
      <c r="BJ153" t="n">
        <v>1.978052</v>
      </c>
      <c r="BK153" t="n">
        <v>1.998689</v>
      </c>
      <c r="BL153" t="n">
        <v>2.045128</v>
      </c>
      <c r="BM153" t="n">
        <v>1.990974</v>
      </c>
      <c r="BN153" t="n">
        <v>2.029924</v>
      </c>
    </row>
    <row r="154" spans="1:66">
      <c r="A154" t="n">
        <v>130.267222</v>
      </c>
      <c r="B154" t="n">
        <v>5.427800925925926</v>
      </c>
      <c r="C154" t="n">
        <v>1.848784</v>
      </c>
      <c r="D154" t="n">
        <v>1.738567</v>
      </c>
      <c r="E154" t="n">
        <v>1.981996</v>
      </c>
      <c r="F154" t="n">
        <v>1.92758</v>
      </c>
      <c r="G154" t="n">
        <v>-0.103096</v>
      </c>
      <c r="H154" t="n">
        <v>-0.008422000000000001</v>
      </c>
      <c r="I154" t="n">
        <v>-0.049435</v>
      </c>
      <c r="J154" t="n">
        <v>-0.035113</v>
      </c>
      <c r="K154" t="n">
        <v>3.385286</v>
      </c>
      <c r="L154" t="n">
        <v>3.171956</v>
      </c>
      <c r="M154" t="n">
        <v>3.477665</v>
      </c>
      <c r="N154" t="n">
        <v>3.269689</v>
      </c>
      <c r="O154" t="n">
        <v>1.614307</v>
      </c>
      <c r="P154" t="n">
        <v>1.692554</v>
      </c>
      <c r="Q154" t="n">
        <v>1.765777</v>
      </c>
      <c r="R154" t="n">
        <v>1.895463</v>
      </c>
      <c r="S154" t="n">
        <v>1.963418</v>
      </c>
      <c r="T154" t="n">
        <v>1.715428</v>
      </c>
      <c r="U154" t="n">
        <v>1.751027</v>
      </c>
      <c r="V154" t="n">
        <v>1.696873</v>
      </c>
      <c r="W154" t="n">
        <v>1.754421</v>
      </c>
      <c r="X154" t="n">
        <v>1.746773</v>
      </c>
      <c r="Y154" t="n">
        <v>1.698292</v>
      </c>
      <c r="Z154" t="n">
        <v>1.739708</v>
      </c>
      <c r="AA154" t="n">
        <v>1.170086</v>
      </c>
      <c r="AB154" t="n">
        <v>2.491099</v>
      </c>
      <c r="AC154" t="n">
        <v>2.219394</v>
      </c>
      <c r="AD154" t="n">
        <v>1.896946</v>
      </c>
      <c r="AE154" t="n">
        <v>0.358012</v>
      </c>
      <c r="AF154" t="n">
        <v>1.857081</v>
      </c>
      <c r="AG154" t="n">
        <v>1.866591</v>
      </c>
      <c r="AH154" t="n">
        <v>1.726978</v>
      </c>
      <c r="AI154" t="n">
        <v>1.885016</v>
      </c>
      <c r="AJ154" t="n">
        <v>1.84914</v>
      </c>
      <c r="AK154" t="n">
        <v>1.866803</v>
      </c>
      <c r="AL154" t="n">
        <v>1.85425</v>
      </c>
      <c r="AM154" t="n">
        <v>2.009027</v>
      </c>
      <c r="AN154" t="n">
        <v>1.864643</v>
      </c>
      <c r="AO154" t="n">
        <v>1.869202</v>
      </c>
      <c r="AP154" t="n">
        <v>1.855214</v>
      </c>
      <c r="AQ154" t="n">
        <v>0.139041</v>
      </c>
      <c r="AR154" t="n">
        <v>1.719649</v>
      </c>
      <c r="AS154" t="n">
        <v>1.963659</v>
      </c>
      <c r="AT154" t="n">
        <v>1.898343</v>
      </c>
      <c r="AU154" t="n">
        <v>1.933172</v>
      </c>
      <c r="AV154" t="n">
        <v>1.815596</v>
      </c>
      <c r="AW154" t="n">
        <v>1.933297</v>
      </c>
      <c r="AX154" t="n">
        <v>1.715012</v>
      </c>
      <c r="AY154" t="n">
        <v>0.103206</v>
      </c>
      <c r="AZ154" t="n">
        <v>1.655702</v>
      </c>
      <c r="BA154" t="n">
        <v>1.909285</v>
      </c>
      <c r="BB154" t="n">
        <v>1.823049</v>
      </c>
      <c r="BC154" t="n">
        <v>1.92071</v>
      </c>
      <c r="BD154" t="n">
        <v>2.038393</v>
      </c>
      <c r="BE154" t="n">
        <v>1.919972</v>
      </c>
      <c r="BF154" t="n">
        <v>1.848326</v>
      </c>
      <c r="BG154" t="n">
        <v>1.579973</v>
      </c>
      <c r="BH154" t="n">
        <v>1.814579</v>
      </c>
      <c r="BI154" t="n">
        <v>2.07633</v>
      </c>
      <c r="BJ154" t="n">
        <v>1.989082</v>
      </c>
      <c r="BK154" t="n">
        <v>2.000497</v>
      </c>
      <c r="BL154" t="n">
        <v>2.053422</v>
      </c>
      <c r="BM154" t="n">
        <v>1.993272</v>
      </c>
      <c r="BN154" t="n">
        <v>2.035038</v>
      </c>
    </row>
    <row r="155" spans="1:66">
      <c r="A155" t="n">
        <v>131.266389</v>
      </c>
      <c r="B155" t="n">
        <v>5.46943287037037</v>
      </c>
      <c r="C155" t="n">
        <v>1.848439</v>
      </c>
      <c r="D155" t="n">
        <v>1.748484</v>
      </c>
      <c r="E155" t="n">
        <v>1.975475</v>
      </c>
      <c r="F155" t="n">
        <v>1.933114</v>
      </c>
      <c r="G155" t="n">
        <v>-0.102627</v>
      </c>
      <c r="H155" t="n">
        <v>-0.007387</v>
      </c>
      <c r="I155" t="n">
        <v>-0.04897</v>
      </c>
      <c r="J155" t="n">
        <v>-0.034912</v>
      </c>
      <c r="K155" t="n">
        <v>3.404201</v>
      </c>
      <c r="L155" t="n">
        <v>3.177016</v>
      </c>
      <c r="M155" t="n">
        <v>3.513879</v>
      </c>
      <c r="N155" t="n">
        <v>3.272262</v>
      </c>
      <c r="O155" t="n">
        <v>1.606326</v>
      </c>
      <c r="P155" t="n">
        <v>1.686113</v>
      </c>
      <c r="Q155" t="n">
        <v>1.773987</v>
      </c>
      <c r="R155" t="n">
        <v>1.90041</v>
      </c>
      <c r="S155" t="n">
        <v>1.960134</v>
      </c>
      <c r="T155" t="n">
        <v>1.728036</v>
      </c>
      <c r="U155" t="n">
        <v>1.754914</v>
      </c>
      <c r="V155" t="n">
        <v>1.70047</v>
      </c>
      <c r="W155" t="n">
        <v>1.755999</v>
      </c>
      <c r="X155" t="n">
        <v>1.758694</v>
      </c>
      <c r="Y155" t="n">
        <v>1.70154</v>
      </c>
      <c r="Z155" t="n">
        <v>1.747703</v>
      </c>
      <c r="AA155" t="n">
        <v>1.165562</v>
      </c>
      <c r="AB155" t="n">
        <v>2.489887</v>
      </c>
      <c r="AC155" t="n">
        <v>2.223925</v>
      </c>
      <c r="AD155" t="n">
        <v>1.894677</v>
      </c>
      <c r="AE155" t="n">
        <v>0.346318</v>
      </c>
      <c r="AF155" t="n">
        <v>1.864262</v>
      </c>
      <c r="AG155" t="n">
        <v>1.870041</v>
      </c>
      <c r="AH155" t="n">
        <v>1.718143</v>
      </c>
      <c r="AI155" t="n">
        <v>1.883201</v>
      </c>
      <c r="AJ155" t="n">
        <v>1.857877</v>
      </c>
      <c r="AK155" t="n">
        <v>1.869439</v>
      </c>
      <c r="AL155" t="n">
        <v>1.848478</v>
      </c>
      <c r="AM155" t="n">
        <v>2.020441</v>
      </c>
      <c r="AN155" t="n">
        <v>1.853422</v>
      </c>
      <c r="AO155" t="n">
        <v>1.875867</v>
      </c>
      <c r="AP155" t="n">
        <v>1.856504</v>
      </c>
      <c r="AQ155" t="n">
        <v>0.136439</v>
      </c>
      <c r="AR155" t="n">
        <v>1.720129</v>
      </c>
      <c r="AS155" t="n">
        <v>1.966899</v>
      </c>
      <c r="AT155" t="n">
        <v>1.893486</v>
      </c>
      <c r="AU155" t="n">
        <v>1.943514</v>
      </c>
      <c r="AV155" t="n">
        <v>1.814524</v>
      </c>
      <c r="AW155" t="n">
        <v>1.932442</v>
      </c>
      <c r="AX155" t="n">
        <v>1.722541</v>
      </c>
      <c r="AY155" t="n">
        <v>0.095375</v>
      </c>
      <c r="AZ155" t="n">
        <v>1.656025</v>
      </c>
      <c r="BA155" t="n">
        <v>1.920612</v>
      </c>
      <c r="BB155" t="n">
        <v>1.839832</v>
      </c>
      <c r="BC155" t="n">
        <v>1.920613</v>
      </c>
      <c r="BD155" t="n">
        <v>2.05009</v>
      </c>
      <c r="BE155" t="n">
        <v>1.902134</v>
      </c>
      <c r="BF155" t="n">
        <v>1.845957</v>
      </c>
      <c r="BG155" t="n">
        <v>1.58209</v>
      </c>
      <c r="BH155" t="n">
        <v>1.81581</v>
      </c>
      <c r="BI155" t="n">
        <v>2.070869</v>
      </c>
      <c r="BJ155" t="n">
        <v>1.989432</v>
      </c>
      <c r="BK155" t="n">
        <v>1.997802</v>
      </c>
      <c r="BL155" t="n">
        <v>2.053795</v>
      </c>
      <c r="BM155" t="n">
        <v>2.005157</v>
      </c>
      <c r="BN155" t="n">
        <v>2.048615</v>
      </c>
    </row>
    <row r="156" spans="1:66">
      <c r="A156" t="n">
        <v>132.264722</v>
      </c>
      <c r="B156" t="n">
        <v>5.511030092592592</v>
      </c>
      <c r="C156" t="n">
        <v>1.846098</v>
      </c>
      <c r="D156" t="n">
        <v>1.743279</v>
      </c>
      <c r="E156" t="n">
        <v>1.976491</v>
      </c>
      <c r="F156" t="n">
        <v>1.930273</v>
      </c>
      <c r="G156" t="n">
        <v>-0.103805</v>
      </c>
      <c r="H156" t="n">
        <v>-0.007849999999999999</v>
      </c>
      <c r="I156" t="n">
        <v>-0.049454</v>
      </c>
      <c r="J156" t="n">
        <v>-0.035112</v>
      </c>
      <c r="K156" t="n">
        <v>3.401897</v>
      </c>
      <c r="L156" t="n">
        <v>3.199444</v>
      </c>
      <c r="M156" t="n">
        <v>3.528696</v>
      </c>
      <c r="N156" t="n">
        <v>3.272451</v>
      </c>
      <c r="O156" t="n">
        <v>1.609577</v>
      </c>
      <c r="P156" t="n">
        <v>1.686803</v>
      </c>
      <c r="Q156" t="n">
        <v>1.786316</v>
      </c>
      <c r="R156" t="n">
        <v>1.905361</v>
      </c>
      <c r="S156" t="n">
        <v>1.963519</v>
      </c>
      <c r="T156" t="n">
        <v>1.732503</v>
      </c>
      <c r="U156" t="n">
        <v>1.764768</v>
      </c>
      <c r="V156" t="n">
        <v>1.695596</v>
      </c>
      <c r="W156" t="n">
        <v>1.762548</v>
      </c>
      <c r="X156" t="n">
        <v>1.756323</v>
      </c>
      <c r="Y156" t="n">
        <v>1.708384</v>
      </c>
      <c r="Z156" t="n">
        <v>1.75304</v>
      </c>
      <c r="AA156" t="n">
        <v>1.169149</v>
      </c>
      <c r="AB156" t="n">
        <v>2.49695</v>
      </c>
      <c r="AC156" t="n">
        <v>2.239219</v>
      </c>
      <c r="AD156" t="n">
        <v>1.913088</v>
      </c>
      <c r="AE156" t="n">
        <v>0.332523</v>
      </c>
      <c r="AF156" t="n">
        <v>1.869334</v>
      </c>
      <c r="AG156" t="n">
        <v>1.884681</v>
      </c>
      <c r="AH156" t="n">
        <v>1.714074</v>
      </c>
      <c r="AI156" t="n">
        <v>1.883608</v>
      </c>
      <c r="AJ156" t="n">
        <v>1.853178</v>
      </c>
      <c r="AK156" t="n">
        <v>1.875393</v>
      </c>
      <c r="AL156" t="n">
        <v>1.850407</v>
      </c>
      <c r="AM156" t="n">
        <v>2.016648</v>
      </c>
      <c r="AN156" t="n">
        <v>1.856136</v>
      </c>
      <c r="AO156" t="n">
        <v>1.881999</v>
      </c>
      <c r="AP156" t="n">
        <v>1.854063</v>
      </c>
      <c r="AQ156" t="n">
        <v>0.13777</v>
      </c>
      <c r="AR156" t="n">
        <v>1.717657</v>
      </c>
      <c r="AS156" t="n">
        <v>1.967798</v>
      </c>
      <c r="AT156" t="n">
        <v>1.903946</v>
      </c>
      <c r="AU156" t="n">
        <v>1.951388</v>
      </c>
      <c r="AV156" t="n">
        <v>1.812782</v>
      </c>
      <c r="AW156" t="n">
        <v>1.931718</v>
      </c>
      <c r="AX156" t="n">
        <v>1.723936</v>
      </c>
      <c r="AY156" t="n">
        <v>0.090045</v>
      </c>
      <c r="AZ156" t="n">
        <v>1.675608</v>
      </c>
      <c r="BA156" t="n">
        <v>1.920373</v>
      </c>
      <c r="BB156" t="n">
        <v>1.845184</v>
      </c>
      <c r="BC156" t="n">
        <v>1.926834</v>
      </c>
      <c r="BD156" t="n">
        <v>2.047844</v>
      </c>
      <c r="BE156" t="n">
        <v>1.913847</v>
      </c>
      <c r="BF156" t="n">
        <v>1.855021</v>
      </c>
      <c r="BG156" t="n">
        <v>1.578712</v>
      </c>
      <c r="BH156" t="n">
        <v>1.811487</v>
      </c>
      <c r="BI156" t="n">
        <v>2.077434</v>
      </c>
      <c r="BJ156" t="n">
        <v>1.992496</v>
      </c>
      <c r="BK156" t="n">
        <v>2.002462</v>
      </c>
      <c r="BL156" t="n">
        <v>2.048438</v>
      </c>
      <c r="BM156" t="n">
        <v>2.012616</v>
      </c>
      <c r="BN156" t="n">
        <v>2.055014</v>
      </c>
    </row>
    <row r="157" spans="1:66">
      <c r="A157" t="n">
        <v>133.2625</v>
      </c>
      <c r="B157" t="n">
        <v>5.552604166666666</v>
      </c>
      <c r="C157" t="n">
        <v>1.842788</v>
      </c>
      <c r="D157" t="n">
        <v>1.744847</v>
      </c>
      <c r="E157" t="n">
        <v>1.977522</v>
      </c>
      <c r="F157" t="n">
        <v>1.931631</v>
      </c>
      <c r="G157" t="n">
        <v>-0.103196</v>
      </c>
      <c r="H157" t="n">
        <v>-0.009292999999999999</v>
      </c>
      <c r="I157" t="n">
        <v>-0.049666</v>
      </c>
      <c r="J157" t="n">
        <v>-0.035556</v>
      </c>
      <c r="K157" t="n">
        <v>3.422688</v>
      </c>
      <c r="L157" t="n">
        <v>3.226802</v>
      </c>
      <c r="M157" t="n">
        <v>3.568507</v>
      </c>
      <c r="N157" t="n">
        <v>3.296399</v>
      </c>
      <c r="O157" t="n">
        <v>1.60834</v>
      </c>
      <c r="P157" t="n">
        <v>1.684132</v>
      </c>
      <c r="Q157" t="n">
        <v>1.794107</v>
      </c>
      <c r="R157" t="n">
        <v>1.898018</v>
      </c>
      <c r="S157" t="n">
        <v>1.961331</v>
      </c>
      <c r="T157" t="n">
        <v>1.729099</v>
      </c>
      <c r="U157" t="n">
        <v>1.758681</v>
      </c>
      <c r="V157" t="n">
        <v>1.705055</v>
      </c>
      <c r="W157" t="n">
        <v>1.761302</v>
      </c>
      <c r="X157" t="n">
        <v>1.768364</v>
      </c>
      <c r="Y157" t="n">
        <v>1.71155</v>
      </c>
      <c r="Z157" t="n">
        <v>1.768162</v>
      </c>
      <c r="AA157" t="n">
        <v>1.173204</v>
      </c>
      <c r="AB157" t="n">
        <v>2.504153</v>
      </c>
      <c r="AC157" t="n">
        <v>2.231992</v>
      </c>
      <c r="AD157" t="n">
        <v>1.907373</v>
      </c>
      <c r="AE157" t="n">
        <v>0.321289</v>
      </c>
      <c r="AF157" t="n">
        <v>1.868953</v>
      </c>
      <c r="AG157" t="n">
        <v>1.887344</v>
      </c>
      <c r="AH157" t="n">
        <v>1.730684</v>
      </c>
      <c r="AI157" t="n">
        <v>1.884639</v>
      </c>
      <c r="AJ157" t="n">
        <v>1.860087</v>
      </c>
      <c r="AK157" t="n">
        <v>1.879319</v>
      </c>
      <c r="AL157" t="n">
        <v>1.846857</v>
      </c>
      <c r="AM157" t="n">
        <v>2.014248</v>
      </c>
      <c r="AN157" t="n">
        <v>1.865639</v>
      </c>
      <c r="AO157" t="n">
        <v>1.890166</v>
      </c>
      <c r="AP157" t="n">
        <v>1.864485</v>
      </c>
      <c r="AQ157" t="n">
        <v>0.134075</v>
      </c>
      <c r="AR157" t="n">
        <v>1.717976</v>
      </c>
      <c r="AS157" t="n">
        <v>1.965624</v>
      </c>
      <c r="AT157" t="n">
        <v>1.908077</v>
      </c>
      <c r="AU157" t="n">
        <v>1.95378</v>
      </c>
      <c r="AV157" t="n">
        <v>1.816682</v>
      </c>
      <c r="AW157" t="n">
        <v>1.94478</v>
      </c>
      <c r="AX157" t="n">
        <v>1.726777</v>
      </c>
      <c r="AY157" t="n">
        <v>0.08389000000000001</v>
      </c>
      <c r="AZ157" t="n">
        <v>1.687251</v>
      </c>
      <c r="BA157" t="n">
        <v>1.936934</v>
      </c>
      <c r="BB157" t="n">
        <v>1.834634</v>
      </c>
      <c r="BC157" t="n">
        <v>1.918985</v>
      </c>
      <c r="BD157" t="n">
        <v>2.045918</v>
      </c>
      <c r="BE157" t="n">
        <v>1.918876</v>
      </c>
      <c r="BF157" t="n">
        <v>1.849081</v>
      </c>
      <c r="BG157" t="n">
        <v>1.582433</v>
      </c>
      <c r="BH157" t="n">
        <v>1.818783</v>
      </c>
      <c r="BI157" t="n">
        <v>2.080422</v>
      </c>
      <c r="BJ157" t="n">
        <v>1.988179</v>
      </c>
      <c r="BK157" t="n">
        <v>2.008969</v>
      </c>
      <c r="BL157" t="n">
        <v>2.058138</v>
      </c>
      <c r="BM157" t="n">
        <v>2.026232</v>
      </c>
      <c r="BN157" t="n">
        <v>2.055045</v>
      </c>
    </row>
    <row r="158" spans="1:66">
      <c r="A158" t="n">
        <v>134.259444</v>
      </c>
      <c r="B158" t="n">
        <v>5.594143518518519</v>
      </c>
      <c r="C158" t="n">
        <v>1.847529</v>
      </c>
      <c r="D158" t="n">
        <v>1.749298</v>
      </c>
      <c r="E158" t="n">
        <v>1.983685</v>
      </c>
      <c r="F158" t="n">
        <v>1.93684</v>
      </c>
      <c r="G158" t="n">
        <v>-0.103882</v>
      </c>
      <c r="H158" t="n">
        <v>-0.009405</v>
      </c>
      <c r="I158" t="n">
        <v>-0.048397</v>
      </c>
      <c r="J158" t="n">
        <v>-0.034893</v>
      </c>
      <c r="K158" t="n">
        <v>3.456157</v>
      </c>
      <c r="L158" t="n">
        <v>3.241699</v>
      </c>
      <c r="M158" t="n">
        <v>3.585632</v>
      </c>
      <c r="N158" t="n">
        <v>3.318329</v>
      </c>
      <c r="O158" t="n">
        <v>1.614365</v>
      </c>
      <c r="P158" t="n">
        <v>1.685301</v>
      </c>
      <c r="Q158" t="n">
        <v>1.803509</v>
      </c>
      <c r="R158" t="n">
        <v>1.900738</v>
      </c>
      <c r="S158" t="n">
        <v>1.955921</v>
      </c>
      <c r="T158" t="n">
        <v>1.740584</v>
      </c>
      <c r="U158" t="n">
        <v>1.762866</v>
      </c>
      <c r="V158" t="n">
        <v>1.713608</v>
      </c>
      <c r="W158" t="n">
        <v>1.775826</v>
      </c>
      <c r="X158" t="n">
        <v>1.765178</v>
      </c>
      <c r="Y158" t="n">
        <v>1.724008</v>
      </c>
      <c r="Z158" t="n">
        <v>1.773959</v>
      </c>
      <c r="AA158" t="n">
        <v>1.167612</v>
      </c>
      <c r="AB158" t="n">
        <v>2.491503</v>
      </c>
      <c r="AC158" t="n">
        <v>2.230387</v>
      </c>
      <c r="AD158" t="n">
        <v>1.906259</v>
      </c>
      <c r="AE158" t="n">
        <v>0.305376</v>
      </c>
      <c r="AF158" t="n">
        <v>1.875555</v>
      </c>
      <c r="AG158" t="n">
        <v>1.8893</v>
      </c>
      <c r="AH158" t="n">
        <v>1.728121</v>
      </c>
      <c r="AI158" t="n">
        <v>1.879664</v>
      </c>
      <c r="AJ158" t="n">
        <v>1.866668</v>
      </c>
      <c r="AK158" t="n">
        <v>1.876164</v>
      </c>
      <c r="AL158" t="n">
        <v>1.853508</v>
      </c>
      <c r="AM158" t="n">
        <v>2.028812</v>
      </c>
      <c r="AN158" t="n">
        <v>1.862555</v>
      </c>
      <c r="AO158" t="n">
        <v>1.891443</v>
      </c>
      <c r="AP158" t="n">
        <v>1.871303</v>
      </c>
      <c r="AQ158" t="n">
        <v>0.129357</v>
      </c>
      <c r="AR158" t="n">
        <v>1.722124</v>
      </c>
      <c r="AS158" t="n">
        <v>1.968283</v>
      </c>
      <c r="AT158" t="n">
        <v>1.910393</v>
      </c>
      <c r="AU158" t="n">
        <v>1.961078</v>
      </c>
      <c r="AV158" t="n">
        <v>1.815456</v>
      </c>
      <c r="AW158" t="n">
        <v>1.939861</v>
      </c>
      <c r="AX158" t="n">
        <v>1.726378</v>
      </c>
      <c r="AY158" t="n">
        <v>0.079902</v>
      </c>
      <c r="AZ158" t="n">
        <v>1.693379</v>
      </c>
      <c r="BA158" t="n">
        <v>1.94486</v>
      </c>
      <c r="BB158" t="n">
        <v>1.845427</v>
      </c>
      <c r="BC158" t="n">
        <v>1.92221</v>
      </c>
      <c r="BD158" t="n">
        <v>2.047098</v>
      </c>
      <c r="BE158" t="n">
        <v>1.925427</v>
      </c>
      <c r="BF158" t="n">
        <v>1.857437</v>
      </c>
      <c r="BG158" t="n">
        <v>1.581729</v>
      </c>
      <c r="BH158" t="n">
        <v>1.823892</v>
      </c>
      <c r="BI158" t="n">
        <v>2.075738</v>
      </c>
      <c r="BJ158" t="n">
        <v>1.979738</v>
      </c>
      <c r="BK158" t="n">
        <v>2.02755</v>
      </c>
      <c r="BL158" t="n">
        <v>2.060889</v>
      </c>
      <c r="BM158" t="n">
        <v>2.022652</v>
      </c>
      <c r="BN158" t="n">
        <v>2.059481</v>
      </c>
    </row>
    <row r="159" spans="1:66">
      <c r="A159" t="n">
        <v>135.257222</v>
      </c>
      <c r="B159" t="n">
        <v>5.635717592592592</v>
      </c>
      <c r="C159" t="n">
        <v>1.849674</v>
      </c>
      <c r="D159" t="n">
        <v>1.747941</v>
      </c>
      <c r="E159" t="n">
        <v>1.985821</v>
      </c>
      <c r="F159" t="n">
        <v>1.941722</v>
      </c>
      <c r="G159" t="n">
        <v>-0.103166</v>
      </c>
      <c r="H159" t="n">
        <v>-0.008234</v>
      </c>
      <c r="I159" t="n">
        <v>-0.048431</v>
      </c>
      <c r="J159" t="n">
        <v>-0.033985</v>
      </c>
      <c r="K159" t="n">
        <v>3.475955</v>
      </c>
      <c r="L159" t="n">
        <v>3.250146</v>
      </c>
      <c r="M159" t="n">
        <v>3.616208</v>
      </c>
      <c r="N159" t="n">
        <v>3.347257</v>
      </c>
      <c r="O159" t="n">
        <v>1.603337</v>
      </c>
      <c r="P159" t="n">
        <v>1.680913</v>
      </c>
      <c r="Q159" t="n">
        <v>1.801118</v>
      </c>
      <c r="R159" t="n">
        <v>1.908439</v>
      </c>
      <c r="S159" t="n">
        <v>1.946037</v>
      </c>
      <c r="T159" t="n">
        <v>1.737675</v>
      </c>
      <c r="U159" t="n">
        <v>1.771365</v>
      </c>
      <c r="V159" t="n">
        <v>1.721479</v>
      </c>
      <c r="W159" t="n">
        <v>1.77649</v>
      </c>
      <c r="X159" t="n">
        <v>1.771352</v>
      </c>
      <c r="Y159" t="n">
        <v>1.726411</v>
      </c>
      <c r="Z159" t="n">
        <v>1.778718</v>
      </c>
      <c r="AA159" t="n">
        <v>1.160813</v>
      </c>
      <c r="AB159" t="n">
        <v>2.505552</v>
      </c>
      <c r="AC159" t="n">
        <v>2.238395</v>
      </c>
      <c r="AD159" t="n">
        <v>1.905822</v>
      </c>
      <c r="AE159" t="n">
        <v>0.293357</v>
      </c>
      <c r="AF159" t="n">
        <v>1.87868</v>
      </c>
      <c r="AG159" t="n">
        <v>1.897118</v>
      </c>
      <c r="AH159" t="n">
        <v>1.729012</v>
      </c>
      <c r="AI159" t="n">
        <v>1.880675</v>
      </c>
      <c r="AJ159" t="n">
        <v>1.877453</v>
      </c>
      <c r="AK159" t="n">
        <v>1.896785</v>
      </c>
      <c r="AL159" t="n">
        <v>1.867058</v>
      </c>
      <c r="AM159" t="n">
        <v>2.025173</v>
      </c>
      <c r="AN159" t="n">
        <v>1.864887</v>
      </c>
      <c r="AO159" t="n">
        <v>1.896552</v>
      </c>
      <c r="AP159" t="n">
        <v>1.863135</v>
      </c>
      <c r="AQ159" t="n">
        <v>0.129419</v>
      </c>
      <c r="AR159" t="n">
        <v>1.710607</v>
      </c>
      <c r="AS159" t="n">
        <v>1.96522</v>
      </c>
      <c r="AT159" t="n">
        <v>1.905496</v>
      </c>
      <c r="AU159" t="n">
        <v>1.972311</v>
      </c>
      <c r="AV159" t="n">
        <v>1.817041</v>
      </c>
      <c r="AW159" t="n">
        <v>1.961856</v>
      </c>
      <c r="AX159" t="n">
        <v>1.732506</v>
      </c>
      <c r="AY159" t="n">
        <v>0.075694</v>
      </c>
      <c r="AZ159" t="n">
        <v>1.701964</v>
      </c>
      <c r="BA159" t="n">
        <v>1.946891</v>
      </c>
      <c r="BB159" t="n">
        <v>1.852402</v>
      </c>
      <c r="BC159" t="n">
        <v>1.91907</v>
      </c>
      <c r="BD159" t="n">
        <v>2.036952</v>
      </c>
      <c r="BE159" t="n">
        <v>1.938098</v>
      </c>
      <c r="BF159" t="n">
        <v>1.857659</v>
      </c>
      <c r="BG159" t="n">
        <v>1.587193</v>
      </c>
      <c r="BH159" t="n">
        <v>1.818931</v>
      </c>
      <c r="BI159" t="n">
        <v>2.068211</v>
      </c>
      <c r="BJ159" t="n">
        <v>1.982859</v>
      </c>
      <c r="BK159" t="n">
        <v>2.026967</v>
      </c>
      <c r="BL159" t="n">
        <v>2.055692</v>
      </c>
      <c r="BM159" t="n">
        <v>2.025286</v>
      </c>
      <c r="BN159" t="n">
        <v>2.065149</v>
      </c>
    </row>
    <row r="160" spans="1:66">
      <c r="A160" t="n">
        <v>136.255</v>
      </c>
      <c r="B160" t="n">
        <v>5.677291666666666</v>
      </c>
      <c r="C160" t="n">
        <v>1.850759</v>
      </c>
      <c r="D160" t="n">
        <v>1.753515</v>
      </c>
      <c r="E160" t="n">
        <v>1.994825</v>
      </c>
      <c r="F160" t="n">
        <v>1.936948</v>
      </c>
      <c r="G160" t="n">
        <v>-0.103348</v>
      </c>
      <c r="H160" t="n">
        <v>-0.008654</v>
      </c>
      <c r="I160" t="n">
        <v>-0.04927</v>
      </c>
      <c r="J160" t="n">
        <v>-0.034928</v>
      </c>
      <c r="K160" t="n">
        <v>3.482566</v>
      </c>
      <c r="L160" t="n">
        <v>3.279092</v>
      </c>
      <c r="M160" t="n">
        <v>3.648368</v>
      </c>
      <c r="N160" t="n">
        <v>3.366688</v>
      </c>
      <c r="O160" t="n">
        <v>1.601473</v>
      </c>
      <c r="P160" t="n">
        <v>1.682421</v>
      </c>
      <c r="Q160" t="n">
        <v>1.807917</v>
      </c>
      <c r="R160" t="n">
        <v>1.911103</v>
      </c>
      <c r="S160" t="n">
        <v>1.94347</v>
      </c>
      <c r="T160" t="n">
        <v>1.738763</v>
      </c>
      <c r="U160" t="n">
        <v>1.774697</v>
      </c>
      <c r="V160" t="n">
        <v>1.724482</v>
      </c>
      <c r="W160" t="n">
        <v>1.779194</v>
      </c>
      <c r="X160" t="n">
        <v>1.772494</v>
      </c>
      <c r="Y160" t="n">
        <v>1.726584</v>
      </c>
      <c r="Z160" t="n">
        <v>1.781769</v>
      </c>
      <c r="AA160" t="n">
        <v>1.15832</v>
      </c>
      <c r="AB160" t="n">
        <v>2.509288</v>
      </c>
      <c r="AC160" t="n">
        <v>2.248578</v>
      </c>
      <c r="AD160" t="n">
        <v>1.916302</v>
      </c>
      <c r="AE160" t="n">
        <v>0.278271</v>
      </c>
      <c r="AF160" t="n">
        <v>1.879391</v>
      </c>
      <c r="AG160" t="n">
        <v>1.893406</v>
      </c>
      <c r="AH160" t="n">
        <v>1.729016</v>
      </c>
      <c r="AI160" t="n">
        <v>1.885207</v>
      </c>
      <c r="AJ160" t="n">
        <v>1.873829</v>
      </c>
      <c r="AK160" t="n">
        <v>1.887843</v>
      </c>
      <c r="AL160" t="n">
        <v>1.861726</v>
      </c>
      <c r="AM160" t="n">
        <v>2.019054</v>
      </c>
      <c r="AN160" t="n">
        <v>1.868475</v>
      </c>
      <c r="AO160" t="n">
        <v>1.896265</v>
      </c>
      <c r="AP160" t="n">
        <v>1.862501</v>
      </c>
      <c r="AQ160" t="n">
        <v>0.12943</v>
      </c>
      <c r="AR160" t="n">
        <v>1.702586</v>
      </c>
      <c r="AS160" t="n">
        <v>1.97282</v>
      </c>
      <c r="AT160" t="n">
        <v>1.902748</v>
      </c>
      <c r="AU160" t="n">
        <v>1.972693</v>
      </c>
      <c r="AV160" t="n">
        <v>1.828172</v>
      </c>
      <c r="AW160" t="n">
        <v>1.954655</v>
      </c>
      <c r="AX160" t="n">
        <v>1.74049</v>
      </c>
      <c r="AY160" t="n">
        <v>0.06859999999999999</v>
      </c>
      <c r="AZ160" t="n">
        <v>1.704919</v>
      </c>
      <c r="BA160" t="n">
        <v>1.958536</v>
      </c>
      <c r="BB160" t="n">
        <v>1.864264</v>
      </c>
      <c r="BC160" t="n">
        <v>1.920271</v>
      </c>
      <c r="BD160" t="n">
        <v>2.050816</v>
      </c>
      <c r="BE160" t="n">
        <v>1.9389</v>
      </c>
      <c r="BF160" t="n">
        <v>1.855417</v>
      </c>
      <c r="BG160" t="n">
        <v>1.594854</v>
      </c>
      <c r="BH160" t="n">
        <v>1.819665</v>
      </c>
      <c r="BI160" t="n">
        <v>2.067363</v>
      </c>
      <c r="BJ160" t="n">
        <v>1.992907</v>
      </c>
      <c r="BK160" t="n">
        <v>2.025079</v>
      </c>
      <c r="BL160" t="n">
        <v>2.053466</v>
      </c>
      <c r="BM160" t="n">
        <v>2.026863</v>
      </c>
      <c r="BN160" t="n">
        <v>2.066348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25.548</v>
      </c>
      <c r="C2" t="n">
        <v>25.548</v>
      </c>
      <c r="D2" t="n">
        <v>50.408</v>
      </c>
      <c r="E2" t="n">
        <v>74.366</v>
      </c>
      <c r="F2" t="n">
        <v>98.324</v>
      </c>
      <c r="G2" t="n">
        <v>122.281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4.3e-05</v>
      </c>
      <c r="D9" t="n">
        <v>0.001975</v>
      </c>
      <c r="E9" t="n">
        <v>0.001859</v>
      </c>
      <c r="F9" t="n">
        <v>0.001132</v>
      </c>
      <c r="G9" t="n">
        <v>-0.002349</v>
      </c>
      <c r="H9" t="n">
        <v>0.000879</v>
      </c>
      <c r="I9" t="n">
        <v>0.001561</v>
      </c>
      <c r="J9" t="n">
        <v>0.000358</v>
      </c>
      <c r="K9" t="n">
        <v>0.001028</v>
      </c>
      <c r="L9" t="n">
        <v>-0.001803</v>
      </c>
      <c r="M9" t="n">
        <v>-0.000119</v>
      </c>
      <c r="N9" t="n">
        <v>-0.000169</v>
      </c>
      <c r="O9" t="n">
        <v>-0.000579</v>
      </c>
      <c r="P9" t="n">
        <v>0.002137</v>
      </c>
      <c r="Q9" t="n">
        <v>0.001996</v>
      </c>
      <c r="R9" t="n">
        <v>-0.000331</v>
      </c>
      <c r="S9" t="n">
        <v>-0.002632</v>
      </c>
      <c r="T9" t="n">
        <v>0.00013</v>
      </c>
      <c r="U9" t="n">
        <v>-0.000371</v>
      </c>
      <c r="V9" t="n">
        <v>0.006179</v>
      </c>
      <c r="W9" t="n">
        <v>-0.002061</v>
      </c>
      <c r="X9" t="n">
        <v>0.001683</v>
      </c>
      <c r="Y9" t="n">
        <v>-0.002624</v>
      </c>
      <c r="Z9" t="n">
        <v>0.001255</v>
      </c>
      <c r="AA9" t="n">
        <v>0.000312</v>
      </c>
      <c r="AB9" t="n">
        <v>-0.001831</v>
      </c>
      <c r="AC9" t="n">
        <v>-7.6e-05</v>
      </c>
      <c r="AD9" t="n">
        <v>0.002494</v>
      </c>
      <c r="AE9" t="n">
        <v>-0.000349</v>
      </c>
      <c r="AF9" t="n">
        <v>0.004217</v>
      </c>
      <c r="AG9" t="n">
        <v>0.002316</v>
      </c>
      <c r="AH9" t="n">
        <v>0.00235</v>
      </c>
      <c r="AI9" t="n">
        <v>0.00221</v>
      </c>
      <c r="AJ9" t="n">
        <v>0.004736</v>
      </c>
      <c r="AK9" t="n">
        <v>-0.00028</v>
      </c>
      <c r="AL9" t="n">
        <v>-0.000402</v>
      </c>
      <c r="AM9" t="n">
        <v>0.003238</v>
      </c>
      <c r="AN9" t="n">
        <v>0.004864</v>
      </c>
      <c r="AO9" t="n">
        <v>0.00509</v>
      </c>
      <c r="AP9" t="n">
        <v>0.00384</v>
      </c>
      <c r="AQ9" t="n">
        <v>0.005531</v>
      </c>
      <c r="AR9" t="n">
        <v>0.000405</v>
      </c>
      <c r="AS9" t="n">
        <v>-0.001431</v>
      </c>
      <c r="AT9" t="n">
        <v>0.00173</v>
      </c>
      <c r="AU9" t="n">
        <v>0.001033</v>
      </c>
      <c r="AV9" t="n">
        <v>0.003855</v>
      </c>
      <c r="AW9" t="n">
        <v>0.000247</v>
      </c>
      <c r="AX9" t="n">
        <v>0.005119</v>
      </c>
      <c r="AY9" t="n">
        <v>-0.001688</v>
      </c>
      <c r="AZ9" t="n">
        <v>0.003742</v>
      </c>
      <c r="BA9" t="n">
        <v>0.003406</v>
      </c>
      <c r="BB9" t="n">
        <v>0.002015</v>
      </c>
      <c r="BC9" t="n">
        <v>-0.006954</v>
      </c>
      <c r="BD9" t="n">
        <v>0.004</v>
      </c>
      <c r="BE9" t="n">
        <v>0.000457</v>
      </c>
      <c r="BF9" t="n">
        <v>-0.000954</v>
      </c>
      <c r="BG9" t="n">
        <v>-0.000367</v>
      </c>
      <c r="BH9" t="n">
        <v>-0.002305</v>
      </c>
      <c r="BI9" t="n">
        <v>0.003988</v>
      </c>
      <c r="BJ9" t="n">
        <v>0.000839</v>
      </c>
      <c r="BK9" t="n">
        <v>-0.000796</v>
      </c>
      <c r="BL9" t="n">
        <v>0.004865</v>
      </c>
      <c r="BM9" t="n">
        <v>0.002647</v>
      </c>
      <c r="BN9" t="n">
        <v>-0.001144</v>
      </c>
    </row>
    <row r="10" spans="1:66">
      <c r="A10" t="n">
        <v>1.991667</v>
      </c>
      <c r="B10" s="1" t="n">
        <v>0.08298611111111111</v>
      </c>
      <c r="C10" t="n">
        <v>0.044302</v>
      </c>
      <c r="D10" t="n">
        <v>0.071794</v>
      </c>
      <c r="E10" t="n">
        <v>0.06354600000000001</v>
      </c>
      <c r="F10" t="n">
        <v>0.055623</v>
      </c>
      <c r="G10" t="n">
        <v>-0.004595</v>
      </c>
      <c r="H10" t="n">
        <v>0.08092299999999999</v>
      </c>
      <c r="I10" t="n">
        <v>0.087215</v>
      </c>
      <c r="J10" t="n">
        <v>0.072032</v>
      </c>
      <c r="K10" t="n">
        <v>0.02174</v>
      </c>
      <c r="L10" t="n">
        <v>0.040265</v>
      </c>
      <c r="M10" t="n">
        <v>0.032822</v>
      </c>
      <c r="N10" t="n">
        <v>0.060608</v>
      </c>
      <c r="O10" t="n">
        <v>0.028141</v>
      </c>
      <c r="P10" t="n">
        <v>0.050445</v>
      </c>
      <c r="Q10" t="n">
        <v>0.02843</v>
      </c>
      <c r="R10" t="n">
        <v>0.035532</v>
      </c>
      <c r="S10" t="n">
        <v>0.06682200000000001</v>
      </c>
      <c r="T10" t="n">
        <v>0.018953</v>
      </c>
      <c r="U10" t="n">
        <v>0.016686</v>
      </c>
      <c r="V10" t="n">
        <v>-0.007476</v>
      </c>
      <c r="W10" t="n">
        <v>0.015259</v>
      </c>
      <c r="X10" t="n">
        <v>0.018398</v>
      </c>
      <c r="Y10" t="n">
        <v>0.038207</v>
      </c>
      <c r="Z10" t="n">
        <v>-0.000461</v>
      </c>
      <c r="AA10" t="n">
        <v>0.042025</v>
      </c>
      <c r="AB10" t="n">
        <v>0.010757</v>
      </c>
      <c r="AC10" t="n">
        <v>0.009313</v>
      </c>
      <c r="AD10" t="n">
        <v>-0.012636</v>
      </c>
      <c r="AE10" t="n">
        <v>0.015644</v>
      </c>
      <c r="AF10" t="n">
        <v>0.000446</v>
      </c>
      <c r="AG10" t="n">
        <v>0.022985</v>
      </c>
      <c r="AH10" t="n">
        <v>-0.009985000000000001</v>
      </c>
      <c r="AI10" t="n">
        <v>0.032825</v>
      </c>
      <c r="AJ10" t="n">
        <v>-0.005713</v>
      </c>
      <c r="AK10" t="n">
        <v>-0.007861</v>
      </c>
      <c r="AL10" t="n">
        <v>-0.025601</v>
      </c>
      <c r="AM10" t="n">
        <v>0.022558</v>
      </c>
      <c r="AN10" t="n">
        <v>0.018908</v>
      </c>
      <c r="AO10" t="n">
        <v>0.014508</v>
      </c>
      <c r="AP10" t="n">
        <v>-0.017646</v>
      </c>
      <c r="AQ10" t="n">
        <v>0.046988</v>
      </c>
      <c r="AR10" t="n">
        <v>-0.007846000000000001</v>
      </c>
      <c r="AS10" t="n">
        <v>-0.023752</v>
      </c>
      <c r="AT10" t="n">
        <v>-0.044759</v>
      </c>
      <c r="AU10" t="n">
        <v>0.022305</v>
      </c>
      <c r="AV10" t="n">
        <v>-0.030104</v>
      </c>
      <c r="AW10" t="n">
        <v>0.015314</v>
      </c>
      <c r="AX10" t="n">
        <v>-0.014337</v>
      </c>
      <c r="AY10" t="n">
        <v>0.039703</v>
      </c>
      <c r="AZ10" t="n">
        <v>0.0242</v>
      </c>
      <c r="BA10" t="n">
        <v>0.01882</v>
      </c>
      <c r="BB10" t="n">
        <v>-0.008397999999999999</v>
      </c>
      <c r="BC10" t="n">
        <v>0.030014</v>
      </c>
      <c r="BD10" t="n">
        <v>0.0139</v>
      </c>
      <c r="BE10" t="n">
        <v>0.025469</v>
      </c>
      <c r="BF10" t="n">
        <v>0.007984</v>
      </c>
      <c r="BG10" t="n">
        <v>0.049559</v>
      </c>
      <c r="BH10" t="n">
        <v>0.035868</v>
      </c>
      <c r="BI10" t="n">
        <v>0.050214</v>
      </c>
      <c r="BJ10" t="n">
        <v>0.007998999999999999</v>
      </c>
      <c r="BK10" t="n">
        <v>0.036228</v>
      </c>
      <c r="BL10" t="n">
        <v>0.039719</v>
      </c>
      <c r="BM10" t="n">
        <v>0.050658</v>
      </c>
      <c r="BN10" t="n">
        <v>0.044571</v>
      </c>
    </row>
    <row r="11" spans="1:66">
      <c r="A11" t="n">
        <v>2.989167</v>
      </c>
      <c r="B11" s="1" t="n">
        <v>0.1245486111111111</v>
      </c>
      <c r="C11" t="n">
        <v>0.110327</v>
      </c>
      <c r="D11" t="n">
        <v>0.134463</v>
      </c>
      <c r="E11" t="n">
        <v>0.102992</v>
      </c>
      <c r="F11" t="n">
        <v>0.10024</v>
      </c>
      <c r="G11" t="n">
        <v>0.046293</v>
      </c>
      <c r="H11" t="n">
        <v>0.148703</v>
      </c>
      <c r="I11" t="n">
        <v>0.139627</v>
      </c>
      <c r="J11" t="n">
        <v>0.114909</v>
      </c>
      <c r="K11" t="n">
        <v>0.060836</v>
      </c>
      <c r="L11" t="n">
        <v>0.09715500000000001</v>
      </c>
      <c r="M11" t="n">
        <v>0.098491</v>
      </c>
      <c r="N11" t="n">
        <v>0.128568</v>
      </c>
      <c r="O11" t="n">
        <v>0.113549</v>
      </c>
      <c r="P11" t="n">
        <v>0.131569</v>
      </c>
      <c r="Q11" t="n">
        <v>0.111588</v>
      </c>
      <c r="R11" t="n">
        <v>0.118344</v>
      </c>
      <c r="S11" t="n">
        <v>0.103937</v>
      </c>
      <c r="T11" t="n">
        <v>0.063443</v>
      </c>
      <c r="U11" t="n">
        <v>0.058642</v>
      </c>
      <c r="V11" t="n">
        <v>0.037491</v>
      </c>
      <c r="W11" t="n">
        <v>0.053242</v>
      </c>
      <c r="X11" t="n">
        <v>0.06375500000000001</v>
      </c>
      <c r="Y11" t="n">
        <v>0.09367399999999999</v>
      </c>
      <c r="Z11" t="n">
        <v>0.045933</v>
      </c>
      <c r="AA11" t="n">
        <v>0.099021</v>
      </c>
      <c r="AB11" t="n">
        <v>0.08158600000000001</v>
      </c>
      <c r="AC11" t="n">
        <v>0.07206700000000001</v>
      </c>
      <c r="AD11" t="n">
        <v>0.047286</v>
      </c>
      <c r="AE11" t="n">
        <v>0.07396999999999999</v>
      </c>
      <c r="AF11" t="n">
        <v>0.061427</v>
      </c>
      <c r="AG11" t="n">
        <v>0.078179</v>
      </c>
      <c r="AH11" t="n">
        <v>0.053736</v>
      </c>
      <c r="AI11" t="n">
        <v>0.105734</v>
      </c>
      <c r="AJ11" t="n">
        <v>0.075546</v>
      </c>
      <c r="AK11" t="n">
        <v>0.066396</v>
      </c>
      <c r="AL11" t="n">
        <v>0.051465</v>
      </c>
      <c r="AM11" t="n">
        <v>0.096529</v>
      </c>
      <c r="AN11" t="n">
        <v>0.100276</v>
      </c>
      <c r="AO11" t="n">
        <v>0.092068</v>
      </c>
      <c r="AP11" t="n">
        <v>0.07391499999999999</v>
      </c>
      <c r="AQ11" t="n">
        <v>0.113201</v>
      </c>
      <c r="AR11" t="n">
        <v>0.076056</v>
      </c>
      <c r="AS11" t="n">
        <v>0.058935</v>
      </c>
      <c r="AT11" t="n">
        <v>0.041297</v>
      </c>
      <c r="AU11" t="n">
        <v>0.103769</v>
      </c>
      <c r="AV11" t="n">
        <v>0.057382</v>
      </c>
      <c r="AW11" t="n">
        <v>0.091303</v>
      </c>
      <c r="AX11" t="n">
        <v>0.069087</v>
      </c>
      <c r="AY11" t="n">
        <v>0.101611</v>
      </c>
      <c r="AZ11" t="n">
        <v>0.08898399999999999</v>
      </c>
      <c r="BA11" t="n">
        <v>0.077491</v>
      </c>
      <c r="BB11" t="n">
        <v>0.049941</v>
      </c>
      <c r="BC11" t="n">
        <v>0.08629299999999999</v>
      </c>
      <c r="BD11" t="n">
        <v>0.069561</v>
      </c>
      <c r="BE11" t="n">
        <v>0.074875</v>
      </c>
      <c r="BF11" t="n">
        <v>0.06727900000000001</v>
      </c>
      <c r="BG11" t="n">
        <v>0.09194099999999999</v>
      </c>
      <c r="BH11" t="n">
        <v>0.078974</v>
      </c>
      <c r="BI11" t="n">
        <v>0.092834</v>
      </c>
      <c r="BJ11" t="n">
        <v>0.045302</v>
      </c>
      <c r="BK11" t="n">
        <v>0.08022799999999999</v>
      </c>
      <c r="BL11" t="n">
        <v>0.068643</v>
      </c>
      <c r="BM11" t="n">
        <v>0.088937</v>
      </c>
      <c r="BN11" t="n">
        <v>0.084671</v>
      </c>
    </row>
    <row r="12" spans="1:66">
      <c r="A12" t="n">
        <v>3.9825</v>
      </c>
      <c r="B12" s="1" t="n">
        <v>0.1659375</v>
      </c>
      <c r="C12" t="n">
        <v>0.130021</v>
      </c>
      <c r="D12" t="n">
        <v>0.155781</v>
      </c>
      <c r="E12" t="n">
        <v>0.115808</v>
      </c>
      <c r="F12" t="n">
        <v>0.117742</v>
      </c>
      <c r="G12" t="n">
        <v>0.058976</v>
      </c>
      <c r="H12" t="n">
        <v>0.160374</v>
      </c>
      <c r="I12" t="n">
        <v>0.160087</v>
      </c>
      <c r="J12" t="n">
        <v>0.129981</v>
      </c>
      <c r="K12" t="n">
        <v>0.065271</v>
      </c>
      <c r="L12" t="n">
        <v>0.123021</v>
      </c>
      <c r="M12" t="n">
        <v>0.118215</v>
      </c>
      <c r="N12" t="n">
        <v>0.137122</v>
      </c>
      <c r="O12" t="n">
        <v>0.120288</v>
      </c>
      <c r="P12" t="n">
        <v>0.149995</v>
      </c>
      <c r="Q12" t="n">
        <v>0.123997</v>
      </c>
      <c r="R12" t="n">
        <v>0.136985</v>
      </c>
      <c r="S12" t="n">
        <v>0.114878</v>
      </c>
      <c r="T12" t="n">
        <v>0.07049900000000001</v>
      </c>
      <c r="U12" t="n">
        <v>0.070602</v>
      </c>
      <c r="V12" t="n">
        <v>0.051881</v>
      </c>
      <c r="W12" t="n">
        <v>0.067672</v>
      </c>
      <c r="X12" t="n">
        <v>0.081248</v>
      </c>
      <c r="Y12" t="n">
        <v>0.12355</v>
      </c>
      <c r="Z12" t="n">
        <v>0.058611</v>
      </c>
      <c r="AA12" t="n">
        <v>0.108182</v>
      </c>
      <c r="AB12" t="n">
        <v>0.09231399999999999</v>
      </c>
      <c r="AC12" t="n">
        <v>0.08887399999999999</v>
      </c>
      <c r="AD12" t="n">
        <v>0.060398</v>
      </c>
      <c r="AE12" t="n">
        <v>0.08218200000000001</v>
      </c>
      <c r="AF12" t="n">
        <v>0.065763</v>
      </c>
      <c r="AG12" t="n">
        <v>0.08649</v>
      </c>
      <c r="AH12" t="n">
        <v>0.065097</v>
      </c>
      <c r="AI12" t="n">
        <v>0.111924</v>
      </c>
      <c r="AJ12" t="n">
        <v>0.079827</v>
      </c>
      <c r="AK12" t="n">
        <v>0.07212</v>
      </c>
      <c r="AL12" t="n">
        <v>0.056483</v>
      </c>
      <c r="AM12" t="n">
        <v>0.105767</v>
      </c>
      <c r="AN12" t="n">
        <v>0.111694</v>
      </c>
      <c r="AO12" t="n">
        <v>0.095766</v>
      </c>
      <c r="AP12" t="n">
        <v>0.07986799999999999</v>
      </c>
      <c r="AQ12" t="n">
        <v>0.127499</v>
      </c>
      <c r="AR12" t="n">
        <v>0.08387500000000001</v>
      </c>
      <c r="AS12" t="n">
        <v>0.066484</v>
      </c>
      <c r="AT12" t="n">
        <v>0.038937</v>
      </c>
      <c r="AU12" t="n">
        <v>0.11158</v>
      </c>
      <c r="AV12" t="n">
        <v>0.059252</v>
      </c>
      <c r="AW12" t="n">
        <v>0.102948</v>
      </c>
      <c r="AX12" t="n">
        <v>0.077241</v>
      </c>
      <c r="AY12" t="n">
        <v>0.11558</v>
      </c>
      <c r="AZ12" t="n">
        <v>0.096122</v>
      </c>
      <c r="BA12" t="n">
        <v>0.083457</v>
      </c>
      <c r="BB12" t="n">
        <v>0.055542</v>
      </c>
      <c r="BC12" t="n">
        <v>0.09490999999999999</v>
      </c>
      <c r="BD12" t="n">
        <v>0.069524</v>
      </c>
      <c r="BE12" t="n">
        <v>0.077637</v>
      </c>
      <c r="BF12" t="n">
        <v>0.079419</v>
      </c>
      <c r="BG12" t="n">
        <v>0.105149</v>
      </c>
      <c r="BH12" t="n">
        <v>0.08640100000000001</v>
      </c>
      <c r="BI12" t="n">
        <v>0.104962</v>
      </c>
      <c r="BJ12" t="n">
        <v>0.052314</v>
      </c>
      <c r="BK12" t="n">
        <v>0.090695</v>
      </c>
      <c r="BL12" t="n">
        <v>0.078151</v>
      </c>
      <c r="BM12" t="n">
        <v>0.102865</v>
      </c>
      <c r="BN12" t="n">
        <v>0.09728199999999999</v>
      </c>
    </row>
    <row r="13" spans="1:66">
      <c r="A13" t="n">
        <v>4.975</v>
      </c>
      <c r="B13" s="1" t="n">
        <v>0.2072916666666667</v>
      </c>
      <c r="C13" t="n">
        <v>0.141845</v>
      </c>
      <c r="D13" t="n">
        <v>0.169039</v>
      </c>
      <c r="E13" t="n">
        <v>0.124817</v>
      </c>
      <c r="F13" t="n">
        <v>0.130664</v>
      </c>
      <c r="G13" t="n">
        <v>0.07587099999999999</v>
      </c>
      <c r="H13" t="n">
        <v>0.175801</v>
      </c>
      <c r="I13" t="n">
        <v>0.175109</v>
      </c>
      <c r="J13" t="n">
        <v>0.140226</v>
      </c>
      <c r="K13" t="n">
        <v>0.07273</v>
      </c>
      <c r="L13" t="n">
        <v>0.14352</v>
      </c>
      <c r="M13" t="n">
        <v>0.11962</v>
      </c>
      <c r="N13" t="n">
        <v>0.151908</v>
      </c>
      <c r="O13" t="n">
        <v>0.125877</v>
      </c>
      <c r="P13" t="n">
        <v>0.161971</v>
      </c>
      <c r="Q13" t="n">
        <v>0.126369</v>
      </c>
      <c r="R13" t="n">
        <v>0.146537</v>
      </c>
      <c r="S13" t="n">
        <v>0.128348</v>
      </c>
      <c r="T13" t="n">
        <v>0.07921400000000001</v>
      </c>
      <c r="U13" t="n">
        <v>0.08377900000000001</v>
      </c>
      <c r="V13" t="n">
        <v>0.058668</v>
      </c>
      <c r="W13" t="n">
        <v>0.078517</v>
      </c>
      <c r="X13" t="n">
        <v>0.08852500000000001</v>
      </c>
      <c r="Y13" t="n">
        <v>0.132894</v>
      </c>
      <c r="Z13" t="n">
        <v>0.06471300000000001</v>
      </c>
      <c r="AA13" t="n">
        <v>0.115725</v>
      </c>
      <c r="AB13" t="n">
        <v>0.097361</v>
      </c>
      <c r="AC13" t="n">
        <v>0.096097</v>
      </c>
      <c r="AD13" t="n">
        <v>0.062621</v>
      </c>
      <c r="AE13" t="n">
        <v>0.087171</v>
      </c>
      <c r="AF13" t="n">
        <v>0.06793399999999999</v>
      </c>
      <c r="AG13" t="n">
        <v>0.094238</v>
      </c>
      <c r="AH13" t="n">
        <v>0.069518</v>
      </c>
      <c r="AI13" t="n">
        <v>0.11922</v>
      </c>
      <c r="AJ13" t="n">
        <v>0.083233</v>
      </c>
      <c r="AK13" t="n">
        <v>0.072093</v>
      </c>
      <c r="AL13" t="n">
        <v>0.062958</v>
      </c>
      <c r="AM13" t="n">
        <v>0.112926</v>
      </c>
      <c r="AN13" t="n">
        <v>0.11362</v>
      </c>
      <c r="AO13" t="n">
        <v>0.098311</v>
      </c>
      <c r="AP13" t="n">
        <v>0.08073900000000001</v>
      </c>
      <c r="AQ13" t="n">
        <v>0.131697</v>
      </c>
      <c r="AR13" t="n">
        <v>0.082717</v>
      </c>
      <c r="AS13" t="n">
        <v>0.059102</v>
      </c>
      <c r="AT13" t="n">
        <v>0.037754</v>
      </c>
      <c r="AU13" t="n">
        <v>0.112183</v>
      </c>
      <c r="AV13" t="n">
        <v>0.053287</v>
      </c>
      <c r="AW13" t="n">
        <v>0.104144</v>
      </c>
      <c r="AX13" t="n">
        <v>0.079583</v>
      </c>
      <c r="AY13" t="n">
        <v>0.125503</v>
      </c>
      <c r="AZ13" t="n">
        <v>0.106994</v>
      </c>
      <c r="BA13" t="n">
        <v>0.089616</v>
      </c>
      <c r="BB13" t="n">
        <v>0.053842</v>
      </c>
      <c r="BC13" t="n">
        <v>0.09753199999999999</v>
      </c>
      <c r="BD13" t="n">
        <v>0.075031</v>
      </c>
      <c r="BE13" t="n">
        <v>0.08691599999999999</v>
      </c>
      <c r="BF13" t="n">
        <v>0.080939</v>
      </c>
      <c r="BG13" t="n">
        <v>0.120011</v>
      </c>
      <c r="BH13" t="n">
        <v>0.09157999999999999</v>
      </c>
      <c r="BI13" t="n">
        <v>0.113483</v>
      </c>
      <c r="BJ13" t="n">
        <v>0.058989</v>
      </c>
      <c r="BK13" t="n">
        <v>0.095427</v>
      </c>
      <c r="BL13" t="n">
        <v>0.08247500000000001</v>
      </c>
      <c r="BM13" t="n">
        <v>0.108938</v>
      </c>
      <c r="BN13" t="n">
        <v>0.100452</v>
      </c>
    </row>
    <row r="14" spans="1:66">
      <c r="A14" t="n">
        <v>5.968611</v>
      </c>
      <c r="B14" s="1" t="n">
        <v>0.2486921296296296</v>
      </c>
      <c r="C14" t="n">
        <v>0.152108</v>
      </c>
      <c r="D14" t="n">
        <v>0.180433</v>
      </c>
      <c r="E14" t="n">
        <v>0.137622</v>
      </c>
      <c r="F14" t="n">
        <v>0.14421</v>
      </c>
      <c r="G14" t="n">
        <v>0.09089999999999999</v>
      </c>
      <c r="H14" t="n">
        <v>0.187226</v>
      </c>
      <c r="I14" t="n">
        <v>0.186638</v>
      </c>
      <c r="J14" t="n">
        <v>0.15179</v>
      </c>
      <c r="K14" t="n">
        <v>0.077672</v>
      </c>
      <c r="L14" t="n">
        <v>0.158686</v>
      </c>
      <c r="M14" t="n">
        <v>0.131335</v>
      </c>
      <c r="N14" t="n">
        <v>0.166812</v>
      </c>
      <c r="O14" t="n">
        <v>0.132043</v>
      </c>
      <c r="P14" t="n">
        <v>0.174445</v>
      </c>
      <c r="Q14" t="n">
        <v>0.137685</v>
      </c>
      <c r="R14" t="n">
        <v>0.158026</v>
      </c>
      <c r="S14" t="n">
        <v>0.139025</v>
      </c>
      <c r="T14" t="n">
        <v>0.087876</v>
      </c>
      <c r="U14" t="n">
        <v>0.09447999999999999</v>
      </c>
      <c r="V14" t="n">
        <v>0.066355</v>
      </c>
      <c r="W14" t="n">
        <v>0.08648699999999999</v>
      </c>
      <c r="X14" t="n">
        <v>0.098745</v>
      </c>
      <c r="Y14" t="n">
        <v>0.14723</v>
      </c>
      <c r="Z14" t="n">
        <v>0.070024</v>
      </c>
      <c r="AA14" t="n">
        <v>0.128897</v>
      </c>
      <c r="AB14" t="n">
        <v>0.10009</v>
      </c>
      <c r="AC14" t="n">
        <v>0.10257</v>
      </c>
      <c r="AD14" t="n">
        <v>0.06994499999999999</v>
      </c>
      <c r="AE14" t="n">
        <v>0.092818</v>
      </c>
      <c r="AF14" t="n">
        <v>0.072149</v>
      </c>
      <c r="AG14" t="n">
        <v>0.102151</v>
      </c>
      <c r="AH14" t="n">
        <v>0.08154500000000001</v>
      </c>
      <c r="AI14" t="n">
        <v>0.125665</v>
      </c>
      <c r="AJ14" t="n">
        <v>0.087363</v>
      </c>
      <c r="AK14" t="n">
        <v>0.077386</v>
      </c>
      <c r="AL14" t="n">
        <v>0.067229</v>
      </c>
      <c r="AM14" t="n">
        <v>0.114406</v>
      </c>
      <c r="AN14" t="n">
        <v>0.118298</v>
      </c>
      <c r="AO14" t="n">
        <v>0.102909</v>
      </c>
      <c r="AP14" t="n">
        <v>0.084041</v>
      </c>
      <c r="AQ14" t="n">
        <v>0.138518</v>
      </c>
      <c r="AR14" t="n">
        <v>0.084593</v>
      </c>
      <c r="AS14" t="n">
        <v>0.06196</v>
      </c>
      <c r="AT14" t="n">
        <v>0.038422</v>
      </c>
      <c r="AU14" t="n">
        <v>0.11831</v>
      </c>
      <c r="AV14" t="n">
        <v>0.056757</v>
      </c>
      <c r="AW14" t="n">
        <v>0.113015</v>
      </c>
      <c r="AX14" t="n">
        <v>0.08477899999999999</v>
      </c>
      <c r="AY14" t="n">
        <v>0.134039</v>
      </c>
      <c r="AZ14" t="n">
        <v>0.113159</v>
      </c>
      <c r="BA14" t="n">
        <v>0.09855800000000001</v>
      </c>
      <c r="BB14" t="n">
        <v>0.055787</v>
      </c>
      <c r="BC14" t="n">
        <v>0.101753</v>
      </c>
      <c r="BD14" t="n">
        <v>0.081816</v>
      </c>
      <c r="BE14" t="n">
        <v>0.089647</v>
      </c>
      <c r="BF14" t="n">
        <v>0.085773</v>
      </c>
      <c r="BG14" t="n">
        <v>0.130702</v>
      </c>
      <c r="BH14" t="n">
        <v>0.101379</v>
      </c>
      <c r="BI14" t="n">
        <v>0.122477</v>
      </c>
      <c r="BJ14" t="n">
        <v>0.070643</v>
      </c>
      <c r="BK14" t="n">
        <v>0.107558</v>
      </c>
      <c r="BL14" t="n">
        <v>0.09069000000000001</v>
      </c>
      <c r="BM14" t="n">
        <v>0.118116</v>
      </c>
      <c r="BN14" t="n">
        <v>0.113326</v>
      </c>
    </row>
    <row r="15" spans="1:66">
      <c r="A15" t="n">
        <v>6.959167</v>
      </c>
      <c r="B15" s="1" t="n">
        <v>0.2899652777777778</v>
      </c>
      <c r="C15" t="n">
        <v>0.168119</v>
      </c>
      <c r="D15" t="n">
        <v>0.19873</v>
      </c>
      <c r="E15" t="n">
        <v>0.15292</v>
      </c>
      <c r="F15" t="n">
        <v>0.159314</v>
      </c>
      <c r="G15" t="n">
        <v>0.110807</v>
      </c>
      <c r="H15" t="n">
        <v>0.21031</v>
      </c>
      <c r="I15" t="n">
        <v>0.203508</v>
      </c>
      <c r="J15" t="n">
        <v>0.171371</v>
      </c>
      <c r="K15" t="n">
        <v>0.091645</v>
      </c>
      <c r="L15" t="n">
        <v>0.180018</v>
      </c>
      <c r="M15" t="n">
        <v>0.145879</v>
      </c>
      <c r="N15" t="n">
        <v>0.176876</v>
      </c>
      <c r="O15" t="n">
        <v>0.13925</v>
      </c>
      <c r="P15" t="n">
        <v>0.192717</v>
      </c>
      <c r="Q15" t="n">
        <v>0.148306</v>
      </c>
      <c r="R15" t="n">
        <v>0.171625</v>
      </c>
      <c r="S15" t="n">
        <v>0.15699</v>
      </c>
      <c r="T15" t="n">
        <v>0.097315</v>
      </c>
      <c r="U15" t="n">
        <v>0.112147</v>
      </c>
      <c r="V15" t="n">
        <v>0.084647</v>
      </c>
      <c r="W15" t="n">
        <v>0.105498</v>
      </c>
      <c r="X15" t="n">
        <v>0.118812</v>
      </c>
      <c r="Y15" t="n">
        <v>0.167621</v>
      </c>
      <c r="Z15" t="n">
        <v>0.08706700000000001</v>
      </c>
      <c r="AA15" t="n">
        <v>0.142887</v>
      </c>
      <c r="AB15" t="n">
        <v>0.109144</v>
      </c>
      <c r="AC15" t="n">
        <v>0.112823</v>
      </c>
      <c r="AD15" t="n">
        <v>0.083605</v>
      </c>
      <c r="AE15" t="n">
        <v>0.106995</v>
      </c>
      <c r="AF15" t="n">
        <v>0.08978999999999999</v>
      </c>
      <c r="AG15" t="n">
        <v>0.11534</v>
      </c>
      <c r="AH15" t="n">
        <v>0.090903</v>
      </c>
      <c r="AI15" t="n">
        <v>0.139524</v>
      </c>
      <c r="AJ15" t="n">
        <v>0.09979399999999999</v>
      </c>
      <c r="AK15" t="n">
        <v>0.08511000000000001</v>
      </c>
      <c r="AL15" t="n">
        <v>0.077224</v>
      </c>
      <c r="AM15" t="n">
        <v>0.128559</v>
      </c>
      <c r="AN15" t="n">
        <v>0.129617</v>
      </c>
      <c r="AO15" t="n">
        <v>0.114934</v>
      </c>
      <c r="AP15" t="n">
        <v>0.09685100000000001</v>
      </c>
      <c r="AQ15" t="n">
        <v>0.156158</v>
      </c>
      <c r="AR15" t="n">
        <v>0.095341</v>
      </c>
      <c r="AS15" t="n">
        <v>0.07030599999999999</v>
      </c>
      <c r="AT15" t="n">
        <v>0.050162</v>
      </c>
      <c r="AU15" t="n">
        <v>0.125853</v>
      </c>
      <c r="AV15" t="n">
        <v>0.06665</v>
      </c>
      <c r="AW15" t="n">
        <v>0.121388</v>
      </c>
      <c r="AX15" t="n">
        <v>0.095624</v>
      </c>
      <c r="AY15" t="n">
        <v>0.146831</v>
      </c>
      <c r="AZ15" t="n">
        <v>0.120918</v>
      </c>
      <c r="BA15" t="n">
        <v>0.111817</v>
      </c>
      <c r="BB15" t="n">
        <v>0.06517199999999999</v>
      </c>
      <c r="BC15" t="n">
        <v>0.112989</v>
      </c>
      <c r="BD15" t="n">
        <v>0.09307600000000001</v>
      </c>
      <c r="BE15" t="n">
        <v>0.105166</v>
      </c>
      <c r="BF15" t="n">
        <v>0.099661</v>
      </c>
      <c r="BG15" t="n">
        <v>0.146317</v>
      </c>
      <c r="BH15" t="n">
        <v>0.111346</v>
      </c>
      <c r="BI15" t="n">
        <v>0.136303</v>
      </c>
      <c r="BJ15" t="n">
        <v>0.08844100000000001</v>
      </c>
      <c r="BK15" t="n">
        <v>0.126225</v>
      </c>
      <c r="BL15" t="n">
        <v>0.106646</v>
      </c>
      <c r="BM15" t="n">
        <v>0.134671</v>
      </c>
      <c r="BN15" t="n">
        <v>0.130622</v>
      </c>
    </row>
    <row r="16" spans="1:66">
      <c r="A16" t="n">
        <v>7.952222</v>
      </c>
      <c r="B16" s="1" t="n">
        <v>0.3313425925925926</v>
      </c>
      <c r="C16" t="n">
        <v>0.19229</v>
      </c>
      <c r="D16" t="n">
        <v>0.220249</v>
      </c>
      <c r="E16" t="n">
        <v>0.172931</v>
      </c>
      <c r="F16" t="n">
        <v>0.179613</v>
      </c>
      <c r="G16" t="n">
        <v>0.134985</v>
      </c>
      <c r="H16" t="n">
        <v>0.237727</v>
      </c>
      <c r="I16" t="n">
        <v>0.224313</v>
      </c>
      <c r="J16" t="n">
        <v>0.196934</v>
      </c>
      <c r="K16" t="n">
        <v>0.113691</v>
      </c>
      <c r="L16" t="n">
        <v>0.203024</v>
      </c>
      <c r="M16" t="n">
        <v>0.16788</v>
      </c>
      <c r="N16" t="n">
        <v>0.198373</v>
      </c>
      <c r="O16" t="n">
        <v>0.162889</v>
      </c>
      <c r="P16" t="n">
        <v>0.211483</v>
      </c>
      <c r="Q16" t="n">
        <v>0.166964</v>
      </c>
      <c r="R16" t="n">
        <v>0.192588</v>
      </c>
      <c r="S16" t="n">
        <v>0.17997</v>
      </c>
      <c r="T16" t="n">
        <v>0.117187</v>
      </c>
      <c r="U16" t="n">
        <v>0.134374</v>
      </c>
      <c r="V16" t="n">
        <v>0.108268</v>
      </c>
      <c r="W16" t="n">
        <v>0.124948</v>
      </c>
      <c r="X16" t="n">
        <v>0.145027</v>
      </c>
      <c r="Y16" t="n">
        <v>0.19366</v>
      </c>
      <c r="Z16" t="n">
        <v>0.111089</v>
      </c>
      <c r="AA16" t="n">
        <v>0.166813</v>
      </c>
      <c r="AB16" t="n">
        <v>0.127422</v>
      </c>
      <c r="AC16" t="n">
        <v>0.134134</v>
      </c>
      <c r="AD16" t="n">
        <v>0.10501</v>
      </c>
      <c r="AE16" t="n">
        <v>0.125207</v>
      </c>
      <c r="AF16" t="n">
        <v>0.10456</v>
      </c>
      <c r="AG16" t="n">
        <v>0.13587</v>
      </c>
      <c r="AH16" t="n">
        <v>0.120016</v>
      </c>
      <c r="AI16" t="n">
        <v>0.164584</v>
      </c>
      <c r="AJ16" t="n">
        <v>0.111668</v>
      </c>
      <c r="AK16" t="n">
        <v>0.107661</v>
      </c>
      <c r="AL16" t="n">
        <v>0.091728</v>
      </c>
      <c r="AM16" t="n">
        <v>0.146622</v>
      </c>
      <c r="AN16" t="n">
        <v>0.139767</v>
      </c>
      <c r="AO16" t="n">
        <v>0.131053</v>
      </c>
      <c r="AP16" t="n">
        <v>0.111217</v>
      </c>
      <c r="AQ16" t="n">
        <v>0.174898</v>
      </c>
      <c r="AR16" t="n">
        <v>0.113378</v>
      </c>
      <c r="AS16" t="n">
        <v>0.090827</v>
      </c>
      <c r="AT16" t="n">
        <v>0.068791</v>
      </c>
      <c r="AU16" t="n">
        <v>0.142499</v>
      </c>
      <c r="AV16" t="n">
        <v>0.085463</v>
      </c>
      <c r="AW16" t="n">
        <v>0.144046</v>
      </c>
      <c r="AX16" t="n">
        <v>0.114806</v>
      </c>
      <c r="AY16" t="n">
        <v>0.162837</v>
      </c>
      <c r="AZ16" t="n">
        <v>0.144758</v>
      </c>
      <c r="BA16" t="n">
        <v>0.131749</v>
      </c>
      <c r="BB16" t="n">
        <v>0.08444400000000001</v>
      </c>
      <c r="BC16" t="n">
        <v>0.136432</v>
      </c>
      <c r="BD16" t="n">
        <v>0.110383</v>
      </c>
      <c r="BE16" t="n">
        <v>0.128319</v>
      </c>
      <c r="BF16" t="n">
        <v>0.119252</v>
      </c>
      <c r="BG16" t="n">
        <v>0.167306</v>
      </c>
      <c r="BH16" t="n">
        <v>0.137081</v>
      </c>
      <c r="BI16" t="n">
        <v>0.158232</v>
      </c>
      <c r="BJ16" t="n">
        <v>0.106088</v>
      </c>
      <c r="BK16" t="n">
        <v>0.142128</v>
      </c>
      <c r="BL16" t="n">
        <v>0.125821</v>
      </c>
      <c r="BM16" t="n">
        <v>0.153968</v>
      </c>
      <c r="BN16" t="n">
        <v>0.152234</v>
      </c>
    </row>
    <row r="17" spans="1:66">
      <c r="A17" t="n">
        <v>8.944167</v>
      </c>
      <c r="B17" s="1" t="n">
        <v>0.3726736111111111</v>
      </c>
      <c r="C17" t="n">
        <v>0.221225</v>
      </c>
      <c r="D17" t="n">
        <v>0.246501</v>
      </c>
      <c r="E17" t="n">
        <v>0.199933</v>
      </c>
      <c r="F17" t="n">
        <v>0.209106</v>
      </c>
      <c r="G17" t="n">
        <v>0.168704</v>
      </c>
      <c r="H17" t="n">
        <v>0.268165</v>
      </c>
      <c r="I17" t="n">
        <v>0.251883</v>
      </c>
      <c r="J17" t="n">
        <v>0.22752</v>
      </c>
      <c r="K17" t="n">
        <v>0.1411</v>
      </c>
      <c r="L17" t="n">
        <v>0.23283</v>
      </c>
      <c r="M17" t="n">
        <v>0.196654</v>
      </c>
      <c r="N17" t="n">
        <v>0.224675</v>
      </c>
      <c r="O17" t="n">
        <v>0.183987</v>
      </c>
      <c r="P17" t="n">
        <v>0.237272</v>
      </c>
      <c r="Q17" t="n">
        <v>0.193627</v>
      </c>
      <c r="R17" t="n">
        <v>0.216146</v>
      </c>
      <c r="S17" t="n">
        <v>0.209682</v>
      </c>
      <c r="T17" t="n">
        <v>0.14873</v>
      </c>
      <c r="U17" t="n">
        <v>0.161635</v>
      </c>
      <c r="V17" t="n">
        <v>0.135631</v>
      </c>
      <c r="W17" t="n">
        <v>0.153553</v>
      </c>
      <c r="X17" t="n">
        <v>0.170481</v>
      </c>
      <c r="Y17" t="n">
        <v>0.222343</v>
      </c>
      <c r="Z17" t="n">
        <v>0.136608</v>
      </c>
      <c r="AA17" t="n">
        <v>0.190476</v>
      </c>
      <c r="AB17" t="n">
        <v>0.153762</v>
      </c>
      <c r="AC17" t="n">
        <v>0.161872</v>
      </c>
      <c r="AD17" t="n">
        <v>0.133599</v>
      </c>
      <c r="AE17" t="n">
        <v>0.154428</v>
      </c>
      <c r="AF17" t="n">
        <v>0.129937</v>
      </c>
      <c r="AG17" t="n">
        <v>0.164027</v>
      </c>
      <c r="AH17" t="n">
        <v>0.146053</v>
      </c>
      <c r="AI17" t="n">
        <v>0.190033</v>
      </c>
      <c r="AJ17" t="n">
        <v>0.135906</v>
      </c>
      <c r="AK17" t="n">
        <v>0.131238</v>
      </c>
      <c r="AL17" t="n">
        <v>0.120129</v>
      </c>
      <c r="AM17" t="n">
        <v>0.172142</v>
      </c>
      <c r="AN17" t="n">
        <v>0.165056</v>
      </c>
      <c r="AO17" t="n">
        <v>0.153396</v>
      </c>
      <c r="AP17" t="n">
        <v>0.137113</v>
      </c>
      <c r="AQ17" t="n">
        <v>0.200559</v>
      </c>
      <c r="AR17" t="n">
        <v>0.137931</v>
      </c>
      <c r="AS17" t="n">
        <v>0.113419</v>
      </c>
      <c r="AT17" t="n">
        <v>0.093416</v>
      </c>
      <c r="AU17" t="n">
        <v>0.16375</v>
      </c>
      <c r="AV17" t="n">
        <v>0.106135</v>
      </c>
      <c r="AW17" t="n">
        <v>0.1692</v>
      </c>
      <c r="AX17" t="n">
        <v>0.140695</v>
      </c>
      <c r="AY17" t="n">
        <v>0.193791</v>
      </c>
      <c r="AZ17" t="n">
        <v>0.173312</v>
      </c>
      <c r="BA17" t="n">
        <v>0.155721</v>
      </c>
      <c r="BB17" t="n">
        <v>0.108775</v>
      </c>
      <c r="BC17" t="n">
        <v>0.154555</v>
      </c>
      <c r="BD17" t="n">
        <v>0.137708</v>
      </c>
      <c r="BE17" t="n">
        <v>0.151493</v>
      </c>
      <c r="BF17" t="n">
        <v>0.147475</v>
      </c>
      <c r="BG17" t="n">
        <v>0.192199</v>
      </c>
      <c r="BH17" t="n">
        <v>0.164143</v>
      </c>
      <c r="BI17" t="n">
        <v>0.185058</v>
      </c>
      <c r="BJ17" t="n">
        <v>0.134093</v>
      </c>
      <c r="BK17" t="n">
        <v>0.171021</v>
      </c>
      <c r="BL17" t="n">
        <v>0.150543</v>
      </c>
      <c r="BM17" t="n">
        <v>0.182124</v>
      </c>
      <c r="BN17" t="n">
        <v>0.175811</v>
      </c>
    </row>
    <row r="18" spans="1:66">
      <c r="A18" t="n">
        <v>9.938056</v>
      </c>
      <c r="B18" s="1" t="n">
        <v>0.4140856481481481</v>
      </c>
      <c r="C18" t="n">
        <v>0.251993</v>
      </c>
      <c r="D18" t="n">
        <v>0.275966</v>
      </c>
      <c r="E18" t="n">
        <v>0.229797</v>
      </c>
      <c r="F18" t="n">
        <v>0.239578</v>
      </c>
      <c r="G18" t="n">
        <v>0.202205</v>
      </c>
      <c r="H18" t="n">
        <v>0.301851</v>
      </c>
      <c r="I18" t="n">
        <v>0.288658</v>
      </c>
      <c r="J18" t="n">
        <v>0.261873</v>
      </c>
      <c r="K18" t="n">
        <v>0.179886</v>
      </c>
      <c r="L18" t="n">
        <v>0.267427</v>
      </c>
      <c r="M18" t="n">
        <v>0.227783</v>
      </c>
      <c r="N18" t="n">
        <v>0.256503</v>
      </c>
      <c r="O18" t="n">
        <v>0.21698</v>
      </c>
      <c r="P18" t="n">
        <v>0.269273</v>
      </c>
      <c r="Q18" t="n">
        <v>0.224569</v>
      </c>
      <c r="R18" t="n">
        <v>0.249196</v>
      </c>
      <c r="S18" t="n">
        <v>0.242737</v>
      </c>
      <c r="T18" t="n">
        <v>0.181393</v>
      </c>
      <c r="U18" t="n">
        <v>0.199678</v>
      </c>
      <c r="V18" t="n">
        <v>0.167347</v>
      </c>
      <c r="W18" t="n">
        <v>0.189829</v>
      </c>
      <c r="X18" t="n">
        <v>0.204536</v>
      </c>
      <c r="Y18" t="n">
        <v>0.256164</v>
      </c>
      <c r="Z18" t="n">
        <v>0.173897</v>
      </c>
      <c r="AA18" t="n">
        <v>0.225373</v>
      </c>
      <c r="AB18" t="n">
        <v>0.186983</v>
      </c>
      <c r="AC18" t="n">
        <v>0.194258</v>
      </c>
      <c r="AD18" t="n">
        <v>0.169005</v>
      </c>
      <c r="AE18" t="n">
        <v>0.189235</v>
      </c>
      <c r="AF18" t="n">
        <v>0.17009</v>
      </c>
      <c r="AG18" t="n">
        <v>0.197019</v>
      </c>
      <c r="AH18" t="n">
        <v>0.183012</v>
      </c>
      <c r="AI18" t="n">
        <v>0.222052</v>
      </c>
      <c r="AJ18" t="n">
        <v>0.16859</v>
      </c>
      <c r="AK18" t="n">
        <v>0.164817</v>
      </c>
      <c r="AL18" t="n">
        <v>0.153528</v>
      </c>
      <c r="AM18" t="n">
        <v>0.198907</v>
      </c>
      <c r="AN18" t="n">
        <v>0.202693</v>
      </c>
      <c r="AO18" t="n">
        <v>0.186933</v>
      </c>
      <c r="AP18" t="n">
        <v>0.172811</v>
      </c>
      <c r="AQ18" t="n">
        <v>0.22917</v>
      </c>
      <c r="AR18" t="n">
        <v>0.175444</v>
      </c>
      <c r="AS18" t="n">
        <v>0.143143</v>
      </c>
      <c r="AT18" t="n">
        <v>0.124407</v>
      </c>
      <c r="AU18" t="n">
        <v>0.195288</v>
      </c>
      <c r="AV18" t="n">
        <v>0.137691</v>
      </c>
      <c r="AW18" t="n">
        <v>0.198358</v>
      </c>
      <c r="AX18" t="n">
        <v>0.17242</v>
      </c>
      <c r="AY18" t="n">
        <v>0.227249</v>
      </c>
      <c r="AZ18" t="n">
        <v>0.204626</v>
      </c>
      <c r="BA18" t="n">
        <v>0.186626</v>
      </c>
      <c r="BB18" t="n">
        <v>0.14598</v>
      </c>
      <c r="BC18" t="n">
        <v>0.189398</v>
      </c>
      <c r="BD18" t="n">
        <v>0.168006</v>
      </c>
      <c r="BE18" t="n">
        <v>0.183483</v>
      </c>
      <c r="BF18" t="n">
        <v>0.176852</v>
      </c>
      <c r="BG18" t="n">
        <v>0.231454</v>
      </c>
      <c r="BH18" t="n">
        <v>0.197436</v>
      </c>
      <c r="BI18" t="n">
        <v>0.215969</v>
      </c>
      <c r="BJ18" t="n">
        <v>0.168559</v>
      </c>
      <c r="BK18" t="n">
        <v>0.204562</v>
      </c>
      <c r="BL18" t="n">
        <v>0.18348</v>
      </c>
      <c r="BM18" t="n">
        <v>0.210389</v>
      </c>
      <c r="BN18" t="n">
        <v>0.205598</v>
      </c>
    </row>
    <row r="19" spans="1:66">
      <c r="A19" t="n">
        <v>10.931667</v>
      </c>
      <c r="B19" s="1" t="n">
        <v>0.4554861111111111</v>
      </c>
      <c r="C19" t="n">
        <v>0.288783</v>
      </c>
      <c r="D19" t="n">
        <v>0.316997</v>
      </c>
      <c r="E19" t="n">
        <v>0.267693</v>
      </c>
      <c r="F19" t="n">
        <v>0.27934</v>
      </c>
      <c r="G19" t="n">
        <v>0.24644</v>
      </c>
      <c r="H19" t="n">
        <v>0.338354</v>
      </c>
      <c r="I19" t="n">
        <v>0.326424</v>
      </c>
      <c r="J19" t="n">
        <v>0.301655</v>
      </c>
      <c r="K19" t="n">
        <v>0.219604</v>
      </c>
      <c r="L19" t="n">
        <v>0.311514</v>
      </c>
      <c r="M19" t="n">
        <v>0.267959</v>
      </c>
      <c r="N19" t="n">
        <v>0.295303</v>
      </c>
      <c r="O19" t="n">
        <v>0.253436</v>
      </c>
      <c r="P19" t="n">
        <v>0.307443</v>
      </c>
      <c r="Q19" t="n">
        <v>0.260369</v>
      </c>
      <c r="R19" t="n">
        <v>0.28596</v>
      </c>
      <c r="S19" t="n">
        <v>0.281114</v>
      </c>
      <c r="T19" t="n">
        <v>0.220823</v>
      </c>
      <c r="U19" t="n">
        <v>0.242553</v>
      </c>
      <c r="V19" t="n">
        <v>0.210391</v>
      </c>
      <c r="W19" t="n">
        <v>0.226317</v>
      </c>
      <c r="X19" t="n">
        <v>0.250277</v>
      </c>
      <c r="Y19" t="n">
        <v>0.299623</v>
      </c>
      <c r="Z19" t="n">
        <v>0.217125</v>
      </c>
      <c r="AA19" t="n">
        <v>0.262673</v>
      </c>
      <c r="AB19" t="n">
        <v>0.230842</v>
      </c>
      <c r="AC19" t="n">
        <v>0.234912</v>
      </c>
      <c r="AD19" t="n">
        <v>0.207398</v>
      </c>
      <c r="AE19" t="n">
        <v>0.228254</v>
      </c>
      <c r="AF19" t="n">
        <v>0.207786</v>
      </c>
      <c r="AG19" t="n">
        <v>0.234224</v>
      </c>
      <c r="AH19" t="n">
        <v>0.217498</v>
      </c>
      <c r="AI19" t="n">
        <v>0.260752</v>
      </c>
      <c r="AJ19" t="n">
        <v>0.210936</v>
      </c>
      <c r="AK19" t="n">
        <v>0.203006</v>
      </c>
      <c r="AL19" t="n">
        <v>0.19482</v>
      </c>
      <c r="AM19" t="n">
        <v>0.237681</v>
      </c>
      <c r="AN19" t="n">
        <v>0.235736</v>
      </c>
      <c r="AO19" t="n">
        <v>0.225607</v>
      </c>
      <c r="AP19" t="n">
        <v>0.204974</v>
      </c>
      <c r="AQ19" t="n">
        <v>0.269561</v>
      </c>
      <c r="AR19" t="n">
        <v>0.21173</v>
      </c>
      <c r="AS19" t="n">
        <v>0.185229</v>
      </c>
      <c r="AT19" t="n">
        <v>0.170906</v>
      </c>
      <c r="AU19" t="n">
        <v>0.235028</v>
      </c>
      <c r="AV19" t="n">
        <v>0.179769</v>
      </c>
      <c r="AW19" t="n">
        <v>0.231703</v>
      </c>
      <c r="AX19" t="n">
        <v>0.209157</v>
      </c>
      <c r="AY19" t="n">
        <v>0.264043</v>
      </c>
      <c r="AZ19" t="n">
        <v>0.242969</v>
      </c>
      <c r="BA19" t="n">
        <v>0.222494</v>
      </c>
      <c r="BB19" t="n">
        <v>0.186531</v>
      </c>
      <c r="BC19" t="n">
        <v>0.225948</v>
      </c>
      <c r="BD19" t="n">
        <v>0.204067</v>
      </c>
      <c r="BE19" t="n">
        <v>0.221079</v>
      </c>
      <c r="BF19" t="n">
        <v>0.219722</v>
      </c>
      <c r="BG19" t="n">
        <v>0.270228</v>
      </c>
      <c r="BH19" t="n">
        <v>0.239436</v>
      </c>
      <c r="BI19" t="n">
        <v>0.258537</v>
      </c>
      <c r="BJ19" t="n">
        <v>0.205827</v>
      </c>
      <c r="BK19" t="n">
        <v>0.239539</v>
      </c>
      <c r="BL19" t="n">
        <v>0.221969</v>
      </c>
      <c r="BM19" t="n">
        <v>0.249189</v>
      </c>
      <c r="BN19" t="n">
        <v>0.247479</v>
      </c>
    </row>
    <row r="20" spans="1:66">
      <c r="A20" t="n">
        <v>11.926111</v>
      </c>
      <c r="B20" s="1" t="n">
        <v>0.4969212962962963</v>
      </c>
      <c r="C20" t="n">
        <v>0.327282</v>
      </c>
      <c r="D20" t="n">
        <v>0.355768</v>
      </c>
      <c r="E20" t="n">
        <v>0.309649</v>
      </c>
      <c r="F20" t="n">
        <v>0.321648</v>
      </c>
      <c r="G20" t="n">
        <v>0.295888</v>
      </c>
      <c r="H20" t="n">
        <v>0.38298</v>
      </c>
      <c r="I20" t="n">
        <v>0.367102</v>
      </c>
      <c r="J20" t="n">
        <v>0.347409</v>
      </c>
      <c r="K20" t="n">
        <v>0.265424</v>
      </c>
      <c r="L20" t="n">
        <v>0.353786</v>
      </c>
      <c r="M20" t="n">
        <v>0.309446</v>
      </c>
      <c r="N20" t="n">
        <v>0.338556</v>
      </c>
      <c r="O20" t="n">
        <v>0.296276</v>
      </c>
      <c r="P20" t="n">
        <v>0.349613</v>
      </c>
      <c r="Q20" t="n">
        <v>0.301379</v>
      </c>
      <c r="R20" t="n">
        <v>0.328961</v>
      </c>
      <c r="S20" t="n">
        <v>0.328213</v>
      </c>
      <c r="T20" t="n">
        <v>0.266471</v>
      </c>
      <c r="U20" t="n">
        <v>0.290284</v>
      </c>
      <c r="V20" t="n">
        <v>0.258254</v>
      </c>
      <c r="W20" t="n">
        <v>0.273199</v>
      </c>
      <c r="X20" t="n">
        <v>0.294304</v>
      </c>
      <c r="Y20" t="n">
        <v>0.343346</v>
      </c>
      <c r="Z20" t="n">
        <v>0.264045</v>
      </c>
      <c r="AA20" t="n">
        <v>0.309359</v>
      </c>
      <c r="AB20" t="n">
        <v>0.274455</v>
      </c>
      <c r="AC20" t="n">
        <v>0.283717</v>
      </c>
      <c r="AD20" t="n">
        <v>0.253554</v>
      </c>
      <c r="AE20" t="n">
        <v>0.274138</v>
      </c>
      <c r="AF20" t="n">
        <v>0.258391</v>
      </c>
      <c r="AG20" t="n">
        <v>0.281242</v>
      </c>
      <c r="AH20" t="n">
        <v>0.265451</v>
      </c>
      <c r="AI20" t="n">
        <v>0.303226</v>
      </c>
      <c r="AJ20" t="n">
        <v>0.259992</v>
      </c>
      <c r="AK20" t="n">
        <v>0.247413</v>
      </c>
      <c r="AL20" t="n">
        <v>0.243093</v>
      </c>
      <c r="AM20" t="n">
        <v>0.283215</v>
      </c>
      <c r="AN20" t="n">
        <v>0.279084</v>
      </c>
      <c r="AO20" t="n">
        <v>0.267597</v>
      </c>
      <c r="AP20" t="n">
        <v>0.25166</v>
      </c>
      <c r="AQ20" t="n">
        <v>0.310199</v>
      </c>
      <c r="AR20" t="n">
        <v>0.256839</v>
      </c>
      <c r="AS20" t="n">
        <v>0.232311</v>
      </c>
      <c r="AT20" t="n">
        <v>0.213944</v>
      </c>
      <c r="AU20" t="n">
        <v>0.274586</v>
      </c>
      <c r="AV20" t="n">
        <v>0.221419</v>
      </c>
      <c r="AW20" t="n">
        <v>0.275704</v>
      </c>
      <c r="AX20" t="n">
        <v>0.253863</v>
      </c>
      <c r="AY20" t="n">
        <v>0.312206</v>
      </c>
      <c r="AZ20" t="n">
        <v>0.286142</v>
      </c>
      <c r="BA20" t="n">
        <v>0.267602</v>
      </c>
      <c r="BB20" t="n">
        <v>0.228268</v>
      </c>
      <c r="BC20" t="n">
        <v>0.272431</v>
      </c>
      <c r="BD20" t="n">
        <v>0.245219</v>
      </c>
      <c r="BE20" t="n">
        <v>0.264005</v>
      </c>
      <c r="BF20" t="n">
        <v>0.26217</v>
      </c>
      <c r="BG20" t="n">
        <v>0.316405</v>
      </c>
      <c r="BH20" t="n">
        <v>0.286285</v>
      </c>
      <c r="BI20" t="n">
        <v>0.2967</v>
      </c>
      <c r="BJ20" t="n">
        <v>0.25172</v>
      </c>
      <c r="BK20" t="n">
        <v>0.284714</v>
      </c>
      <c r="BL20" t="n">
        <v>0.264116</v>
      </c>
      <c r="BM20" t="n">
        <v>0.291968</v>
      </c>
      <c r="BN20" t="n">
        <v>0.290487</v>
      </c>
    </row>
    <row r="21" spans="1:66">
      <c r="A21" t="n">
        <v>12.919722</v>
      </c>
      <c r="B21" s="1" t="n">
        <v>0.5383217592592593</v>
      </c>
      <c r="C21" t="n">
        <v>0.369654</v>
      </c>
      <c r="D21" t="n">
        <v>0.40087</v>
      </c>
      <c r="E21" t="n">
        <v>0.352277</v>
      </c>
      <c r="F21" t="n">
        <v>0.362344</v>
      </c>
      <c r="G21" t="n">
        <v>0.343889</v>
      </c>
      <c r="H21" t="n">
        <v>0.426862</v>
      </c>
      <c r="I21" t="n">
        <v>0.407304</v>
      </c>
      <c r="J21" t="n">
        <v>0.393466</v>
      </c>
      <c r="K21" t="n">
        <v>0.31934</v>
      </c>
      <c r="L21" t="n">
        <v>0.401315</v>
      </c>
      <c r="M21" t="n">
        <v>0.356843</v>
      </c>
      <c r="N21" t="n">
        <v>0.388247</v>
      </c>
      <c r="O21" t="n">
        <v>0.342167</v>
      </c>
      <c r="P21" t="n">
        <v>0.397375</v>
      </c>
      <c r="Q21" t="n">
        <v>0.345801</v>
      </c>
      <c r="R21" t="n">
        <v>0.374563</v>
      </c>
      <c r="S21" t="n">
        <v>0.374376</v>
      </c>
      <c r="T21" t="n">
        <v>0.323198</v>
      </c>
      <c r="U21" t="n">
        <v>0.342211</v>
      </c>
      <c r="V21" t="n">
        <v>0.306267</v>
      </c>
      <c r="W21" t="n">
        <v>0.319734</v>
      </c>
      <c r="X21" t="n">
        <v>0.348386</v>
      </c>
      <c r="Y21" t="n">
        <v>0.393473</v>
      </c>
      <c r="Z21" t="n">
        <v>0.312326</v>
      </c>
      <c r="AA21" t="n">
        <v>0.352039</v>
      </c>
      <c r="AB21" t="n">
        <v>0.31775</v>
      </c>
      <c r="AC21" t="n">
        <v>0.327922</v>
      </c>
      <c r="AD21" t="n">
        <v>0.302056</v>
      </c>
      <c r="AE21" t="n">
        <v>0.319067</v>
      </c>
      <c r="AF21" t="n">
        <v>0.305882</v>
      </c>
      <c r="AG21" t="n">
        <v>0.32358</v>
      </c>
      <c r="AH21" t="n">
        <v>0.315469</v>
      </c>
      <c r="AI21" t="n">
        <v>0.353853</v>
      </c>
      <c r="AJ21" t="n">
        <v>0.298037</v>
      </c>
      <c r="AK21" t="n">
        <v>0.302059</v>
      </c>
      <c r="AL21" t="n">
        <v>0.291861</v>
      </c>
      <c r="AM21" t="n">
        <v>0.32487</v>
      </c>
      <c r="AN21" t="n">
        <v>0.324807</v>
      </c>
      <c r="AO21" t="n">
        <v>0.317264</v>
      </c>
      <c r="AP21" t="n">
        <v>0.301087</v>
      </c>
      <c r="AQ21" t="n">
        <v>0.355982</v>
      </c>
      <c r="AR21" t="n">
        <v>0.302102</v>
      </c>
      <c r="AS21" t="n">
        <v>0.283124</v>
      </c>
      <c r="AT21" t="n">
        <v>0.261492</v>
      </c>
      <c r="AU21" t="n">
        <v>0.32141</v>
      </c>
      <c r="AV21" t="n">
        <v>0.264569</v>
      </c>
      <c r="AW21" t="n">
        <v>0.316741</v>
      </c>
      <c r="AX21" t="n">
        <v>0.293667</v>
      </c>
      <c r="AY21" t="n">
        <v>0.357652</v>
      </c>
      <c r="AZ21" t="n">
        <v>0.336021</v>
      </c>
      <c r="BA21" t="n">
        <v>0.312346</v>
      </c>
      <c r="BB21" t="n">
        <v>0.276487</v>
      </c>
      <c r="BC21" t="n">
        <v>0.318184</v>
      </c>
      <c r="BD21" t="n">
        <v>0.295074</v>
      </c>
      <c r="BE21" t="n">
        <v>0.303764</v>
      </c>
      <c r="BF21" t="n">
        <v>0.311585</v>
      </c>
      <c r="BG21" t="n">
        <v>0.362009</v>
      </c>
      <c r="BH21" t="n">
        <v>0.330184</v>
      </c>
      <c r="BI21" t="n">
        <v>0.341764</v>
      </c>
      <c r="BJ21" t="n">
        <v>0.301512</v>
      </c>
      <c r="BK21" t="n">
        <v>0.327952</v>
      </c>
      <c r="BL21" t="n">
        <v>0.31348</v>
      </c>
      <c r="BM21" t="n">
        <v>0.338537</v>
      </c>
      <c r="BN21" t="n">
        <v>0.338739</v>
      </c>
    </row>
    <row r="22" spans="1:66">
      <c r="A22" t="n">
        <v>13.912778</v>
      </c>
      <c r="B22" s="1" t="n">
        <v>0.5796990740740741</v>
      </c>
      <c r="C22" t="n">
        <v>0.420318</v>
      </c>
      <c r="D22" t="n">
        <v>0.442041</v>
      </c>
      <c r="E22" t="n">
        <v>0.395622</v>
      </c>
      <c r="F22" t="n">
        <v>0.406556</v>
      </c>
      <c r="G22" t="n">
        <v>0.393327</v>
      </c>
      <c r="H22" t="n">
        <v>0.472845</v>
      </c>
      <c r="I22" t="n">
        <v>0.45201</v>
      </c>
      <c r="J22" t="n">
        <v>0.442202</v>
      </c>
      <c r="K22" t="n">
        <v>0.366495</v>
      </c>
      <c r="L22" t="n">
        <v>0.448861</v>
      </c>
      <c r="M22" t="n">
        <v>0.398685</v>
      </c>
      <c r="N22" t="n">
        <v>0.431944</v>
      </c>
      <c r="O22" t="n">
        <v>0.392565</v>
      </c>
      <c r="P22" t="n">
        <v>0.444268</v>
      </c>
      <c r="Q22" t="n">
        <v>0.38828</v>
      </c>
      <c r="R22" t="n">
        <v>0.415218</v>
      </c>
      <c r="S22" t="n">
        <v>0.416562</v>
      </c>
      <c r="T22" t="n">
        <v>0.376011</v>
      </c>
      <c r="U22" t="n">
        <v>0.389934</v>
      </c>
      <c r="V22" t="n">
        <v>0.356044</v>
      </c>
      <c r="W22" t="n">
        <v>0.368186</v>
      </c>
      <c r="X22" t="n">
        <v>0.391832</v>
      </c>
      <c r="Y22" t="n">
        <v>0.437461</v>
      </c>
      <c r="Z22" t="n">
        <v>0.3616</v>
      </c>
      <c r="AA22" t="n">
        <v>0.403649</v>
      </c>
      <c r="AB22" t="n">
        <v>0.365209</v>
      </c>
      <c r="AC22" t="n">
        <v>0.371611</v>
      </c>
      <c r="AD22" t="n">
        <v>0.351565</v>
      </c>
      <c r="AE22" t="n">
        <v>0.363982</v>
      </c>
      <c r="AF22" t="n">
        <v>0.348652</v>
      </c>
      <c r="AG22" t="n">
        <v>0.371966</v>
      </c>
      <c r="AH22" t="n">
        <v>0.35958</v>
      </c>
      <c r="AI22" t="n">
        <v>0.397583</v>
      </c>
      <c r="AJ22" t="n">
        <v>0.348179</v>
      </c>
      <c r="AK22" t="n">
        <v>0.346242</v>
      </c>
      <c r="AL22" t="n">
        <v>0.345676</v>
      </c>
      <c r="AM22" t="n">
        <v>0.374353</v>
      </c>
      <c r="AN22" t="n">
        <v>0.371224</v>
      </c>
      <c r="AO22" t="n">
        <v>0.370361</v>
      </c>
      <c r="AP22" t="n">
        <v>0.348599</v>
      </c>
      <c r="AQ22" t="n">
        <v>0.396931</v>
      </c>
      <c r="AR22" t="n">
        <v>0.347664</v>
      </c>
      <c r="AS22" t="n">
        <v>0.329378</v>
      </c>
      <c r="AT22" t="n">
        <v>0.313415</v>
      </c>
      <c r="AU22" t="n">
        <v>0.36692</v>
      </c>
      <c r="AV22" t="n">
        <v>0.312329</v>
      </c>
      <c r="AW22" t="n">
        <v>0.363856</v>
      </c>
      <c r="AX22" t="n">
        <v>0.346798</v>
      </c>
      <c r="AY22" t="n">
        <v>0.40491</v>
      </c>
      <c r="AZ22" t="n">
        <v>0.383388</v>
      </c>
      <c r="BA22" t="n">
        <v>0.363216</v>
      </c>
      <c r="BB22" t="n">
        <v>0.330995</v>
      </c>
      <c r="BC22" t="n">
        <v>0.357254</v>
      </c>
      <c r="BD22" t="n">
        <v>0.3398</v>
      </c>
      <c r="BE22" t="n">
        <v>0.354079</v>
      </c>
      <c r="BF22" t="n">
        <v>0.361489</v>
      </c>
      <c r="BG22" t="n">
        <v>0.407676</v>
      </c>
      <c r="BH22" t="n">
        <v>0.37531</v>
      </c>
      <c r="BI22" t="n">
        <v>0.385565</v>
      </c>
      <c r="BJ22" t="n">
        <v>0.345866</v>
      </c>
      <c r="BK22" t="n">
        <v>0.376417</v>
      </c>
      <c r="BL22" t="n">
        <v>0.35956</v>
      </c>
      <c r="BM22" t="n">
        <v>0.389135</v>
      </c>
      <c r="BN22" t="n">
        <v>0.392076</v>
      </c>
    </row>
    <row r="23" spans="1:66">
      <c r="A23" t="n">
        <v>14.905</v>
      </c>
      <c r="B23" s="1" t="n">
        <v>0.6210416666666667</v>
      </c>
      <c r="C23" t="n">
        <v>0.457819</v>
      </c>
      <c r="D23" t="n">
        <v>0.487917</v>
      </c>
      <c r="E23" t="n">
        <v>0.439669</v>
      </c>
      <c r="F23" t="n">
        <v>0.450909</v>
      </c>
      <c r="G23" t="n">
        <v>0.440775</v>
      </c>
      <c r="H23" t="n">
        <v>0.513764</v>
      </c>
      <c r="I23" t="n">
        <v>0.49091</v>
      </c>
      <c r="J23" t="n">
        <v>0.489644</v>
      </c>
      <c r="K23" t="n">
        <v>0.419861</v>
      </c>
      <c r="L23" t="n">
        <v>0.491568</v>
      </c>
      <c r="M23" t="n">
        <v>0.452887</v>
      </c>
      <c r="N23" t="n">
        <v>0.475268</v>
      </c>
      <c r="O23" t="n">
        <v>0.432157</v>
      </c>
      <c r="P23" t="n">
        <v>0.486882</v>
      </c>
      <c r="Q23" t="n">
        <v>0.437213</v>
      </c>
      <c r="R23" t="n">
        <v>0.457146</v>
      </c>
      <c r="S23" t="n">
        <v>0.466505</v>
      </c>
      <c r="T23" t="n">
        <v>0.422786</v>
      </c>
      <c r="U23" t="n">
        <v>0.433047</v>
      </c>
      <c r="V23" t="n">
        <v>0.40822</v>
      </c>
      <c r="W23" t="n">
        <v>0.416124</v>
      </c>
      <c r="X23" t="n">
        <v>0.446425</v>
      </c>
      <c r="Y23" t="n">
        <v>0.484053</v>
      </c>
      <c r="Z23" t="n">
        <v>0.411944</v>
      </c>
      <c r="AA23" t="n">
        <v>0.447025</v>
      </c>
      <c r="AB23" t="n">
        <v>0.410456</v>
      </c>
      <c r="AC23" t="n">
        <v>0.422054</v>
      </c>
      <c r="AD23" t="n">
        <v>0.406607</v>
      </c>
      <c r="AE23" t="n">
        <v>0.41319</v>
      </c>
      <c r="AF23" t="n">
        <v>0.39886</v>
      </c>
      <c r="AG23" t="n">
        <v>0.421866</v>
      </c>
      <c r="AH23" t="n">
        <v>0.408385</v>
      </c>
      <c r="AI23" t="n">
        <v>0.446899</v>
      </c>
      <c r="AJ23" t="n">
        <v>0.394533</v>
      </c>
      <c r="AK23" t="n">
        <v>0.398264</v>
      </c>
      <c r="AL23" t="n">
        <v>0.395177</v>
      </c>
      <c r="AM23" t="n">
        <v>0.418712</v>
      </c>
      <c r="AN23" t="n">
        <v>0.412409</v>
      </c>
      <c r="AO23" t="n">
        <v>0.413656</v>
      </c>
      <c r="AP23" t="n">
        <v>0.39676</v>
      </c>
      <c r="AQ23" t="n">
        <v>0.445001</v>
      </c>
      <c r="AR23" t="n">
        <v>0.399526</v>
      </c>
      <c r="AS23" t="n">
        <v>0.379107</v>
      </c>
      <c r="AT23" t="n">
        <v>0.364634</v>
      </c>
      <c r="AU23" t="n">
        <v>0.409817</v>
      </c>
      <c r="AV23" t="n">
        <v>0.364844</v>
      </c>
      <c r="AW23" t="n">
        <v>0.408148</v>
      </c>
      <c r="AX23" t="n">
        <v>0.393179</v>
      </c>
      <c r="AY23" t="n">
        <v>0.453433</v>
      </c>
      <c r="AZ23" t="n">
        <v>0.429377</v>
      </c>
      <c r="BA23" t="n">
        <v>0.413335</v>
      </c>
      <c r="BB23" t="n">
        <v>0.383</v>
      </c>
      <c r="BC23" t="n">
        <v>0.407497</v>
      </c>
      <c r="BD23" t="n">
        <v>0.390604</v>
      </c>
      <c r="BE23" t="n">
        <v>0.403664</v>
      </c>
      <c r="BF23" t="n">
        <v>0.403844</v>
      </c>
      <c r="BG23" t="n">
        <v>0.457354</v>
      </c>
      <c r="BH23" t="n">
        <v>0.428653</v>
      </c>
      <c r="BI23" t="n">
        <v>0.434958</v>
      </c>
      <c r="BJ23" t="n">
        <v>0.398927</v>
      </c>
      <c r="BK23" t="n">
        <v>0.429115</v>
      </c>
      <c r="BL23" t="n">
        <v>0.407259</v>
      </c>
      <c r="BM23" t="n">
        <v>0.431167</v>
      </c>
      <c r="BN23" t="n">
        <v>0.439048</v>
      </c>
    </row>
    <row r="24" spans="1:66">
      <c r="A24" t="n">
        <v>15.895833</v>
      </c>
      <c r="B24" s="1" t="n">
        <v>0.6623263888888888</v>
      </c>
      <c r="C24" t="n">
        <v>0.503987</v>
      </c>
      <c r="D24" t="n">
        <v>0.535936</v>
      </c>
      <c r="E24" t="n">
        <v>0.484667</v>
      </c>
      <c r="F24" t="n">
        <v>0.496949</v>
      </c>
      <c r="G24" t="n">
        <v>0.487597</v>
      </c>
      <c r="H24" t="n">
        <v>0.555902</v>
      </c>
      <c r="I24" t="n">
        <v>0.53412</v>
      </c>
      <c r="J24" t="n">
        <v>0.53035</v>
      </c>
      <c r="K24" t="n">
        <v>0.468099</v>
      </c>
      <c r="L24" t="n">
        <v>0.538018</v>
      </c>
      <c r="M24" t="n">
        <v>0.498803</v>
      </c>
      <c r="N24" t="n">
        <v>0.522848</v>
      </c>
      <c r="O24" t="n">
        <v>0.479662</v>
      </c>
      <c r="P24" t="n">
        <v>0.53038</v>
      </c>
      <c r="Q24" t="n">
        <v>0.479525</v>
      </c>
      <c r="R24" t="n">
        <v>0.497385</v>
      </c>
      <c r="S24" t="n">
        <v>0.513442</v>
      </c>
      <c r="T24" t="n">
        <v>0.465625</v>
      </c>
      <c r="U24" t="n">
        <v>0.479436</v>
      </c>
      <c r="V24" t="n">
        <v>0.457352</v>
      </c>
      <c r="W24" t="n">
        <v>0.469304</v>
      </c>
      <c r="X24" t="n">
        <v>0.489759</v>
      </c>
      <c r="Y24" t="n">
        <v>0.526347</v>
      </c>
      <c r="Z24" t="n">
        <v>0.460952</v>
      </c>
      <c r="AA24" t="n">
        <v>0.492965</v>
      </c>
      <c r="AB24" t="n">
        <v>0.45897</v>
      </c>
      <c r="AC24" t="n">
        <v>0.467337</v>
      </c>
      <c r="AD24" t="n">
        <v>0.457008</v>
      </c>
      <c r="AE24" t="n">
        <v>0.463571</v>
      </c>
      <c r="AF24" t="n">
        <v>0.440941</v>
      </c>
      <c r="AG24" t="n">
        <v>0.470749</v>
      </c>
      <c r="AH24" t="n">
        <v>0.45448</v>
      </c>
      <c r="AI24" t="n">
        <v>0.491696</v>
      </c>
      <c r="AJ24" t="n">
        <v>0.441165</v>
      </c>
      <c r="AK24" t="n">
        <v>0.443555</v>
      </c>
      <c r="AL24" t="n">
        <v>0.447167</v>
      </c>
      <c r="AM24" t="n">
        <v>0.462059</v>
      </c>
      <c r="AN24" t="n">
        <v>0.462777</v>
      </c>
      <c r="AO24" t="n">
        <v>0.458631</v>
      </c>
      <c r="AP24" t="n">
        <v>0.445418</v>
      </c>
      <c r="AQ24" t="n">
        <v>0.486222</v>
      </c>
      <c r="AR24" t="n">
        <v>0.448011</v>
      </c>
      <c r="AS24" t="n">
        <v>0.430657</v>
      </c>
      <c r="AT24" t="n">
        <v>0.417308</v>
      </c>
      <c r="AU24" t="n">
        <v>0.458395</v>
      </c>
      <c r="AV24" t="n">
        <v>0.409265</v>
      </c>
      <c r="AW24" t="n">
        <v>0.461653</v>
      </c>
      <c r="AX24" t="n">
        <v>0.450745</v>
      </c>
      <c r="AY24" t="n">
        <v>0.495645</v>
      </c>
      <c r="AZ24" t="n">
        <v>0.476283</v>
      </c>
      <c r="BA24" t="n">
        <v>0.45722</v>
      </c>
      <c r="BB24" t="n">
        <v>0.425354</v>
      </c>
      <c r="BC24" t="n">
        <v>0.453697</v>
      </c>
      <c r="BD24" t="n">
        <v>0.443145</v>
      </c>
      <c r="BE24" t="n">
        <v>0.455328</v>
      </c>
      <c r="BF24" t="n">
        <v>0.451496</v>
      </c>
      <c r="BG24" t="n">
        <v>0.505046</v>
      </c>
      <c r="BH24" t="n">
        <v>0.478079</v>
      </c>
      <c r="BI24" t="n">
        <v>0.481528</v>
      </c>
      <c r="BJ24" t="n">
        <v>0.446352</v>
      </c>
      <c r="BK24" t="n">
        <v>0.470391</v>
      </c>
      <c r="BL24" t="n">
        <v>0.447979</v>
      </c>
      <c r="BM24" t="n">
        <v>0.481093</v>
      </c>
      <c r="BN24" t="n">
        <v>0.48016</v>
      </c>
    </row>
    <row r="25" spans="1:66">
      <c r="A25" t="n">
        <v>16.888333</v>
      </c>
      <c r="B25" s="1" t="n">
        <v>0.7036805555555555</v>
      </c>
      <c r="C25" t="n">
        <v>0.552792</v>
      </c>
      <c r="D25" t="n">
        <v>0.573327</v>
      </c>
      <c r="E25" t="n">
        <v>0.529377</v>
      </c>
      <c r="F25" t="n">
        <v>0.540447</v>
      </c>
      <c r="G25" t="n">
        <v>0.5352749999999999</v>
      </c>
      <c r="H25" t="n">
        <v>0.599121</v>
      </c>
      <c r="I25" t="n">
        <v>0.574532</v>
      </c>
      <c r="J25" t="n">
        <v>0.573749</v>
      </c>
      <c r="K25" t="n">
        <v>0.516464</v>
      </c>
      <c r="L25" t="n">
        <v>0.586079</v>
      </c>
      <c r="M25" t="n">
        <v>0.543746</v>
      </c>
      <c r="N25" t="n">
        <v>0.5702199999999999</v>
      </c>
      <c r="O25" t="n">
        <v>0.522719</v>
      </c>
      <c r="P25" t="n">
        <v>0.5742</v>
      </c>
      <c r="Q25" t="n">
        <v>0.524135</v>
      </c>
      <c r="R25" t="n">
        <v>0.543239</v>
      </c>
      <c r="S25" t="n">
        <v>0.56137</v>
      </c>
      <c r="T25" t="n">
        <v>0.517803</v>
      </c>
      <c r="U25" t="n">
        <v>0.527644</v>
      </c>
      <c r="V25" t="n">
        <v>0.5109359999999999</v>
      </c>
      <c r="W25" t="n">
        <v>0.515845</v>
      </c>
      <c r="X25" t="n">
        <v>0.53788</v>
      </c>
      <c r="Y25" t="n">
        <v>0.572557</v>
      </c>
      <c r="Z25" t="n">
        <v>0.511999</v>
      </c>
      <c r="AA25" t="n">
        <v>0.536112</v>
      </c>
      <c r="AB25" t="n">
        <v>0.502993</v>
      </c>
      <c r="AC25" t="n">
        <v>0.51636</v>
      </c>
      <c r="AD25" t="n">
        <v>0.499713</v>
      </c>
      <c r="AE25" t="n">
        <v>0.510957</v>
      </c>
      <c r="AF25" t="n">
        <v>0.492994</v>
      </c>
      <c r="AG25" t="n">
        <v>0.516363</v>
      </c>
      <c r="AH25" t="n">
        <v>0.502355</v>
      </c>
      <c r="AI25" t="n">
        <v>0.533245</v>
      </c>
      <c r="AJ25" t="n">
        <v>0.492181</v>
      </c>
      <c r="AK25" t="n">
        <v>0.493986</v>
      </c>
      <c r="AL25" t="n">
        <v>0.493724</v>
      </c>
      <c r="AM25" t="n">
        <v>0.511588</v>
      </c>
      <c r="AN25" t="n">
        <v>0.512837</v>
      </c>
      <c r="AO25" t="n">
        <v>0.5073569999999999</v>
      </c>
      <c r="AP25" t="n">
        <v>0.496325</v>
      </c>
      <c r="AQ25" t="n">
        <v>0.533058</v>
      </c>
      <c r="AR25" t="n">
        <v>0.495522</v>
      </c>
      <c r="AS25" t="n">
        <v>0.478216</v>
      </c>
      <c r="AT25" t="n">
        <v>0.466226</v>
      </c>
      <c r="AU25" t="n">
        <v>0.501302</v>
      </c>
      <c r="AV25" t="n">
        <v>0.458008</v>
      </c>
      <c r="AW25" t="n">
        <v>0.497443</v>
      </c>
      <c r="AX25" t="n">
        <v>0.489345</v>
      </c>
      <c r="AY25" t="n">
        <v>0.543369</v>
      </c>
      <c r="AZ25" t="n">
        <v>0.527606</v>
      </c>
      <c r="BA25" t="n">
        <v>0.510036</v>
      </c>
      <c r="BB25" t="n">
        <v>0.485008</v>
      </c>
      <c r="BC25" t="n">
        <v>0.501122</v>
      </c>
      <c r="BD25" t="n">
        <v>0.495909</v>
      </c>
      <c r="BE25" t="n">
        <v>0.49805</v>
      </c>
      <c r="BF25" t="n">
        <v>0.498411</v>
      </c>
      <c r="BG25" t="n">
        <v>0.549215</v>
      </c>
      <c r="BH25" t="n">
        <v>0.521331</v>
      </c>
      <c r="BI25" t="n">
        <v>0.529703</v>
      </c>
      <c r="BJ25" t="n">
        <v>0.496349</v>
      </c>
      <c r="BK25" t="n">
        <v>0.51715</v>
      </c>
      <c r="BL25" t="n">
        <v>0.502295</v>
      </c>
      <c r="BM25" t="n">
        <v>0.532104</v>
      </c>
      <c r="BN25" t="n">
        <v>0.527921</v>
      </c>
    </row>
    <row r="26" spans="1:66">
      <c r="A26" t="n">
        <v>17.878889</v>
      </c>
      <c r="B26" s="1" t="n">
        <v>0.7449537037037037</v>
      </c>
      <c r="C26" t="n">
        <v>0.59173</v>
      </c>
      <c r="D26" t="n">
        <v>0.620704</v>
      </c>
      <c r="E26" t="n">
        <v>0.578724</v>
      </c>
      <c r="F26" t="n">
        <v>0.58523</v>
      </c>
      <c r="G26" t="n">
        <v>0.578035</v>
      </c>
      <c r="H26" t="n">
        <v>0.641896</v>
      </c>
      <c r="I26" t="n">
        <v>0.614389</v>
      </c>
      <c r="J26" t="n">
        <v>0.623031</v>
      </c>
      <c r="K26" t="n">
        <v>0.569886</v>
      </c>
      <c r="L26" t="n">
        <v>0.630675</v>
      </c>
      <c r="M26" t="n">
        <v>0.591971</v>
      </c>
      <c r="N26" t="n">
        <v>0.613708</v>
      </c>
      <c r="O26" t="n">
        <v>0.570255</v>
      </c>
      <c r="P26" t="n">
        <v>0.617408</v>
      </c>
      <c r="Q26" t="n">
        <v>0.570357</v>
      </c>
      <c r="R26" t="n">
        <v>0.5934120000000001</v>
      </c>
      <c r="S26" t="n">
        <v>0.606977</v>
      </c>
      <c r="T26" t="n">
        <v>0.565971</v>
      </c>
      <c r="U26" t="n">
        <v>0.573428</v>
      </c>
      <c r="V26" t="n">
        <v>0.561802</v>
      </c>
      <c r="W26" t="n">
        <v>0.559483</v>
      </c>
      <c r="X26" t="n">
        <v>0.58991</v>
      </c>
      <c r="Y26" t="n">
        <v>0.618881</v>
      </c>
      <c r="Z26" t="n">
        <v>0.556243</v>
      </c>
      <c r="AA26" t="n">
        <v>0.580688</v>
      </c>
      <c r="AB26" t="n">
        <v>0.552248</v>
      </c>
      <c r="AC26" t="n">
        <v>0.560515</v>
      </c>
      <c r="AD26" t="n">
        <v>0.557987</v>
      </c>
      <c r="AE26" t="n">
        <v>0.554498</v>
      </c>
      <c r="AF26" t="n">
        <v>0.539237</v>
      </c>
      <c r="AG26" t="n">
        <v>0.562548</v>
      </c>
      <c r="AH26" t="n">
        <v>0.5509269999999999</v>
      </c>
      <c r="AI26" t="n">
        <v>0.583695</v>
      </c>
      <c r="AJ26" t="n">
        <v>0.54069</v>
      </c>
      <c r="AK26" t="n">
        <v>0.55016</v>
      </c>
      <c r="AL26" t="n">
        <v>0.546755</v>
      </c>
      <c r="AM26" t="n">
        <v>0.560963</v>
      </c>
      <c r="AN26" t="n">
        <v>0.565145</v>
      </c>
      <c r="AO26" t="n">
        <v>0.554692</v>
      </c>
      <c r="AP26" t="n">
        <v>0.54958</v>
      </c>
      <c r="AQ26" t="n">
        <v>0.574569</v>
      </c>
      <c r="AR26" t="n">
        <v>0.543008</v>
      </c>
      <c r="AS26" t="n">
        <v>0.52784</v>
      </c>
      <c r="AT26" t="n">
        <v>0.519303</v>
      </c>
      <c r="AU26" t="n">
        <v>0.549215</v>
      </c>
      <c r="AV26" t="n">
        <v>0.507576</v>
      </c>
      <c r="AW26" t="n">
        <v>0.548691</v>
      </c>
      <c r="AX26" t="n">
        <v>0.5419119999999999</v>
      </c>
      <c r="AY26" t="n">
        <v>0.589592</v>
      </c>
      <c r="AZ26" t="n">
        <v>0.573444</v>
      </c>
      <c r="BA26" t="n">
        <v>0.563713</v>
      </c>
      <c r="BB26" t="n">
        <v>0.541124</v>
      </c>
      <c r="BC26" t="n">
        <v>0.550297</v>
      </c>
      <c r="BD26" t="n">
        <v>0.538121</v>
      </c>
      <c r="BE26" t="n">
        <v>0.552633</v>
      </c>
      <c r="BF26" t="n">
        <v>0.549131</v>
      </c>
      <c r="BG26" t="n">
        <v>0.594676</v>
      </c>
      <c r="BH26" t="n">
        <v>0.569422</v>
      </c>
      <c r="BI26" t="n">
        <v>0.570812</v>
      </c>
      <c r="BJ26" t="n">
        <v>0.551986</v>
      </c>
      <c r="BK26" t="n">
        <v>0.563442</v>
      </c>
      <c r="BL26" t="n">
        <v>0.5539539999999999</v>
      </c>
      <c r="BM26" t="n">
        <v>0.57967</v>
      </c>
      <c r="BN26" t="n">
        <v>0.5843970000000001</v>
      </c>
    </row>
    <row r="27" spans="1:66">
      <c r="A27" t="n">
        <v>18.873056</v>
      </c>
      <c r="B27" s="1" t="n">
        <v>0.7863773148148148</v>
      </c>
      <c r="C27" t="n">
        <v>0.6393259999999999</v>
      </c>
      <c r="D27" t="n">
        <v>0.671333</v>
      </c>
      <c r="E27" t="n">
        <v>0.631271</v>
      </c>
      <c r="F27" t="n">
        <v>0.632902</v>
      </c>
      <c r="G27" t="n">
        <v>0.622366</v>
      </c>
      <c r="H27" t="n">
        <v>0.689855</v>
      </c>
      <c r="I27" t="n">
        <v>0.659021</v>
      </c>
      <c r="J27" t="n">
        <v>0.666485</v>
      </c>
      <c r="K27" t="n">
        <v>0.618089</v>
      </c>
      <c r="L27" t="n">
        <v>0.677505</v>
      </c>
      <c r="M27" t="n">
        <v>0.637675</v>
      </c>
      <c r="N27" t="n">
        <v>0.656732</v>
      </c>
      <c r="O27" t="n">
        <v>0.6172879999999999</v>
      </c>
      <c r="P27" t="n">
        <v>0.662452</v>
      </c>
      <c r="Q27" t="n">
        <v>0.623881</v>
      </c>
      <c r="R27" t="n">
        <v>0.645483</v>
      </c>
      <c r="S27" t="n">
        <v>0.651792</v>
      </c>
      <c r="T27" t="n">
        <v>0.622003</v>
      </c>
      <c r="U27" t="n">
        <v>0.62835</v>
      </c>
      <c r="V27" t="n">
        <v>0.611083</v>
      </c>
      <c r="W27" t="n">
        <v>0.6125660000000001</v>
      </c>
      <c r="X27" t="n">
        <v>0.6401790000000001</v>
      </c>
      <c r="Y27" t="n">
        <v>0.665307</v>
      </c>
      <c r="Z27" t="n">
        <v>0.614796</v>
      </c>
      <c r="AA27" t="n">
        <v>0.626112</v>
      </c>
      <c r="AB27" t="n">
        <v>0.606472</v>
      </c>
      <c r="AC27" t="n">
        <v>0.617271</v>
      </c>
      <c r="AD27" t="n">
        <v>0.603954</v>
      </c>
      <c r="AE27" t="n">
        <v>0.602707</v>
      </c>
      <c r="AF27" t="n">
        <v>0.5870570000000001</v>
      </c>
      <c r="AG27" t="n">
        <v>0.613001</v>
      </c>
      <c r="AH27" t="n">
        <v>0.611573</v>
      </c>
      <c r="AI27" t="n">
        <v>0.637401</v>
      </c>
      <c r="AJ27" t="n">
        <v>0.597907</v>
      </c>
      <c r="AK27" t="n">
        <v>0.600278</v>
      </c>
      <c r="AL27" t="n">
        <v>0.5888949999999999</v>
      </c>
      <c r="AM27" t="n">
        <v>0.606642</v>
      </c>
      <c r="AN27" t="n">
        <v>0.617275</v>
      </c>
      <c r="AO27" t="n">
        <v>0.606695</v>
      </c>
      <c r="AP27" t="n">
        <v>0.600835</v>
      </c>
      <c r="AQ27" t="n">
        <v>0.626862</v>
      </c>
      <c r="AR27" t="n">
        <v>0.5972190000000001</v>
      </c>
      <c r="AS27" t="n">
        <v>0.582891</v>
      </c>
      <c r="AT27" t="n">
        <v>0.575632</v>
      </c>
      <c r="AU27" t="n">
        <v>0.596971</v>
      </c>
      <c r="AV27" t="n">
        <v>0.557372</v>
      </c>
      <c r="AW27" t="n">
        <v>0.608603</v>
      </c>
      <c r="AX27" t="n">
        <v>0.5905359999999999</v>
      </c>
      <c r="AY27" t="n">
        <v>0.640527</v>
      </c>
      <c r="AZ27" t="n">
        <v>0.625301</v>
      </c>
      <c r="BA27" t="n">
        <v>0.612554</v>
      </c>
      <c r="BB27" t="n">
        <v>0.592381</v>
      </c>
      <c r="BC27" t="n">
        <v>0.612683</v>
      </c>
      <c r="BD27" t="n">
        <v>0.595203</v>
      </c>
      <c r="BE27" t="n">
        <v>0.599441</v>
      </c>
      <c r="BF27" t="n">
        <v>0.601427</v>
      </c>
      <c r="BG27" t="n">
        <v>0.640243</v>
      </c>
      <c r="BH27" t="n">
        <v>0.615706</v>
      </c>
      <c r="BI27" t="n">
        <v>0.622572</v>
      </c>
      <c r="BJ27" t="n">
        <v>0.604122</v>
      </c>
      <c r="BK27" t="n">
        <v>0.614677</v>
      </c>
      <c r="BL27" t="n">
        <v>0.606385</v>
      </c>
      <c r="BM27" t="n">
        <v>0.6245810000000001</v>
      </c>
      <c r="BN27" t="n">
        <v>0.630512</v>
      </c>
    </row>
    <row r="28" spans="1:66">
      <c r="A28" t="n">
        <v>19.866111</v>
      </c>
      <c r="B28" s="1" t="n">
        <v>0.8277546296296296</v>
      </c>
      <c r="C28" t="n">
        <v>0.688487</v>
      </c>
      <c r="D28" t="n">
        <v>0.71521</v>
      </c>
      <c r="E28" t="n">
        <v>0.685435</v>
      </c>
      <c r="F28" t="n">
        <v>0.686316</v>
      </c>
      <c r="G28" t="n">
        <v>0.674034</v>
      </c>
      <c r="H28" t="n">
        <v>0.734712</v>
      </c>
      <c r="I28" t="n">
        <v>0.709008</v>
      </c>
      <c r="J28" t="n">
        <v>0.712257</v>
      </c>
      <c r="K28" t="n">
        <v>0.668983</v>
      </c>
      <c r="L28" t="n">
        <v>0.729897</v>
      </c>
      <c r="M28" t="n">
        <v>0.686978</v>
      </c>
      <c r="N28" t="n">
        <v>0.706314</v>
      </c>
      <c r="O28" t="n">
        <v>0.668702</v>
      </c>
      <c r="P28" t="n">
        <v>0.7130379999999999</v>
      </c>
      <c r="Q28" t="n">
        <v>0.681764</v>
      </c>
      <c r="R28" t="n">
        <v>0.684396</v>
      </c>
      <c r="S28" t="n">
        <v>0.698578</v>
      </c>
      <c r="T28" t="n">
        <v>0.672312</v>
      </c>
      <c r="U28" t="n">
        <v>0.68222</v>
      </c>
      <c r="V28" t="n">
        <v>0.667857</v>
      </c>
      <c r="W28" t="n">
        <v>0.661589</v>
      </c>
      <c r="X28" t="n">
        <v>0.696783</v>
      </c>
      <c r="Y28" t="n">
        <v>0.715932</v>
      </c>
      <c r="Z28" t="n">
        <v>0.660832</v>
      </c>
      <c r="AA28" t="n">
        <v>0.677252</v>
      </c>
      <c r="AB28" t="n">
        <v>0.662308</v>
      </c>
      <c r="AC28" t="n">
        <v>0.670863</v>
      </c>
      <c r="AD28" t="n">
        <v>0.656556</v>
      </c>
      <c r="AE28" t="n">
        <v>0.655582</v>
      </c>
      <c r="AF28" t="n">
        <v>0.64136</v>
      </c>
      <c r="AG28" t="n">
        <v>0.671092</v>
      </c>
      <c r="AH28" t="n">
        <v>0.661384</v>
      </c>
      <c r="AI28" t="n">
        <v>0.6849420000000001</v>
      </c>
      <c r="AJ28" t="n">
        <v>0.649878</v>
      </c>
      <c r="AK28" t="n">
        <v>0.65812</v>
      </c>
      <c r="AL28" t="n">
        <v>0.6508890000000001</v>
      </c>
      <c r="AM28" t="n">
        <v>0.662283</v>
      </c>
      <c r="AN28" t="n">
        <v>0.6698</v>
      </c>
      <c r="AO28" t="n">
        <v>0.664794</v>
      </c>
      <c r="AP28" t="n">
        <v>0.660043</v>
      </c>
      <c r="AQ28" t="n">
        <v>0.682435</v>
      </c>
      <c r="AR28" t="n">
        <v>0.653661</v>
      </c>
      <c r="AS28" t="n">
        <v>0.638242</v>
      </c>
      <c r="AT28" t="n">
        <v>0.629793</v>
      </c>
      <c r="AU28" t="n">
        <v>0.650938</v>
      </c>
      <c r="AV28" t="n">
        <v>0.626692</v>
      </c>
      <c r="AW28" t="n">
        <v>0.656694</v>
      </c>
      <c r="AX28" t="n">
        <v>0.65195</v>
      </c>
      <c r="AY28" t="n">
        <v>0.695268</v>
      </c>
      <c r="AZ28" t="n">
        <v>0.681388</v>
      </c>
      <c r="BA28" t="n">
        <v>0.662836</v>
      </c>
      <c r="BB28" t="n">
        <v>0.6495919999999999</v>
      </c>
      <c r="BC28" t="n">
        <v>0.659004</v>
      </c>
      <c r="BD28" t="n">
        <v>0.65018</v>
      </c>
      <c r="BE28" t="n">
        <v>0.657034</v>
      </c>
      <c r="BF28" t="n">
        <v>0.658442</v>
      </c>
      <c r="BG28" t="n">
        <v>0.694739</v>
      </c>
      <c r="BH28" t="n">
        <v>0.672615</v>
      </c>
      <c r="BI28" t="n">
        <v>0.675624</v>
      </c>
      <c r="BJ28" t="n">
        <v>0.654695</v>
      </c>
      <c r="BK28" t="n">
        <v>0.66925</v>
      </c>
      <c r="BL28" t="n">
        <v>0.66479</v>
      </c>
      <c r="BM28" t="n">
        <v>0.679901</v>
      </c>
      <c r="BN28" t="n">
        <v>0.686737</v>
      </c>
    </row>
    <row r="29" spans="1:66">
      <c r="A29" t="n">
        <v>20.858889</v>
      </c>
      <c r="B29" s="1" t="n">
        <v>0.8691203703703704</v>
      </c>
      <c r="C29" t="n">
        <v>0.735156</v>
      </c>
      <c r="D29" t="n">
        <v>0.760614</v>
      </c>
      <c r="E29" t="n">
        <v>0.735808</v>
      </c>
      <c r="F29" t="n">
        <v>0.73977</v>
      </c>
      <c r="G29" t="n">
        <v>0.728838</v>
      </c>
      <c r="H29" t="n">
        <v>0.778518</v>
      </c>
      <c r="I29" t="n">
        <v>0.756821</v>
      </c>
      <c r="J29" t="n">
        <v>0.760501</v>
      </c>
      <c r="K29" t="n">
        <v>0.727248</v>
      </c>
      <c r="L29" t="n">
        <v>0.779024</v>
      </c>
      <c r="M29" t="n">
        <v>0.734562</v>
      </c>
      <c r="N29" t="n">
        <v>0.756246</v>
      </c>
      <c r="O29" t="n">
        <v>0.72494</v>
      </c>
      <c r="P29" t="n">
        <v>0.759314</v>
      </c>
      <c r="Q29" t="n">
        <v>0.735725</v>
      </c>
      <c r="R29" t="n">
        <v>0.739263</v>
      </c>
      <c r="S29" t="n">
        <v>0.750522</v>
      </c>
      <c r="T29" t="n">
        <v>0.728645</v>
      </c>
      <c r="U29" t="n">
        <v>0.735214</v>
      </c>
      <c r="V29" t="n">
        <v>0.718673</v>
      </c>
      <c r="W29" t="n">
        <v>0.722306</v>
      </c>
      <c r="X29" t="n">
        <v>0.744489</v>
      </c>
      <c r="Y29" t="n">
        <v>0.770527</v>
      </c>
      <c r="Z29" t="n">
        <v>0.717083</v>
      </c>
      <c r="AA29" t="n">
        <v>0.727223</v>
      </c>
      <c r="AB29" t="n">
        <v>0.715468</v>
      </c>
      <c r="AC29" t="n">
        <v>0.725866</v>
      </c>
      <c r="AD29" t="n">
        <v>0.711929</v>
      </c>
      <c r="AE29" t="n">
        <v>0.7156940000000001</v>
      </c>
      <c r="AF29" t="n">
        <v>0.69673</v>
      </c>
      <c r="AG29" t="n">
        <v>0.720258</v>
      </c>
      <c r="AH29" t="n">
        <v>0.718828</v>
      </c>
      <c r="AI29" t="n">
        <v>0.742309</v>
      </c>
      <c r="AJ29" t="n">
        <v>0.706213</v>
      </c>
      <c r="AK29" t="n">
        <v>0.7162809999999999</v>
      </c>
      <c r="AL29" t="n">
        <v>0.708113</v>
      </c>
      <c r="AM29" t="n">
        <v>0.717345</v>
      </c>
      <c r="AN29" t="n">
        <v>0.726461</v>
      </c>
      <c r="AO29" t="n">
        <v>0.713182</v>
      </c>
      <c r="AP29" t="n">
        <v>0.714133</v>
      </c>
      <c r="AQ29" t="n">
        <v>0.7381</v>
      </c>
      <c r="AR29" t="n">
        <v>0.708126</v>
      </c>
      <c r="AS29" t="n">
        <v>0.69117</v>
      </c>
      <c r="AT29" t="n">
        <v>0.687568</v>
      </c>
      <c r="AU29" t="n">
        <v>0.705835</v>
      </c>
      <c r="AV29" t="n">
        <v>0.682841</v>
      </c>
      <c r="AW29" t="n">
        <v>0.7099839999999999</v>
      </c>
      <c r="AX29" t="n">
        <v>0.707757</v>
      </c>
      <c r="AY29" t="n">
        <v>0.747653</v>
      </c>
      <c r="AZ29" t="n">
        <v>0.7318789999999999</v>
      </c>
      <c r="BA29" t="n">
        <v>0.719011</v>
      </c>
      <c r="BB29" t="n">
        <v>0.70891</v>
      </c>
      <c r="BC29" t="n">
        <v>0.71856</v>
      </c>
      <c r="BD29" t="n">
        <v>0.705278</v>
      </c>
      <c r="BE29" t="n">
        <v>0.716626</v>
      </c>
      <c r="BF29" t="n">
        <v>0.711916</v>
      </c>
      <c r="BG29" t="n">
        <v>0.7456199999999999</v>
      </c>
      <c r="BH29" t="n">
        <v>0.72455</v>
      </c>
      <c r="BI29" t="n">
        <v>0.731563</v>
      </c>
      <c r="BJ29" t="n">
        <v>0.719781</v>
      </c>
      <c r="BK29" t="n">
        <v>0.730901</v>
      </c>
      <c r="BL29" t="n">
        <v>0.721409</v>
      </c>
      <c r="BM29" t="n">
        <v>0.735479</v>
      </c>
      <c r="BN29" t="n">
        <v>0.73197</v>
      </c>
    </row>
    <row r="30" spans="1:66">
      <c r="A30" t="n">
        <v>21.857778</v>
      </c>
      <c r="B30" s="1" t="n">
        <v>0.9107407407407407</v>
      </c>
      <c r="C30" t="n">
        <v>0.792</v>
      </c>
      <c r="D30" t="n">
        <v>0.81188</v>
      </c>
      <c r="E30" t="n">
        <v>0.790678</v>
      </c>
      <c r="F30" t="n">
        <v>0.7946029999999999</v>
      </c>
      <c r="G30" t="n">
        <v>0.787224</v>
      </c>
      <c r="H30" t="n">
        <v>0.82177</v>
      </c>
      <c r="I30" t="n">
        <v>0.800856</v>
      </c>
      <c r="J30" t="n">
        <v>0.807152</v>
      </c>
      <c r="K30" t="n">
        <v>0.784598</v>
      </c>
      <c r="L30" t="n">
        <v>0.820241</v>
      </c>
      <c r="M30" t="n">
        <v>0.791072</v>
      </c>
      <c r="N30" t="n">
        <v>0.808886</v>
      </c>
      <c r="O30" t="n">
        <v>0.778376</v>
      </c>
      <c r="P30" t="n">
        <v>0.805507</v>
      </c>
      <c r="Q30" t="n">
        <v>0.783094</v>
      </c>
      <c r="R30" t="n">
        <v>0.791735</v>
      </c>
      <c r="S30" t="n">
        <v>0.799806</v>
      </c>
      <c r="T30" t="n">
        <v>0.776522</v>
      </c>
      <c r="U30" t="n">
        <v>0.786955</v>
      </c>
      <c r="V30" t="n">
        <v>0.77743</v>
      </c>
      <c r="W30" t="n">
        <v>0.777552</v>
      </c>
      <c r="X30" t="n">
        <v>0.794331</v>
      </c>
      <c r="Y30" t="n">
        <v>0.819641</v>
      </c>
      <c r="Z30" t="n">
        <v>0.773156</v>
      </c>
      <c r="AA30" t="n">
        <v>0.785613</v>
      </c>
      <c r="AB30" t="n">
        <v>0.7715880000000001</v>
      </c>
      <c r="AC30" t="n">
        <v>0.787839</v>
      </c>
      <c r="AD30" t="n">
        <v>0.772638</v>
      </c>
      <c r="AE30" t="n">
        <v>0.770026</v>
      </c>
      <c r="AF30" t="n">
        <v>0.757708</v>
      </c>
      <c r="AG30" t="n">
        <v>0.780741</v>
      </c>
      <c r="AH30" t="n">
        <v>0.781064</v>
      </c>
      <c r="AI30" t="n">
        <v>0.791003</v>
      </c>
      <c r="AJ30" t="n">
        <v>0.761539</v>
      </c>
      <c r="AK30" t="n">
        <v>0.767883</v>
      </c>
      <c r="AL30" t="n">
        <v>0.769056</v>
      </c>
      <c r="AM30" t="n">
        <v>0.7675999999999999</v>
      </c>
      <c r="AN30" t="n">
        <v>0.77507</v>
      </c>
      <c r="AO30" t="n">
        <v>0.766556</v>
      </c>
      <c r="AP30" t="n">
        <v>0.778817</v>
      </c>
      <c r="AQ30" t="n">
        <v>0.783691</v>
      </c>
      <c r="AR30" t="n">
        <v>0.767561</v>
      </c>
      <c r="AS30" t="n">
        <v>0.756064</v>
      </c>
      <c r="AT30" t="n">
        <v>0.751172</v>
      </c>
      <c r="AU30" t="n">
        <v>0.760253</v>
      </c>
      <c r="AV30" t="n">
        <v>0.747753</v>
      </c>
      <c r="AW30" t="n">
        <v>0.765988</v>
      </c>
      <c r="AX30" t="n">
        <v>0.76875</v>
      </c>
      <c r="AY30" t="n">
        <v>0.796894</v>
      </c>
      <c r="AZ30" t="n">
        <v>0.787003</v>
      </c>
      <c r="BA30" t="n">
        <v>0.7766110000000001</v>
      </c>
      <c r="BB30" t="n">
        <v>0.765475</v>
      </c>
      <c r="BC30" t="n">
        <v>0.773554</v>
      </c>
      <c r="BD30" t="n">
        <v>0.764413</v>
      </c>
      <c r="BE30" t="n">
        <v>0.767062</v>
      </c>
      <c r="BF30" t="n">
        <v>0.769616</v>
      </c>
      <c r="BG30" t="n">
        <v>0.796307</v>
      </c>
      <c r="BH30" t="n">
        <v>0.776728</v>
      </c>
      <c r="BI30" t="n">
        <v>0.78569</v>
      </c>
      <c r="BJ30" t="n">
        <v>0.775601</v>
      </c>
      <c r="BK30" t="n">
        <v>0.785518</v>
      </c>
      <c r="BL30" t="n">
        <v>0.781155</v>
      </c>
      <c r="BM30" t="n">
        <v>0.7847229999999999</v>
      </c>
      <c r="BN30" t="n">
        <v>0.784241</v>
      </c>
    </row>
    <row r="31" spans="1:66">
      <c r="A31" t="n">
        <v>22.856944</v>
      </c>
      <c r="B31" s="1" t="n">
        <v>0.9523726851851851</v>
      </c>
      <c r="C31" t="n">
        <v>0.850882</v>
      </c>
      <c r="D31" t="n">
        <v>0.855063</v>
      </c>
      <c r="E31" t="n">
        <v>0.84849</v>
      </c>
      <c r="F31" t="n">
        <v>0.844426</v>
      </c>
      <c r="G31" t="n">
        <v>0.841364</v>
      </c>
      <c r="H31" t="n">
        <v>0.870019</v>
      </c>
      <c r="I31" t="n">
        <v>0.855411</v>
      </c>
      <c r="J31" t="n">
        <v>0.860333</v>
      </c>
      <c r="K31" t="n">
        <v>0.839402</v>
      </c>
      <c r="L31" t="n">
        <v>0.864433</v>
      </c>
      <c r="M31" t="n">
        <v>0.853615</v>
      </c>
      <c r="N31" t="n">
        <v>0.855599</v>
      </c>
      <c r="O31" t="n">
        <v>0.843753</v>
      </c>
      <c r="P31" t="n">
        <v>0.861005</v>
      </c>
      <c r="Q31" t="n">
        <v>0.849283</v>
      </c>
      <c r="R31" t="n">
        <v>0.846481</v>
      </c>
      <c r="S31" t="n">
        <v>0.853427</v>
      </c>
      <c r="T31" t="n">
        <v>0.837436</v>
      </c>
      <c r="U31" t="n">
        <v>0.839368</v>
      </c>
      <c r="V31" t="n">
        <v>0.837136</v>
      </c>
      <c r="W31" t="n">
        <v>0.833431</v>
      </c>
      <c r="X31" t="n">
        <v>0.850848</v>
      </c>
      <c r="Y31" t="n">
        <v>0.867173</v>
      </c>
      <c r="Z31" t="n">
        <v>0.834057</v>
      </c>
      <c r="AA31" t="n">
        <v>0.842484</v>
      </c>
      <c r="AB31" t="n">
        <v>0.835685</v>
      </c>
      <c r="AC31" t="n">
        <v>0.848712</v>
      </c>
      <c r="AD31" t="n">
        <v>0.833402</v>
      </c>
      <c r="AE31" t="n">
        <v>0.835086</v>
      </c>
      <c r="AF31" t="n">
        <v>0.825835</v>
      </c>
      <c r="AG31" t="n">
        <v>0.837978</v>
      </c>
      <c r="AH31" t="n">
        <v>0.829817</v>
      </c>
      <c r="AI31" t="n">
        <v>0.845621</v>
      </c>
      <c r="AJ31" t="n">
        <v>0.8215479999999999</v>
      </c>
      <c r="AK31" t="n">
        <v>0.827772</v>
      </c>
      <c r="AL31" t="n">
        <v>0.829612</v>
      </c>
      <c r="AM31" t="n">
        <v>0.830223</v>
      </c>
      <c r="AN31" t="n">
        <v>0.83577</v>
      </c>
      <c r="AO31" t="n">
        <v>0.823111</v>
      </c>
      <c r="AP31" t="n">
        <v>0.842424</v>
      </c>
      <c r="AQ31" t="n">
        <v>0.848946</v>
      </c>
      <c r="AR31" t="n">
        <v>0.830238</v>
      </c>
      <c r="AS31" t="n">
        <v>0.822981</v>
      </c>
      <c r="AT31" t="n">
        <v>0.815322</v>
      </c>
      <c r="AU31" t="n">
        <v>0.826498</v>
      </c>
      <c r="AV31" t="n">
        <v>0.816304</v>
      </c>
      <c r="AW31" t="n">
        <v>0.835283</v>
      </c>
      <c r="AX31" t="n">
        <v>0.832099</v>
      </c>
      <c r="AY31" t="n">
        <v>0.851167</v>
      </c>
      <c r="AZ31" t="n">
        <v>0.844884</v>
      </c>
      <c r="BA31" t="n">
        <v>0.832063</v>
      </c>
      <c r="BB31" t="n">
        <v>0.826373</v>
      </c>
      <c r="BC31" t="n">
        <v>0.82702</v>
      </c>
      <c r="BD31" t="n">
        <v>0.825427</v>
      </c>
      <c r="BE31" t="n">
        <v>0.833242</v>
      </c>
      <c r="BF31" t="n">
        <v>0.8257139999999999</v>
      </c>
      <c r="BG31" t="n">
        <v>0.856672</v>
      </c>
      <c r="BH31" t="n">
        <v>0.833501</v>
      </c>
      <c r="BI31" t="n">
        <v>0.85337</v>
      </c>
      <c r="BJ31" t="n">
        <v>0.8403310000000001</v>
      </c>
      <c r="BK31" t="n">
        <v>0.842901</v>
      </c>
      <c r="BL31" t="n">
        <v>0.843706</v>
      </c>
      <c r="BM31" t="n">
        <v>0.84452</v>
      </c>
      <c r="BN31" t="n">
        <v>0.846965</v>
      </c>
    </row>
    <row r="32" spans="1:66">
      <c r="A32" t="n">
        <v>23.855833</v>
      </c>
      <c r="B32" t="n">
        <v>0.9939930555555555</v>
      </c>
      <c r="C32" t="n">
        <v>0.898445</v>
      </c>
      <c r="D32" t="n">
        <v>0.913569</v>
      </c>
      <c r="E32" t="n">
        <v>0.90274</v>
      </c>
      <c r="F32" t="n">
        <v>0.905124</v>
      </c>
      <c r="G32" t="n">
        <v>0.902264</v>
      </c>
      <c r="H32" t="n">
        <v>0.919987</v>
      </c>
      <c r="I32" t="n">
        <v>0.9038310000000001</v>
      </c>
      <c r="J32" t="n">
        <v>0.9086070000000001</v>
      </c>
      <c r="K32" t="n">
        <v>0.895092</v>
      </c>
      <c r="L32" t="n">
        <v>0.9147149999999999</v>
      </c>
      <c r="M32" t="n">
        <v>0.906693</v>
      </c>
      <c r="N32" t="n">
        <v>0.90727</v>
      </c>
      <c r="O32" t="n">
        <v>0.894082</v>
      </c>
      <c r="P32" t="n">
        <v>0.911613</v>
      </c>
      <c r="Q32" t="n">
        <v>0.896674</v>
      </c>
      <c r="R32" t="n">
        <v>0.9038659999999999</v>
      </c>
      <c r="S32" t="n">
        <v>0.909318</v>
      </c>
      <c r="T32" t="n">
        <v>0.903509</v>
      </c>
      <c r="U32" t="n">
        <v>0.896562</v>
      </c>
      <c r="V32" t="n">
        <v>0.898605</v>
      </c>
      <c r="W32" t="n">
        <v>0.8935</v>
      </c>
      <c r="X32" t="n">
        <v>0.911433</v>
      </c>
      <c r="Y32" t="n">
        <v>0.917709</v>
      </c>
      <c r="Z32" t="n">
        <v>0.89683</v>
      </c>
      <c r="AA32" t="n">
        <v>0.89999</v>
      </c>
      <c r="AB32" t="n">
        <v>0.900288</v>
      </c>
      <c r="AC32" t="n">
        <v>0.913478</v>
      </c>
      <c r="AD32" t="n">
        <v>0.896068</v>
      </c>
      <c r="AE32" t="n">
        <v>0.892717</v>
      </c>
      <c r="AF32" t="n">
        <v>0.8851599999999999</v>
      </c>
      <c r="AG32" t="n">
        <v>0.898464</v>
      </c>
      <c r="AH32" t="n">
        <v>0.88732</v>
      </c>
      <c r="AI32" t="n">
        <v>0.901372</v>
      </c>
      <c r="AJ32" t="n">
        <v>0.889014</v>
      </c>
      <c r="AK32" t="n">
        <v>0.885884</v>
      </c>
      <c r="AL32" t="n">
        <v>0.8968970000000001</v>
      </c>
      <c r="AM32" t="n">
        <v>0.891317</v>
      </c>
      <c r="AN32" t="n">
        <v>0.902286</v>
      </c>
      <c r="AO32" t="n">
        <v>0.883946</v>
      </c>
      <c r="AP32" t="n">
        <v>0.8979470000000001</v>
      </c>
      <c r="AQ32" t="n">
        <v>0.9030319999999999</v>
      </c>
      <c r="AR32" t="n">
        <v>0.890865</v>
      </c>
      <c r="AS32" t="n">
        <v>0.880775</v>
      </c>
      <c r="AT32" t="n">
        <v>0.880108</v>
      </c>
      <c r="AU32" t="n">
        <v>0.891969</v>
      </c>
      <c r="AV32" t="n">
        <v>0.883176</v>
      </c>
      <c r="AW32" t="n">
        <v>0.896406</v>
      </c>
      <c r="AX32" t="n">
        <v>0.882255</v>
      </c>
      <c r="AY32" t="n">
        <v>0.905617</v>
      </c>
      <c r="AZ32" t="n">
        <v>0.905823</v>
      </c>
      <c r="BA32" t="n">
        <v>0.895126</v>
      </c>
      <c r="BB32" t="n">
        <v>0.890231</v>
      </c>
      <c r="BC32" t="n">
        <v>0.896433</v>
      </c>
      <c r="BD32" t="n">
        <v>0.889209</v>
      </c>
      <c r="BE32" t="n">
        <v>0.89377</v>
      </c>
      <c r="BF32" t="n">
        <v>0.890966</v>
      </c>
      <c r="BG32" t="n">
        <v>0.904995</v>
      </c>
      <c r="BH32" t="n">
        <v>0.8934879999999999</v>
      </c>
      <c r="BI32" t="n">
        <v>0.908748</v>
      </c>
      <c r="BJ32" t="n">
        <v>0.903159</v>
      </c>
      <c r="BK32" t="n">
        <v>0.903601</v>
      </c>
      <c r="BL32" t="n">
        <v>0.89837</v>
      </c>
      <c r="BM32" t="n">
        <v>0.898082</v>
      </c>
      <c r="BN32" t="n">
        <v>0.904017</v>
      </c>
    </row>
    <row r="33" spans="1:66">
      <c r="A33" t="n">
        <v>24.853611</v>
      </c>
      <c r="B33" t="n">
        <v>1.03556712962963</v>
      </c>
      <c r="C33" t="n">
        <v>0.959188</v>
      </c>
      <c r="D33" t="n">
        <v>0.962681</v>
      </c>
      <c r="E33" t="n">
        <v>0.959248</v>
      </c>
      <c r="F33" t="n">
        <v>0.961207</v>
      </c>
      <c r="G33" t="n">
        <v>0.9602309999999999</v>
      </c>
      <c r="H33" t="n">
        <v>0.973001</v>
      </c>
      <c r="I33" t="n">
        <v>0.964265</v>
      </c>
      <c r="J33" t="n">
        <v>0.960534</v>
      </c>
      <c r="K33" t="n">
        <v>0.951804</v>
      </c>
      <c r="L33" t="n">
        <v>0.9666090000000001</v>
      </c>
      <c r="M33" t="n">
        <v>0.959809</v>
      </c>
      <c r="N33" t="n">
        <v>0.957945</v>
      </c>
      <c r="O33" t="n">
        <v>0.947531</v>
      </c>
      <c r="P33" t="n">
        <v>0.962931</v>
      </c>
      <c r="Q33" t="n">
        <v>0.959236</v>
      </c>
      <c r="R33" t="n">
        <v>0.9617790000000001</v>
      </c>
      <c r="S33" t="n">
        <v>0.956772</v>
      </c>
      <c r="T33" t="n">
        <v>0.962301</v>
      </c>
      <c r="U33" t="n">
        <v>0.9556750000000001</v>
      </c>
      <c r="V33" t="n">
        <v>0.960445</v>
      </c>
      <c r="W33" t="n">
        <v>0.955152</v>
      </c>
      <c r="X33" t="n">
        <v>0.962209</v>
      </c>
      <c r="Y33" t="n">
        <v>0.964811</v>
      </c>
      <c r="Z33" t="n">
        <v>0.966506</v>
      </c>
      <c r="AA33" t="n">
        <v>0.958488</v>
      </c>
      <c r="AB33" t="n">
        <v>0.957795</v>
      </c>
      <c r="AC33" t="n">
        <v>0.963331</v>
      </c>
      <c r="AD33" t="n">
        <v>0.956576</v>
      </c>
      <c r="AE33" t="n">
        <v>0.9593</v>
      </c>
      <c r="AF33" t="n">
        <v>0.951628</v>
      </c>
      <c r="AG33" t="n">
        <v>0.957669</v>
      </c>
      <c r="AH33" t="n">
        <v>0.949372</v>
      </c>
      <c r="AI33" t="n">
        <v>0.963021</v>
      </c>
      <c r="AJ33" t="n">
        <v>0.949282</v>
      </c>
      <c r="AK33" t="n">
        <v>0.954357</v>
      </c>
      <c r="AL33" t="n">
        <v>0.952587</v>
      </c>
      <c r="AM33" t="n">
        <v>0.958249</v>
      </c>
      <c r="AN33" t="n">
        <v>0.959136</v>
      </c>
      <c r="AO33" t="n">
        <v>0.950092</v>
      </c>
      <c r="AP33" t="n">
        <v>0.962639</v>
      </c>
      <c r="AQ33" t="n">
        <v>0.960064</v>
      </c>
      <c r="AR33" t="n">
        <v>0.956772</v>
      </c>
      <c r="AS33" t="n">
        <v>0.952244</v>
      </c>
      <c r="AT33" t="n">
        <v>0.9487989999999999</v>
      </c>
      <c r="AU33" t="n">
        <v>0.959299</v>
      </c>
      <c r="AV33" t="n">
        <v>0.950824</v>
      </c>
      <c r="AW33" t="n">
        <v>0.955232</v>
      </c>
      <c r="AX33" t="n">
        <v>0.953951</v>
      </c>
      <c r="AY33" t="n">
        <v>0.957661</v>
      </c>
      <c r="AZ33" t="n">
        <v>0.96131</v>
      </c>
      <c r="BA33" t="n">
        <v>0.958825</v>
      </c>
      <c r="BB33" t="n">
        <v>0.960551</v>
      </c>
      <c r="BC33" t="n">
        <v>0.961296</v>
      </c>
      <c r="BD33" t="n">
        <v>0.951348</v>
      </c>
      <c r="BE33" t="n">
        <v>0.949884</v>
      </c>
      <c r="BF33" t="n">
        <v>0.959228</v>
      </c>
      <c r="BG33" t="n">
        <v>0.964941</v>
      </c>
      <c r="BH33" t="n">
        <v>0.9521309999999999</v>
      </c>
      <c r="BI33" t="n">
        <v>0.962452</v>
      </c>
      <c r="BJ33" t="n">
        <v>0.958887</v>
      </c>
      <c r="BK33" t="n">
        <v>0.956678</v>
      </c>
      <c r="BL33" t="n">
        <v>0.953976</v>
      </c>
      <c r="BM33" t="n">
        <v>0.954574</v>
      </c>
      <c r="BN33" t="n">
        <v>0.953991</v>
      </c>
    </row>
    <row r="34" spans="1:66">
      <c r="A34" t="n">
        <v>25.548333</v>
      </c>
      <c r="B34" t="n">
        <v>1.064513888888889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25.696111</v>
      </c>
      <c r="B35" t="n">
        <v>1.070671296296296</v>
      </c>
      <c r="C35" t="n">
        <v>1.033355</v>
      </c>
      <c r="D35" t="n">
        <v>1.031836</v>
      </c>
      <c r="E35" t="n">
        <v>1.040744</v>
      </c>
      <c r="F35" t="n">
        <v>1.03543</v>
      </c>
      <c r="G35" t="n">
        <v>0.977598</v>
      </c>
      <c r="H35" t="n">
        <v>0.982193</v>
      </c>
      <c r="I35" t="n">
        <v>0.979729</v>
      </c>
      <c r="J35" t="n">
        <v>0.980876</v>
      </c>
      <c r="K35" t="n">
        <v>1.034549</v>
      </c>
      <c r="L35" t="n">
        <v>1.029751</v>
      </c>
      <c r="M35" t="n">
        <v>1.025471</v>
      </c>
      <c r="N35" t="n">
        <v>1.020205</v>
      </c>
      <c r="O35" t="n">
        <v>0.987084</v>
      </c>
      <c r="P35" t="n">
        <v>0.992132</v>
      </c>
      <c r="Q35" t="n">
        <v>0.942787</v>
      </c>
      <c r="R35" t="n">
        <v>0.942882</v>
      </c>
      <c r="S35" t="n">
        <v>1.115427</v>
      </c>
      <c r="T35" t="n">
        <v>0.965521</v>
      </c>
      <c r="U35" t="n">
        <v>0.918609</v>
      </c>
      <c r="V35" t="n">
        <v>1.006915</v>
      </c>
      <c r="W35" t="n">
        <v>1.027418</v>
      </c>
      <c r="X35" t="n">
        <v>1.023259</v>
      </c>
      <c r="Y35" t="n">
        <v>1.019182</v>
      </c>
      <c r="Z35" t="n">
        <v>1.038882</v>
      </c>
      <c r="AA35" t="n">
        <v>0.98537</v>
      </c>
      <c r="AB35" t="n">
        <v>0.894248</v>
      </c>
      <c r="AC35" t="n">
        <v>0.890503</v>
      </c>
      <c r="AD35" t="n">
        <v>0.956999</v>
      </c>
      <c r="AE35" t="n">
        <v>0.987917</v>
      </c>
      <c r="AF35" t="n">
        <v>1.001016</v>
      </c>
      <c r="AG35" t="n">
        <v>1.004983</v>
      </c>
      <c r="AH35" t="n">
        <v>1.008434</v>
      </c>
      <c r="AI35" t="n">
        <v>0.95366</v>
      </c>
      <c r="AJ35" t="n">
        <v>0.91325</v>
      </c>
      <c r="AK35" t="n">
        <v>0.969325</v>
      </c>
      <c r="AL35" t="n">
        <v>1.015076</v>
      </c>
      <c r="AM35" t="n">
        <v>1.021658</v>
      </c>
      <c r="AN35" t="n">
        <v>1.027616</v>
      </c>
      <c r="AO35" t="n">
        <v>1.020508</v>
      </c>
      <c r="AP35" t="n">
        <v>1.024294</v>
      </c>
      <c r="AQ35" t="n">
        <v>0.870854</v>
      </c>
      <c r="AR35" t="n">
        <v>0.927176</v>
      </c>
      <c r="AS35" t="n">
        <v>0.948939</v>
      </c>
      <c r="AT35" t="n">
        <v>0.996041</v>
      </c>
      <c r="AU35" t="n">
        <v>1.013068</v>
      </c>
      <c r="AV35" t="n">
        <v>1.012448</v>
      </c>
      <c r="AW35" t="n">
        <v>1.012271</v>
      </c>
      <c r="AX35" t="n">
        <v>1.008197</v>
      </c>
      <c r="AY35" t="n">
        <v>0.999096</v>
      </c>
      <c r="AZ35" t="n">
        <v>0.8847660000000001</v>
      </c>
      <c r="BA35" t="n">
        <v>0.914678</v>
      </c>
      <c r="BB35" t="n">
        <v>0.985242</v>
      </c>
      <c r="BC35" t="n">
        <v>1.011405</v>
      </c>
      <c r="BD35" t="n">
        <v>1.01853</v>
      </c>
      <c r="BE35" t="n">
        <v>1.01804</v>
      </c>
      <c r="BF35" t="n">
        <v>1.004579</v>
      </c>
      <c r="BG35" t="n">
        <v>0.991007</v>
      </c>
      <c r="BH35" t="n">
        <v>0.934653</v>
      </c>
      <c r="BI35" t="n">
        <v>0.9648949999999999</v>
      </c>
      <c r="BJ35" t="n">
        <v>1.010507</v>
      </c>
      <c r="BK35" t="n">
        <v>1.017921</v>
      </c>
      <c r="BL35" t="n">
        <v>1.018304</v>
      </c>
      <c r="BM35" t="n">
        <v>1.017574</v>
      </c>
      <c r="BN35" t="n">
        <v>1.017431</v>
      </c>
    </row>
    <row r="36" spans="1:66">
      <c r="A36" t="n">
        <v>25.945556</v>
      </c>
      <c r="B36" t="n">
        <v>1.081064814814815</v>
      </c>
      <c r="C36" t="n">
        <v>1.05381</v>
      </c>
      <c r="D36" t="n">
        <v>1.040123</v>
      </c>
      <c r="E36" t="n">
        <v>1.053856</v>
      </c>
      <c r="F36" t="n">
        <v>1.031965</v>
      </c>
      <c r="G36" t="n">
        <v>0.992544</v>
      </c>
      <c r="H36" t="n">
        <v>0.997919</v>
      </c>
      <c r="I36" t="n">
        <v>1.004496</v>
      </c>
      <c r="J36" t="n">
        <v>1.005214</v>
      </c>
      <c r="K36" t="n">
        <v>1.050771</v>
      </c>
      <c r="L36" t="n">
        <v>1.036998</v>
      </c>
      <c r="M36" t="n">
        <v>1.038604</v>
      </c>
      <c r="N36" t="n">
        <v>1.040569</v>
      </c>
      <c r="O36" t="n">
        <v>0.899312</v>
      </c>
      <c r="P36" t="n">
        <v>0.90541</v>
      </c>
      <c r="Q36" t="n">
        <v>0.978811</v>
      </c>
      <c r="R36" t="n">
        <v>0.967638</v>
      </c>
      <c r="S36" t="n">
        <v>0.938021</v>
      </c>
      <c r="T36" t="n">
        <v>0.803877</v>
      </c>
      <c r="U36" t="n">
        <v>0.976221</v>
      </c>
      <c r="V36" t="n">
        <v>1.046805</v>
      </c>
      <c r="W36" t="n">
        <v>1.050275</v>
      </c>
      <c r="X36" t="n">
        <v>1.048933</v>
      </c>
      <c r="Y36" t="n">
        <v>1.027436</v>
      </c>
      <c r="Z36" t="n">
        <v>1.049643</v>
      </c>
      <c r="AA36" t="n">
        <v>0.616268</v>
      </c>
      <c r="AB36" t="n">
        <v>0.75207</v>
      </c>
      <c r="AC36" t="n">
        <v>0.9194020000000001</v>
      </c>
      <c r="AD36" t="n">
        <v>0.94769</v>
      </c>
      <c r="AE36" t="n">
        <v>0.992808</v>
      </c>
      <c r="AF36" t="n">
        <v>1.010579</v>
      </c>
      <c r="AG36" t="n">
        <v>1.024091</v>
      </c>
      <c r="AH36" t="n">
        <v>1.033288</v>
      </c>
      <c r="AI36" t="n">
        <v>0.86088</v>
      </c>
      <c r="AJ36" t="n">
        <v>0.953349</v>
      </c>
      <c r="AK36" t="n">
        <v>1.039679</v>
      </c>
      <c r="AL36" t="n">
        <v>1.044396</v>
      </c>
      <c r="AM36" t="n">
        <v>1.047064</v>
      </c>
      <c r="AN36" t="n">
        <v>1.054099</v>
      </c>
      <c r="AO36" t="n">
        <v>1.045636</v>
      </c>
      <c r="AP36" t="n">
        <v>1.0594</v>
      </c>
      <c r="AQ36" t="n">
        <v>0.77593</v>
      </c>
      <c r="AR36" t="n">
        <v>1.1669</v>
      </c>
      <c r="AS36" t="n">
        <v>1.091923</v>
      </c>
      <c r="AT36" t="n">
        <v>1.059328</v>
      </c>
      <c r="AU36" t="n">
        <v>1.058086</v>
      </c>
      <c r="AV36" t="n">
        <v>1.059408</v>
      </c>
      <c r="AW36" t="n">
        <v>1.052136</v>
      </c>
      <c r="AX36" t="n">
        <v>1.046298</v>
      </c>
      <c r="AY36" t="n">
        <v>0.830136</v>
      </c>
      <c r="AZ36" t="n">
        <v>0.918361</v>
      </c>
      <c r="BA36" t="n">
        <v>0.9717980000000001</v>
      </c>
      <c r="BB36" t="n">
        <v>1.037957</v>
      </c>
      <c r="BC36" t="n">
        <v>1.05741</v>
      </c>
      <c r="BD36" t="n">
        <v>1.064123</v>
      </c>
      <c r="BE36" t="n">
        <v>1.057004</v>
      </c>
      <c r="BF36" t="n">
        <v>1.044205</v>
      </c>
      <c r="BG36" t="n">
        <v>0.868179</v>
      </c>
      <c r="BH36" t="n">
        <v>0.956481</v>
      </c>
      <c r="BI36" t="n">
        <v>1.029557</v>
      </c>
      <c r="BJ36" t="n">
        <v>1.051499</v>
      </c>
      <c r="BK36" t="n">
        <v>1.060533</v>
      </c>
      <c r="BL36" t="n">
        <v>1.046285</v>
      </c>
      <c r="BM36" t="n">
        <v>1.05792</v>
      </c>
      <c r="BN36" t="n">
        <v>1.050251</v>
      </c>
    </row>
    <row r="37" spans="1:66">
      <c r="A37" t="n">
        <v>26.194444</v>
      </c>
      <c r="B37" t="n">
        <v>1.091435185185185</v>
      </c>
      <c r="C37" t="n">
        <v>1.021344</v>
      </c>
      <c r="D37" t="n">
        <v>1.011048</v>
      </c>
      <c r="E37" t="n">
        <v>1.018154</v>
      </c>
      <c r="F37" t="n">
        <v>1.012541</v>
      </c>
      <c r="G37" t="n">
        <v>1.025429</v>
      </c>
      <c r="H37" t="n">
        <v>1.020066</v>
      </c>
      <c r="I37" t="n">
        <v>1.02998</v>
      </c>
      <c r="J37" t="n">
        <v>1.02752</v>
      </c>
      <c r="K37" t="n">
        <v>1.016486</v>
      </c>
      <c r="L37" t="n">
        <v>1.01069</v>
      </c>
      <c r="M37" t="n">
        <v>0.998721</v>
      </c>
      <c r="N37" t="n">
        <v>1.008587</v>
      </c>
      <c r="O37" t="n">
        <v>0.850149</v>
      </c>
      <c r="P37" t="n">
        <v>0.865272</v>
      </c>
      <c r="Q37" t="n">
        <v>0.947103</v>
      </c>
      <c r="R37" t="n">
        <v>0.939987</v>
      </c>
      <c r="S37" t="n">
        <v>0.816235</v>
      </c>
      <c r="T37" t="n">
        <v>0.925567</v>
      </c>
      <c r="U37" t="n">
        <v>0.982129</v>
      </c>
      <c r="V37" t="n">
        <v>1.029043</v>
      </c>
      <c r="W37" t="n">
        <v>1.026467</v>
      </c>
      <c r="X37" t="n">
        <v>1.023898</v>
      </c>
      <c r="Y37" t="n">
        <v>1.016441</v>
      </c>
      <c r="Z37" t="n">
        <v>1.030679</v>
      </c>
      <c r="AA37" t="n">
        <v>0.514317</v>
      </c>
      <c r="AB37" t="n">
        <v>0.799763</v>
      </c>
      <c r="AC37" t="n">
        <v>0.876228</v>
      </c>
      <c r="AD37" t="n">
        <v>0.919377</v>
      </c>
      <c r="AE37" t="n">
        <v>0.964522</v>
      </c>
      <c r="AF37" t="n">
        <v>0.979384</v>
      </c>
      <c r="AG37" t="n">
        <v>0.996472</v>
      </c>
      <c r="AH37" t="n">
        <v>1.007031</v>
      </c>
      <c r="AI37" t="n">
        <v>0.823912</v>
      </c>
      <c r="AJ37" t="n">
        <v>0.930103</v>
      </c>
      <c r="AK37" t="n">
        <v>1.011306</v>
      </c>
      <c r="AL37" t="n">
        <v>1.001685</v>
      </c>
      <c r="AM37" t="n">
        <v>1.00952</v>
      </c>
      <c r="AN37" t="n">
        <v>1.010517</v>
      </c>
      <c r="AO37" t="n">
        <v>0.999166</v>
      </c>
      <c r="AP37" t="n">
        <v>1.009228</v>
      </c>
      <c r="AQ37" t="n">
        <v>0.807304</v>
      </c>
      <c r="AR37" t="n">
        <v>1.13001</v>
      </c>
      <c r="AS37" t="n">
        <v>1.050388</v>
      </c>
      <c r="AT37" t="n">
        <v>1.016562</v>
      </c>
      <c r="AU37" t="n">
        <v>1.017699</v>
      </c>
      <c r="AV37" t="n">
        <v>1.015589</v>
      </c>
      <c r="AW37" t="n">
        <v>1.001875</v>
      </c>
      <c r="AX37" t="n">
        <v>1.003551</v>
      </c>
      <c r="AY37" t="n">
        <v>0.8696469999999999</v>
      </c>
      <c r="AZ37" t="n">
        <v>0.885813</v>
      </c>
      <c r="BA37" t="n">
        <v>0.960421</v>
      </c>
      <c r="BB37" t="n">
        <v>1.00559</v>
      </c>
      <c r="BC37" t="n">
        <v>1.025661</v>
      </c>
      <c r="BD37" t="n">
        <v>1.02917</v>
      </c>
      <c r="BE37" t="n">
        <v>1.021274</v>
      </c>
      <c r="BF37" t="n">
        <v>1.017865</v>
      </c>
      <c r="BG37" t="n">
        <v>0.847866</v>
      </c>
      <c r="BH37" t="n">
        <v>0.928148</v>
      </c>
      <c r="BI37" t="n">
        <v>0.993167</v>
      </c>
      <c r="BJ37" t="n">
        <v>1.01992</v>
      </c>
      <c r="BK37" t="n">
        <v>1.029586</v>
      </c>
      <c r="BL37" t="n">
        <v>1.018994</v>
      </c>
      <c r="BM37" t="n">
        <v>1.018075</v>
      </c>
      <c r="BN37" t="n">
        <v>1.018239</v>
      </c>
    </row>
    <row r="38" spans="1:66">
      <c r="A38" t="n">
        <v>26.444722</v>
      </c>
      <c r="B38" t="n">
        <v>1.101863425925926</v>
      </c>
      <c r="C38" t="n">
        <v>1.005382</v>
      </c>
      <c r="D38" t="n">
        <v>0.999507</v>
      </c>
      <c r="E38" t="n">
        <v>1.018019</v>
      </c>
      <c r="F38" t="n">
        <v>1.001465</v>
      </c>
      <c r="G38" t="n">
        <v>1.073573</v>
      </c>
      <c r="H38" t="n">
        <v>1.058196</v>
      </c>
      <c r="I38" t="n">
        <v>1.075381</v>
      </c>
      <c r="J38" t="n">
        <v>1.073072</v>
      </c>
      <c r="K38" t="n">
        <v>1.008079</v>
      </c>
      <c r="L38" t="n">
        <v>0.9969</v>
      </c>
      <c r="M38" t="n">
        <v>0.986522</v>
      </c>
      <c r="N38" t="n">
        <v>1.005064</v>
      </c>
      <c r="O38" t="n">
        <v>0.827708</v>
      </c>
      <c r="P38" t="n">
        <v>0.840744</v>
      </c>
      <c r="Q38" t="n">
        <v>0.937824</v>
      </c>
      <c r="R38" t="n">
        <v>0.935249</v>
      </c>
      <c r="S38" t="n">
        <v>0.742277</v>
      </c>
      <c r="T38" t="n">
        <v>0.9743579999999999</v>
      </c>
      <c r="U38" t="n">
        <v>0.987528</v>
      </c>
      <c r="V38" t="n">
        <v>1.013117</v>
      </c>
      <c r="W38" t="n">
        <v>1.015877</v>
      </c>
      <c r="X38" t="n">
        <v>1.010469</v>
      </c>
      <c r="Y38" t="n">
        <v>1.005613</v>
      </c>
      <c r="Z38" t="n">
        <v>1.014235</v>
      </c>
      <c r="AA38" t="n">
        <v>0.513012</v>
      </c>
      <c r="AB38" t="n">
        <v>0.8305979999999999</v>
      </c>
      <c r="AC38" t="n">
        <v>0.865413</v>
      </c>
      <c r="AD38" t="n">
        <v>0.913776</v>
      </c>
      <c r="AE38" t="n">
        <v>0.95919</v>
      </c>
      <c r="AF38" t="n">
        <v>0.97328</v>
      </c>
      <c r="AG38" t="n">
        <v>0.986298</v>
      </c>
      <c r="AH38" t="n">
        <v>0.985869</v>
      </c>
      <c r="AI38" t="n">
        <v>0.800546</v>
      </c>
      <c r="AJ38" t="n">
        <v>0.9175990000000001</v>
      </c>
      <c r="AK38" t="n">
        <v>0.991269</v>
      </c>
      <c r="AL38" t="n">
        <v>0.9794929999999999</v>
      </c>
      <c r="AM38" t="n">
        <v>0.989503</v>
      </c>
      <c r="AN38" t="n">
        <v>0.984706</v>
      </c>
      <c r="AO38" t="n">
        <v>0.977291</v>
      </c>
      <c r="AP38" t="n">
        <v>0.983112</v>
      </c>
      <c r="AQ38" t="n">
        <v>0.928434</v>
      </c>
      <c r="AR38" t="n">
        <v>1.095429</v>
      </c>
      <c r="AS38" t="n">
        <v>1.035889</v>
      </c>
      <c r="AT38" t="n">
        <v>0.993522</v>
      </c>
      <c r="AU38" t="n">
        <v>0.993617</v>
      </c>
      <c r="AV38" t="n">
        <v>0.990202</v>
      </c>
      <c r="AW38" t="n">
        <v>0.984217</v>
      </c>
      <c r="AX38" t="n">
        <v>0.977928</v>
      </c>
      <c r="AY38" t="n">
        <v>0.888598</v>
      </c>
      <c r="AZ38" t="n">
        <v>0.886547</v>
      </c>
      <c r="BA38" t="n">
        <v>0.951288</v>
      </c>
      <c r="BB38" t="n">
        <v>0.987264</v>
      </c>
      <c r="BC38" t="n">
        <v>1.01777</v>
      </c>
      <c r="BD38" t="n">
        <v>1.011808</v>
      </c>
      <c r="BE38" t="n">
        <v>1.00867</v>
      </c>
      <c r="BF38" t="n">
        <v>0.994469</v>
      </c>
      <c r="BG38" t="n">
        <v>0.828444</v>
      </c>
      <c r="BH38" t="n">
        <v>0.919011</v>
      </c>
      <c r="BI38" t="n">
        <v>0.971625</v>
      </c>
      <c r="BJ38" t="n">
        <v>0.998403</v>
      </c>
      <c r="BK38" t="n">
        <v>1.013217</v>
      </c>
      <c r="BL38" t="n">
        <v>1.008399</v>
      </c>
      <c r="BM38" t="n">
        <v>1.004761</v>
      </c>
      <c r="BN38" t="n">
        <v>1.00955</v>
      </c>
    </row>
    <row r="39" spans="1:66">
      <c r="A39" t="n">
        <v>26.694167</v>
      </c>
      <c r="B39" t="n">
        <v>1.112256944444445</v>
      </c>
      <c r="C39" t="n">
        <v>1.00109</v>
      </c>
      <c r="D39" t="n">
        <v>0.995088</v>
      </c>
      <c r="E39" t="n">
        <v>1.012437</v>
      </c>
      <c r="F39" t="n">
        <v>0.994876</v>
      </c>
      <c r="G39" t="n">
        <v>1.103966</v>
      </c>
      <c r="H39" t="n">
        <v>1.091177</v>
      </c>
      <c r="I39" t="n">
        <v>1.108054</v>
      </c>
      <c r="J39" t="n">
        <v>1.09945</v>
      </c>
      <c r="K39" t="n">
        <v>1.010121</v>
      </c>
      <c r="L39" t="n">
        <v>0.993779</v>
      </c>
      <c r="M39" t="n">
        <v>0.978009</v>
      </c>
      <c r="N39" t="n">
        <v>0.996433</v>
      </c>
      <c r="O39" t="n">
        <v>0.819407</v>
      </c>
      <c r="P39" t="n">
        <v>0.844686</v>
      </c>
      <c r="Q39" t="n">
        <v>0.9474089999999999</v>
      </c>
      <c r="R39" t="n">
        <v>0.943559</v>
      </c>
      <c r="S39" t="n">
        <v>0.710948</v>
      </c>
      <c r="T39" t="n">
        <v>0.98871</v>
      </c>
      <c r="U39" t="n">
        <v>0.98556</v>
      </c>
      <c r="V39" t="n">
        <v>1.004854</v>
      </c>
      <c r="W39" t="n">
        <v>1.003818</v>
      </c>
      <c r="X39" t="n">
        <v>1.0103</v>
      </c>
      <c r="Y39" t="n">
        <v>1.001666</v>
      </c>
      <c r="Z39" t="n">
        <v>1.005534</v>
      </c>
      <c r="AA39" t="n">
        <v>0.53004</v>
      </c>
      <c r="AB39" t="n">
        <v>0.859932</v>
      </c>
      <c r="AC39" t="n">
        <v>0.865397</v>
      </c>
      <c r="AD39" t="n">
        <v>0.911336</v>
      </c>
      <c r="AE39" t="n">
        <v>0.95673</v>
      </c>
      <c r="AF39" t="n">
        <v>0.965195</v>
      </c>
      <c r="AG39" t="n">
        <v>0.979451</v>
      </c>
      <c r="AH39" t="n">
        <v>0.973017</v>
      </c>
      <c r="AI39" t="n">
        <v>0.800084</v>
      </c>
      <c r="AJ39" t="n">
        <v>0.9233479999999999</v>
      </c>
      <c r="AK39" t="n">
        <v>0.977588</v>
      </c>
      <c r="AL39" t="n">
        <v>0.973705</v>
      </c>
      <c r="AM39" t="n">
        <v>0.98869</v>
      </c>
      <c r="AN39" t="n">
        <v>0.975355</v>
      </c>
      <c r="AO39" t="n">
        <v>0.978279</v>
      </c>
      <c r="AP39" t="n">
        <v>0.97594</v>
      </c>
      <c r="AQ39" t="n">
        <v>1.034359</v>
      </c>
      <c r="AR39" t="n">
        <v>1.087221</v>
      </c>
      <c r="AS39" t="n">
        <v>1.035106</v>
      </c>
      <c r="AT39" t="n">
        <v>0.984677</v>
      </c>
      <c r="AU39" t="n">
        <v>0.987619</v>
      </c>
      <c r="AV39" t="n">
        <v>0.976629</v>
      </c>
      <c r="AW39" t="n">
        <v>0.972356</v>
      </c>
      <c r="AX39" t="n">
        <v>0.965484</v>
      </c>
      <c r="AY39" t="n">
        <v>0.919512</v>
      </c>
      <c r="AZ39" t="n">
        <v>0.902977</v>
      </c>
      <c r="BA39" t="n">
        <v>0.947908</v>
      </c>
      <c r="BB39" t="n">
        <v>0.981608</v>
      </c>
      <c r="BC39" t="n">
        <v>1.007889</v>
      </c>
      <c r="BD39" t="n">
        <v>1.006857</v>
      </c>
      <c r="BE39" t="n">
        <v>0.995719</v>
      </c>
      <c r="BF39" t="n">
        <v>0.988869</v>
      </c>
      <c r="BG39" t="n">
        <v>0.822976</v>
      </c>
      <c r="BH39" t="n">
        <v>0.928293</v>
      </c>
      <c r="BI39" t="n">
        <v>0.970145</v>
      </c>
      <c r="BJ39" t="n">
        <v>0.992545</v>
      </c>
      <c r="BK39" t="n">
        <v>1.014351</v>
      </c>
      <c r="BL39" t="n">
        <v>1.010842</v>
      </c>
      <c r="BM39" t="n">
        <v>1.00227</v>
      </c>
      <c r="BN39" t="n">
        <v>1.007636</v>
      </c>
    </row>
    <row r="40" spans="1:66">
      <c r="A40" t="n">
        <v>26.943056</v>
      </c>
      <c r="B40" t="n">
        <v>1.122627314814815</v>
      </c>
      <c r="C40" t="n">
        <v>0.997547</v>
      </c>
      <c r="D40" t="n">
        <v>0.991125</v>
      </c>
      <c r="E40" t="n">
        <v>1.005727</v>
      </c>
      <c r="F40" t="n">
        <v>0.99983</v>
      </c>
      <c r="G40" t="n">
        <v>1.130163</v>
      </c>
      <c r="H40" t="n">
        <v>1.112842</v>
      </c>
      <c r="I40" t="n">
        <v>1.138901</v>
      </c>
      <c r="J40" t="n">
        <v>1.1267</v>
      </c>
      <c r="K40" t="n">
        <v>1.011698</v>
      </c>
      <c r="L40" t="n">
        <v>0.996704</v>
      </c>
      <c r="M40" t="n">
        <v>0.9698870000000001</v>
      </c>
      <c r="N40" t="n">
        <v>0.992491</v>
      </c>
      <c r="O40" t="n">
        <v>0.832104</v>
      </c>
      <c r="P40" t="n">
        <v>0.853621</v>
      </c>
      <c r="Q40" t="n">
        <v>0.949009</v>
      </c>
      <c r="R40" t="n">
        <v>0.950404</v>
      </c>
      <c r="S40" t="n">
        <v>0.722502</v>
      </c>
      <c r="T40" t="n">
        <v>1.015072</v>
      </c>
      <c r="U40" t="n">
        <v>0.989013</v>
      </c>
      <c r="V40" t="n">
        <v>1.001623</v>
      </c>
      <c r="W40" t="n">
        <v>1.003902</v>
      </c>
      <c r="X40" t="n">
        <v>1.004562</v>
      </c>
      <c r="Y40" t="n">
        <v>1.002019</v>
      </c>
      <c r="Z40" t="n">
        <v>1.003949</v>
      </c>
      <c r="AA40" t="n">
        <v>0.545682</v>
      </c>
      <c r="AB40" t="n">
        <v>0.868723</v>
      </c>
      <c r="AC40" t="n">
        <v>0.8698</v>
      </c>
      <c r="AD40" t="n">
        <v>0.914808</v>
      </c>
      <c r="AE40" t="n">
        <v>0.957761</v>
      </c>
      <c r="AF40" t="n">
        <v>0.9637869999999999</v>
      </c>
      <c r="AG40" t="n">
        <v>0.9728250000000001</v>
      </c>
      <c r="AH40" t="n">
        <v>0.971816</v>
      </c>
      <c r="AI40" t="n">
        <v>0.810208</v>
      </c>
      <c r="AJ40" t="n">
        <v>0.931229</v>
      </c>
      <c r="AK40" t="n">
        <v>0.9726129999999999</v>
      </c>
      <c r="AL40" t="n">
        <v>0.976316</v>
      </c>
      <c r="AM40" t="n">
        <v>0.98765</v>
      </c>
      <c r="AN40" t="n">
        <v>0.977043</v>
      </c>
      <c r="AO40" t="n">
        <v>0.977198</v>
      </c>
      <c r="AP40" t="n">
        <v>0.973915</v>
      </c>
      <c r="AQ40" t="n">
        <v>1.101348</v>
      </c>
      <c r="AR40" t="n">
        <v>1.084617</v>
      </c>
      <c r="AS40" t="n">
        <v>1.034673</v>
      </c>
      <c r="AT40" t="n">
        <v>0.98463</v>
      </c>
      <c r="AU40" t="n">
        <v>0.9731</v>
      </c>
      <c r="AV40" t="n">
        <v>0.972135</v>
      </c>
      <c r="AW40" t="n">
        <v>0.967002</v>
      </c>
      <c r="AX40" t="n">
        <v>0.959127</v>
      </c>
      <c r="AY40" t="n">
        <v>0.943981</v>
      </c>
      <c r="AZ40" t="n">
        <v>0.92679</v>
      </c>
      <c r="BA40" t="n">
        <v>0.951615</v>
      </c>
      <c r="BB40" t="n">
        <v>0.98139</v>
      </c>
      <c r="BC40" t="n">
        <v>1.004996</v>
      </c>
      <c r="BD40" t="n">
        <v>1.003298</v>
      </c>
      <c r="BE40" t="n">
        <v>0.995015</v>
      </c>
      <c r="BF40" t="n">
        <v>0.994615</v>
      </c>
      <c r="BG40" t="n">
        <v>0.827861</v>
      </c>
      <c r="BH40" t="n">
        <v>0.935236</v>
      </c>
      <c r="BI40" t="n">
        <v>0.9712730000000001</v>
      </c>
      <c r="BJ40" t="n">
        <v>0.998329</v>
      </c>
      <c r="BK40" t="n">
        <v>1.017397</v>
      </c>
      <c r="BL40" t="n">
        <v>1.009268</v>
      </c>
      <c r="BM40" t="n">
        <v>1.000777</v>
      </c>
      <c r="BN40" t="n">
        <v>1.007891</v>
      </c>
    </row>
    <row r="41" spans="1:66">
      <c r="A41" t="n">
        <v>27.1925</v>
      </c>
      <c r="B41" t="n">
        <v>1.133020833333333</v>
      </c>
      <c r="C41" t="n">
        <v>0.993991</v>
      </c>
      <c r="D41" t="n">
        <v>0.987301</v>
      </c>
      <c r="E41" t="n">
        <v>1.005352</v>
      </c>
      <c r="F41" t="n">
        <v>1.006194</v>
      </c>
      <c r="G41" t="n">
        <v>1.177849</v>
      </c>
      <c r="H41" t="n">
        <v>1.14303</v>
      </c>
      <c r="I41" t="n">
        <v>1.168149</v>
      </c>
      <c r="J41" t="n">
        <v>1.161832</v>
      </c>
      <c r="K41" t="n">
        <v>1.019039</v>
      </c>
      <c r="L41" t="n">
        <v>0.99803</v>
      </c>
      <c r="M41" t="n">
        <v>0.9691149999999999</v>
      </c>
      <c r="N41" t="n">
        <v>0.984268</v>
      </c>
      <c r="O41" t="n">
        <v>0.85833</v>
      </c>
      <c r="P41" t="n">
        <v>0.86677</v>
      </c>
      <c r="Q41" t="n">
        <v>0.961305</v>
      </c>
      <c r="R41" t="n">
        <v>0.959889</v>
      </c>
      <c r="S41" t="n">
        <v>0.772062</v>
      </c>
      <c r="T41" t="n">
        <v>1.030615</v>
      </c>
      <c r="U41" t="n">
        <v>0.990511</v>
      </c>
      <c r="V41" t="n">
        <v>1.000677</v>
      </c>
      <c r="W41" t="n">
        <v>1.007808</v>
      </c>
      <c r="X41" t="n">
        <v>1.011037</v>
      </c>
      <c r="Y41" t="n">
        <v>1.001833</v>
      </c>
      <c r="Z41" t="n">
        <v>1.003342</v>
      </c>
      <c r="AA41" t="n">
        <v>0.557113</v>
      </c>
      <c r="AB41" t="n">
        <v>0.866987</v>
      </c>
      <c r="AC41" t="n">
        <v>0.877489</v>
      </c>
      <c r="AD41" t="n">
        <v>0.918285</v>
      </c>
      <c r="AE41" t="n">
        <v>0.958696</v>
      </c>
      <c r="AF41" t="n">
        <v>0.966468</v>
      </c>
      <c r="AG41" t="n">
        <v>0.9782960000000001</v>
      </c>
      <c r="AH41" t="n">
        <v>0.976102</v>
      </c>
      <c r="AI41" t="n">
        <v>0.834049</v>
      </c>
      <c r="AJ41" t="n">
        <v>0.941473</v>
      </c>
      <c r="AK41" t="n">
        <v>0.967144</v>
      </c>
      <c r="AL41" t="n">
        <v>0.9789330000000001</v>
      </c>
      <c r="AM41" t="n">
        <v>0.98952</v>
      </c>
      <c r="AN41" t="n">
        <v>0.981149</v>
      </c>
      <c r="AO41" t="n">
        <v>0.97238</v>
      </c>
      <c r="AP41" t="n">
        <v>0.976451</v>
      </c>
      <c r="AQ41" t="n">
        <v>1.154785</v>
      </c>
      <c r="AR41" t="n">
        <v>1.094849</v>
      </c>
      <c r="AS41" t="n">
        <v>1.043716</v>
      </c>
      <c r="AT41" t="n">
        <v>0.989503</v>
      </c>
      <c r="AU41" t="n">
        <v>0.973741</v>
      </c>
      <c r="AV41" t="n">
        <v>0.971197</v>
      </c>
      <c r="AW41" t="n">
        <v>0.976469</v>
      </c>
      <c r="AX41" t="n">
        <v>0.963911</v>
      </c>
      <c r="AY41" t="n">
        <v>0.9746939999999999</v>
      </c>
      <c r="AZ41" t="n">
        <v>0.953101</v>
      </c>
      <c r="BA41" t="n">
        <v>0.962379</v>
      </c>
      <c r="BB41" t="n">
        <v>0.987658</v>
      </c>
      <c r="BC41" t="n">
        <v>1.004314</v>
      </c>
      <c r="BD41" t="n">
        <v>0.998359</v>
      </c>
      <c r="BE41" t="n">
        <v>0.997816</v>
      </c>
      <c r="BF41" t="n">
        <v>0.996816</v>
      </c>
      <c r="BG41" t="n">
        <v>0.846792</v>
      </c>
      <c r="BH41" t="n">
        <v>0.9552580000000001</v>
      </c>
      <c r="BI41" t="n">
        <v>0.97873</v>
      </c>
      <c r="BJ41" t="n">
        <v>1.007912</v>
      </c>
      <c r="BK41" t="n">
        <v>1.022244</v>
      </c>
      <c r="BL41" t="n">
        <v>1.011134</v>
      </c>
      <c r="BM41" t="n">
        <v>1.0011</v>
      </c>
      <c r="BN41" t="n">
        <v>1.010181</v>
      </c>
    </row>
    <row r="42" spans="1:66">
      <c r="A42" t="n">
        <v>27.441667</v>
      </c>
      <c r="B42" t="n">
        <v>1.143402777777778</v>
      </c>
      <c r="C42" t="n">
        <v>0.9990830000000001</v>
      </c>
      <c r="D42" t="n">
        <v>0.994462</v>
      </c>
      <c r="E42" t="n">
        <v>0.996458</v>
      </c>
      <c r="F42" t="n">
        <v>1.010102</v>
      </c>
      <c r="G42" t="n">
        <v>1.217314</v>
      </c>
      <c r="H42" t="n">
        <v>1.174398</v>
      </c>
      <c r="I42" t="n">
        <v>1.204817</v>
      </c>
      <c r="J42" t="n">
        <v>1.195535</v>
      </c>
      <c r="K42" t="n">
        <v>1.011902</v>
      </c>
      <c r="L42" t="n">
        <v>0.997965</v>
      </c>
      <c r="M42" t="n">
        <v>0.970311</v>
      </c>
      <c r="N42" t="n">
        <v>0.989116</v>
      </c>
      <c r="O42" t="n">
        <v>0.879788</v>
      </c>
      <c r="P42" t="n">
        <v>0.889464</v>
      </c>
      <c r="Q42" t="n">
        <v>0.976019</v>
      </c>
      <c r="R42" t="n">
        <v>0.973977</v>
      </c>
      <c r="S42" t="n">
        <v>0.841033</v>
      </c>
      <c r="T42" t="n">
        <v>1.041051</v>
      </c>
      <c r="U42" t="n">
        <v>0.994722</v>
      </c>
      <c r="V42" t="n">
        <v>0.997279</v>
      </c>
      <c r="W42" t="n">
        <v>1.006035</v>
      </c>
      <c r="X42" t="n">
        <v>1.008764</v>
      </c>
      <c r="Y42" t="n">
        <v>0.999092</v>
      </c>
      <c r="Z42" t="n">
        <v>1.005477</v>
      </c>
      <c r="AA42" t="n">
        <v>0.565726</v>
      </c>
      <c r="AB42" t="n">
        <v>0.86652</v>
      </c>
      <c r="AC42" t="n">
        <v>0.880112</v>
      </c>
      <c r="AD42" t="n">
        <v>0.921327</v>
      </c>
      <c r="AE42" t="n">
        <v>0.958763</v>
      </c>
      <c r="AF42" t="n">
        <v>0.964016</v>
      </c>
      <c r="AG42" t="n">
        <v>0.982271</v>
      </c>
      <c r="AH42" t="n">
        <v>0.977591</v>
      </c>
      <c r="AI42" t="n">
        <v>0.855016</v>
      </c>
      <c r="AJ42" t="n">
        <v>0.951067</v>
      </c>
      <c r="AK42" t="n">
        <v>0.971078</v>
      </c>
      <c r="AL42" t="n">
        <v>0.984357</v>
      </c>
      <c r="AM42" t="n">
        <v>0.993115</v>
      </c>
      <c r="AN42" t="n">
        <v>0.987226</v>
      </c>
      <c r="AO42" t="n">
        <v>0.984901</v>
      </c>
      <c r="AP42" t="n">
        <v>0.985551</v>
      </c>
      <c r="AQ42" t="n">
        <v>1.198694</v>
      </c>
      <c r="AR42" t="n">
        <v>1.097765</v>
      </c>
      <c r="AS42" t="n">
        <v>1.049327</v>
      </c>
      <c r="AT42" t="n">
        <v>1.001392</v>
      </c>
      <c r="AU42" t="n">
        <v>0.976114</v>
      </c>
      <c r="AV42" t="n">
        <v>0.977799</v>
      </c>
      <c r="AW42" t="n">
        <v>0.97799</v>
      </c>
      <c r="AX42" t="n">
        <v>0.9636479999999999</v>
      </c>
      <c r="AY42" t="n">
        <v>1.005774</v>
      </c>
      <c r="AZ42" t="n">
        <v>0.981412</v>
      </c>
      <c r="BA42" t="n">
        <v>0.971187</v>
      </c>
      <c r="BB42" t="n">
        <v>0.99761</v>
      </c>
      <c r="BC42" t="n">
        <v>1.004994</v>
      </c>
      <c r="BD42" t="n">
        <v>0.996028</v>
      </c>
      <c r="BE42" t="n">
        <v>0.996946</v>
      </c>
      <c r="BF42" t="n">
        <v>1.00277</v>
      </c>
      <c r="BG42" t="n">
        <v>0.864226</v>
      </c>
      <c r="BH42" t="n">
        <v>0.966466</v>
      </c>
      <c r="BI42" t="n">
        <v>0.980824</v>
      </c>
      <c r="BJ42" t="n">
        <v>1.005742</v>
      </c>
      <c r="BK42" t="n">
        <v>1.016398</v>
      </c>
      <c r="BL42" t="n">
        <v>1.004823</v>
      </c>
      <c r="BM42" t="n">
        <v>0.997165</v>
      </c>
      <c r="BN42" t="n">
        <v>1.004598</v>
      </c>
    </row>
    <row r="43" spans="1:66">
      <c r="A43" t="n">
        <v>27.691111</v>
      </c>
      <c r="B43" t="n">
        <v>1.153796296296296</v>
      </c>
      <c r="C43" t="n">
        <v>0.997838</v>
      </c>
      <c r="D43" t="n">
        <v>0.9951179999999999</v>
      </c>
      <c r="E43" t="n">
        <v>1.006288</v>
      </c>
      <c r="F43" t="n">
        <v>1.007356</v>
      </c>
      <c r="G43" t="n">
        <v>1.268242</v>
      </c>
      <c r="H43" t="n">
        <v>1.214707</v>
      </c>
      <c r="I43" t="n">
        <v>1.242056</v>
      </c>
      <c r="J43" t="n">
        <v>1.23089</v>
      </c>
      <c r="K43" t="n">
        <v>1.015606</v>
      </c>
      <c r="L43" t="n">
        <v>1.003131</v>
      </c>
      <c r="M43" t="n">
        <v>0.972859</v>
      </c>
      <c r="N43" t="n">
        <v>0.991406</v>
      </c>
      <c r="O43" t="n">
        <v>0.912567</v>
      </c>
      <c r="P43" t="n">
        <v>0.915282</v>
      </c>
      <c r="Q43" t="n">
        <v>0.988355</v>
      </c>
      <c r="R43" t="n">
        <v>0.988384</v>
      </c>
      <c r="S43" t="n">
        <v>0.9184330000000001</v>
      </c>
      <c r="T43" t="n">
        <v>1.044246</v>
      </c>
      <c r="U43" t="n">
        <v>1.000837</v>
      </c>
      <c r="V43" t="n">
        <v>0.9979749999999999</v>
      </c>
      <c r="W43" t="n">
        <v>1.009789</v>
      </c>
      <c r="X43" t="n">
        <v>1.011011</v>
      </c>
      <c r="Y43" t="n">
        <v>1.004757</v>
      </c>
      <c r="Z43" t="n">
        <v>1.009924</v>
      </c>
      <c r="AA43" t="n">
        <v>0.580882</v>
      </c>
      <c r="AB43" t="n">
        <v>0.866075</v>
      </c>
      <c r="AC43" t="n">
        <v>0.885973</v>
      </c>
      <c r="AD43" t="n">
        <v>0.923011</v>
      </c>
      <c r="AE43" t="n">
        <v>0.962623</v>
      </c>
      <c r="AF43" t="n">
        <v>0.972888</v>
      </c>
      <c r="AG43" t="n">
        <v>0.986517</v>
      </c>
      <c r="AH43" t="n">
        <v>0.9877089999999999</v>
      </c>
      <c r="AI43" t="n">
        <v>0.890798</v>
      </c>
      <c r="AJ43" t="n">
        <v>0.971852</v>
      </c>
      <c r="AK43" t="n">
        <v>0.979907</v>
      </c>
      <c r="AL43" t="n">
        <v>0.988563</v>
      </c>
      <c r="AM43" t="n">
        <v>1.004002</v>
      </c>
      <c r="AN43" t="n">
        <v>0.993634</v>
      </c>
      <c r="AO43" t="n">
        <v>0.990219</v>
      </c>
      <c r="AP43" t="n">
        <v>0.992776</v>
      </c>
      <c r="AQ43" t="n">
        <v>1.233771</v>
      </c>
      <c r="AR43" t="n">
        <v>1.100994</v>
      </c>
      <c r="AS43" t="n">
        <v>1.066966</v>
      </c>
      <c r="AT43" t="n">
        <v>0.997571</v>
      </c>
      <c r="AU43" t="n">
        <v>0.980594</v>
      </c>
      <c r="AV43" t="n">
        <v>0.982747</v>
      </c>
      <c r="AW43" t="n">
        <v>0.982253</v>
      </c>
      <c r="AX43" t="n">
        <v>0.967127</v>
      </c>
      <c r="AY43" t="n">
        <v>1.033258</v>
      </c>
      <c r="AZ43" t="n">
        <v>1.00871</v>
      </c>
      <c r="BA43" t="n">
        <v>0.981753</v>
      </c>
      <c r="BB43" t="n">
        <v>1.001716</v>
      </c>
      <c r="BC43" t="n">
        <v>1.002502</v>
      </c>
      <c r="BD43" t="n">
        <v>0.992182</v>
      </c>
      <c r="BE43" t="n">
        <v>0.997031</v>
      </c>
      <c r="BF43" t="n">
        <v>1.00495</v>
      </c>
      <c r="BG43" t="n">
        <v>0.888167</v>
      </c>
      <c r="BH43" t="n">
        <v>0.985653</v>
      </c>
      <c r="BI43" t="n">
        <v>0.987874</v>
      </c>
      <c r="BJ43" t="n">
        <v>1.006</v>
      </c>
      <c r="BK43" t="n">
        <v>1.010097</v>
      </c>
      <c r="BL43" t="n">
        <v>1.001598</v>
      </c>
      <c r="BM43" t="n">
        <v>0.996848</v>
      </c>
      <c r="BN43" t="n">
        <v>1.004372</v>
      </c>
    </row>
    <row r="44" spans="1:66">
      <c r="A44" t="n">
        <v>27.939722</v>
      </c>
      <c r="B44" t="n">
        <v>1.164155092592593</v>
      </c>
      <c r="C44" t="n">
        <v>1.005446</v>
      </c>
      <c r="D44" t="n">
        <v>1.011346</v>
      </c>
      <c r="E44" t="n">
        <v>1.017719</v>
      </c>
      <c r="F44" t="n">
        <v>1.014633</v>
      </c>
      <c r="G44" t="n">
        <v>1.326443</v>
      </c>
      <c r="H44" t="n">
        <v>1.259307</v>
      </c>
      <c r="I44" t="n">
        <v>1.29146</v>
      </c>
      <c r="J44" t="n">
        <v>1.274997</v>
      </c>
      <c r="K44" t="n">
        <v>1.019835</v>
      </c>
      <c r="L44" t="n">
        <v>1.01258</v>
      </c>
      <c r="M44" t="n">
        <v>0.982715</v>
      </c>
      <c r="N44" t="n">
        <v>1.000539</v>
      </c>
      <c r="O44" t="n">
        <v>0.944388</v>
      </c>
      <c r="P44" t="n">
        <v>0.950116</v>
      </c>
      <c r="Q44" t="n">
        <v>1.009961</v>
      </c>
      <c r="R44" t="n">
        <v>0.995694</v>
      </c>
      <c r="S44" t="n">
        <v>0.974035</v>
      </c>
      <c r="T44" t="n">
        <v>1.036291</v>
      </c>
      <c r="U44" t="n">
        <v>1.006245</v>
      </c>
      <c r="V44" t="n">
        <v>1.007087</v>
      </c>
      <c r="W44" t="n">
        <v>1.015128</v>
      </c>
      <c r="X44" t="n">
        <v>1.015307</v>
      </c>
      <c r="Y44" t="n">
        <v>1.012995</v>
      </c>
      <c r="Z44" t="n">
        <v>1.015832</v>
      </c>
      <c r="AA44" t="n">
        <v>0.589367</v>
      </c>
      <c r="AB44" t="n">
        <v>0.873794</v>
      </c>
      <c r="AC44" t="n">
        <v>0.893872</v>
      </c>
      <c r="AD44" t="n">
        <v>0.9298380000000001</v>
      </c>
      <c r="AE44" t="n">
        <v>0.96998</v>
      </c>
      <c r="AF44" t="n">
        <v>0.974176</v>
      </c>
      <c r="AG44" t="n">
        <v>1.002085</v>
      </c>
      <c r="AH44" t="n">
        <v>0.995391</v>
      </c>
      <c r="AI44" t="n">
        <v>0.919421</v>
      </c>
      <c r="AJ44" t="n">
        <v>0.987052</v>
      </c>
      <c r="AK44" t="n">
        <v>0.988367</v>
      </c>
      <c r="AL44" t="n">
        <v>1.003101</v>
      </c>
      <c r="AM44" t="n">
        <v>1.009287</v>
      </c>
      <c r="AN44" t="n">
        <v>0.9992799999999999</v>
      </c>
      <c r="AO44" t="n">
        <v>1.001718</v>
      </c>
      <c r="AP44" t="n">
        <v>0.99982</v>
      </c>
      <c r="AQ44" t="n">
        <v>1.269902</v>
      </c>
      <c r="AR44" t="n">
        <v>1.111161</v>
      </c>
      <c r="AS44" t="n">
        <v>1.08259</v>
      </c>
      <c r="AT44" t="n">
        <v>1.010075</v>
      </c>
      <c r="AU44" t="n">
        <v>0.984017</v>
      </c>
      <c r="AV44" t="n">
        <v>0.986483</v>
      </c>
      <c r="AW44" t="n">
        <v>0.991322</v>
      </c>
      <c r="AX44" t="n">
        <v>0.972738</v>
      </c>
      <c r="AY44" t="n">
        <v>1.06913</v>
      </c>
      <c r="AZ44" t="n">
        <v>1.032368</v>
      </c>
      <c r="BA44" t="n">
        <v>0.999112</v>
      </c>
      <c r="BB44" t="n">
        <v>1.015814</v>
      </c>
      <c r="BC44" t="n">
        <v>1.013732</v>
      </c>
      <c r="BD44" t="n">
        <v>0.998024</v>
      </c>
      <c r="BE44" t="n">
        <v>1.004254</v>
      </c>
      <c r="BF44" t="n">
        <v>1.017411</v>
      </c>
      <c r="BG44" t="n">
        <v>0.904563</v>
      </c>
      <c r="BH44" t="n">
        <v>1.00665</v>
      </c>
      <c r="BI44" t="n">
        <v>0.9985039999999999</v>
      </c>
      <c r="BJ44" t="n">
        <v>1.012168</v>
      </c>
      <c r="BK44" t="n">
        <v>1.014791</v>
      </c>
      <c r="BL44" t="n">
        <v>1.007491</v>
      </c>
      <c r="BM44" t="n">
        <v>1.001818</v>
      </c>
      <c r="BN44" t="n">
        <v>1.011461</v>
      </c>
    </row>
    <row r="45" spans="1:66">
      <c r="A45" t="n">
        <v>28.189444</v>
      </c>
      <c r="B45" t="n">
        <v>1.174560185185185</v>
      </c>
      <c r="C45" t="n">
        <v>1.016303</v>
      </c>
      <c r="D45" t="n">
        <v>1.023205</v>
      </c>
      <c r="E45" t="n">
        <v>1.038401</v>
      </c>
      <c r="F45" t="n">
        <v>1.033638</v>
      </c>
      <c r="G45" t="n">
        <v>1.372871</v>
      </c>
      <c r="H45" t="n">
        <v>1.309777</v>
      </c>
      <c r="I45" t="n">
        <v>1.343211</v>
      </c>
      <c r="J45" t="n">
        <v>1.325451</v>
      </c>
      <c r="K45" t="n">
        <v>1.032426</v>
      </c>
      <c r="L45" t="n">
        <v>1.021887</v>
      </c>
      <c r="M45" t="n">
        <v>0.995398</v>
      </c>
      <c r="N45" t="n">
        <v>1.016706</v>
      </c>
      <c r="O45" t="n">
        <v>0.97703</v>
      </c>
      <c r="P45" t="n">
        <v>0.977371</v>
      </c>
      <c r="Q45" t="n">
        <v>1.02839</v>
      </c>
      <c r="R45" t="n">
        <v>1.011901</v>
      </c>
      <c r="S45" t="n">
        <v>1.014487</v>
      </c>
      <c r="T45" t="n">
        <v>1.036393</v>
      </c>
      <c r="U45" t="n">
        <v>1.015781</v>
      </c>
      <c r="V45" t="n">
        <v>1.014603</v>
      </c>
      <c r="W45" t="n">
        <v>1.026296</v>
      </c>
      <c r="X45" t="n">
        <v>1.026485</v>
      </c>
      <c r="Y45" t="n">
        <v>1.028262</v>
      </c>
      <c r="Z45" t="n">
        <v>1.030292</v>
      </c>
      <c r="AA45" t="n">
        <v>0.605699</v>
      </c>
      <c r="AB45" t="n">
        <v>0.891032</v>
      </c>
      <c r="AC45" t="n">
        <v>0.909877</v>
      </c>
      <c r="AD45" t="n">
        <v>0.937592</v>
      </c>
      <c r="AE45" t="n">
        <v>0.984461</v>
      </c>
      <c r="AF45" t="n">
        <v>0.986998</v>
      </c>
      <c r="AG45" t="n">
        <v>1.012279</v>
      </c>
      <c r="AH45" t="n">
        <v>1.005233</v>
      </c>
      <c r="AI45" t="n">
        <v>0.9473279999999999</v>
      </c>
      <c r="AJ45" t="n">
        <v>1.005362</v>
      </c>
      <c r="AK45" t="n">
        <v>0.996883</v>
      </c>
      <c r="AL45" t="n">
        <v>1.016201</v>
      </c>
      <c r="AM45" t="n">
        <v>1.017782</v>
      </c>
      <c r="AN45" t="n">
        <v>1.013081</v>
      </c>
      <c r="AO45" t="n">
        <v>1.012555</v>
      </c>
      <c r="AP45" t="n">
        <v>1.012774</v>
      </c>
      <c r="AQ45" t="n">
        <v>1.303024</v>
      </c>
      <c r="AR45" t="n">
        <v>1.118288</v>
      </c>
      <c r="AS45" t="n">
        <v>1.100683</v>
      </c>
      <c r="AT45" t="n">
        <v>1.018599</v>
      </c>
      <c r="AU45" t="n">
        <v>1.002794</v>
      </c>
      <c r="AV45" t="n">
        <v>0.994409</v>
      </c>
      <c r="AW45" t="n">
        <v>1.00138</v>
      </c>
      <c r="AX45" t="n">
        <v>0.990151</v>
      </c>
      <c r="AY45" t="n">
        <v>1.095989</v>
      </c>
      <c r="AZ45" t="n">
        <v>1.062696</v>
      </c>
      <c r="BA45" t="n">
        <v>1.01476</v>
      </c>
      <c r="BB45" t="n">
        <v>1.031361</v>
      </c>
      <c r="BC45" t="n">
        <v>1.018704</v>
      </c>
      <c r="BD45" t="n">
        <v>1.007425</v>
      </c>
      <c r="BE45" t="n">
        <v>1.009468</v>
      </c>
      <c r="BF45" t="n">
        <v>1.029503</v>
      </c>
      <c r="BG45" t="n">
        <v>0.933326</v>
      </c>
      <c r="BH45" t="n">
        <v>1.031812</v>
      </c>
      <c r="BI45" t="n">
        <v>1.013397</v>
      </c>
      <c r="BJ45" t="n">
        <v>1.033728</v>
      </c>
      <c r="BK45" t="n">
        <v>1.019989</v>
      </c>
      <c r="BL45" t="n">
        <v>1.025592</v>
      </c>
      <c r="BM45" t="n">
        <v>1.007825</v>
      </c>
      <c r="BN45" t="n">
        <v>1.025603</v>
      </c>
    </row>
    <row r="46" spans="1:66">
      <c r="A46" t="n">
        <v>28.438889</v>
      </c>
      <c r="B46" t="n">
        <v>1.184953703703704</v>
      </c>
      <c r="C46" t="n">
        <v>1.035615</v>
      </c>
      <c r="D46" t="n">
        <v>1.041207</v>
      </c>
      <c r="E46" t="n">
        <v>1.057045</v>
      </c>
      <c r="F46" t="n">
        <v>1.049426</v>
      </c>
      <c r="G46" t="n">
        <v>1.431473</v>
      </c>
      <c r="H46" t="n">
        <v>1.359021</v>
      </c>
      <c r="I46" t="n">
        <v>1.396419</v>
      </c>
      <c r="J46" t="n">
        <v>1.381402</v>
      </c>
      <c r="K46" t="n">
        <v>1.049471</v>
      </c>
      <c r="L46" t="n">
        <v>1.050104</v>
      </c>
      <c r="M46" t="n">
        <v>1.012157</v>
      </c>
      <c r="N46" t="n">
        <v>1.036094</v>
      </c>
      <c r="O46" t="n">
        <v>1.007173</v>
      </c>
      <c r="P46" t="n">
        <v>1.003194</v>
      </c>
      <c r="Q46" t="n">
        <v>1.049549</v>
      </c>
      <c r="R46" t="n">
        <v>1.038286</v>
      </c>
      <c r="S46" t="n">
        <v>1.043958</v>
      </c>
      <c r="T46" t="n">
        <v>1.030181</v>
      </c>
      <c r="U46" t="n">
        <v>1.02883</v>
      </c>
      <c r="V46" t="n">
        <v>1.027128</v>
      </c>
      <c r="W46" t="n">
        <v>1.035229</v>
      </c>
      <c r="X46" t="n">
        <v>1.039814</v>
      </c>
      <c r="Y46" t="n">
        <v>1.047082</v>
      </c>
      <c r="Z46" t="n">
        <v>1.041911</v>
      </c>
      <c r="AA46" t="n">
        <v>0.623678</v>
      </c>
      <c r="AB46" t="n">
        <v>0.9119350000000001</v>
      </c>
      <c r="AC46" t="n">
        <v>0.929043</v>
      </c>
      <c r="AD46" t="n">
        <v>0.955317</v>
      </c>
      <c r="AE46" t="n">
        <v>1.005165</v>
      </c>
      <c r="AF46" t="n">
        <v>0.9999209999999999</v>
      </c>
      <c r="AG46" t="n">
        <v>1.029838</v>
      </c>
      <c r="AH46" t="n">
        <v>1.022958</v>
      </c>
      <c r="AI46" t="n">
        <v>0.97565</v>
      </c>
      <c r="AJ46" t="n">
        <v>1.03027</v>
      </c>
      <c r="AK46" t="n">
        <v>1.010101</v>
      </c>
      <c r="AL46" t="n">
        <v>1.028089</v>
      </c>
      <c r="AM46" t="n">
        <v>1.0277</v>
      </c>
      <c r="AN46" t="n">
        <v>1.019082</v>
      </c>
      <c r="AO46" t="n">
        <v>1.03197</v>
      </c>
      <c r="AP46" t="n">
        <v>1.030569</v>
      </c>
      <c r="AQ46" t="n">
        <v>1.32858</v>
      </c>
      <c r="AR46" t="n">
        <v>1.125834</v>
      </c>
      <c r="AS46" t="n">
        <v>1.125449</v>
      </c>
      <c r="AT46" t="n">
        <v>1.037473</v>
      </c>
      <c r="AU46" t="n">
        <v>1.009946</v>
      </c>
      <c r="AV46" t="n">
        <v>1.001439</v>
      </c>
      <c r="AW46" t="n">
        <v>1.015146</v>
      </c>
      <c r="AX46" t="n">
        <v>1.002734</v>
      </c>
      <c r="AY46" t="n">
        <v>1.12274</v>
      </c>
      <c r="AZ46" t="n">
        <v>1.0957</v>
      </c>
      <c r="BA46" t="n">
        <v>1.034035</v>
      </c>
      <c r="BB46" t="n">
        <v>1.052844</v>
      </c>
      <c r="BC46" t="n">
        <v>1.0315</v>
      </c>
      <c r="BD46" t="n">
        <v>1.021945</v>
      </c>
      <c r="BE46" t="n">
        <v>1.022208</v>
      </c>
      <c r="BF46" t="n">
        <v>1.05369</v>
      </c>
      <c r="BG46" t="n">
        <v>0.963105</v>
      </c>
      <c r="BH46" t="n">
        <v>1.049496</v>
      </c>
      <c r="BI46" t="n">
        <v>1.03689</v>
      </c>
      <c r="BJ46" t="n">
        <v>1.051385</v>
      </c>
      <c r="BK46" t="n">
        <v>1.043223</v>
      </c>
      <c r="BL46" t="n">
        <v>1.051534</v>
      </c>
      <c r="BM46" t="n">
        <v>1.027683</v>
      </c>
      <c r="BN46" t="n">
        <v>1.044847</v>
      </c>
    </row>
    <row r="47" spans="1:66">
      <c r="A47" t="n">
        <v>28.688333</v>
      </c>
      <c r="B47" t="n">
        <v>1.195347222222222</v>
      </c>
      <c r="C47" t="n">
        <v>1.050434</v>
      </c>
      <c r="D47" t="n">
        <v>1.057441</v>
      </c>
      <c r="E47" t="n">
        <v>1.074169</v>
      </c>
      <c r="F47" t="n">
        <v>1.065884</v>
      </c>
      <c r="G47" t="n">
        <v>1.483378</v>
      </c>
      <c r="H47" t="n">
        <v>1.406063</v>
      </c>
      <c r="I47" t="n">
        <v>1.452446</v>
      </c>
      <c r="J47" t="n">
        <v>1.426288</v>
      </c>
      <c r="K47" t="n">
        <v>1.065048</v>
      </c>
      <c r="L47" t="n">
        <v>1.055536</v>
      </c>
      <c r="M47" t="n">
        <v>1.022054</v>
      </c>
      <c r="N47" t="n">
        <v>1.048912</v>
      </c>
      <c r="O47" t="n">
        <v>1.035922</v>
      </c>
      <c r="P47" t="n">
        <v>1.028894</v>
      </c>
      <c r="Q47" t="n">
        <v>1.075971</v>
      </c>
      <c r="R47" t="n">
        <v>1.068767</v>
      </c>
      <c r="S47" t="n">
        <v>1.072958</v>
      </c>
      <c r="T47" t="n">
        <v>1.032471</v>
      </c>
      <c r="U47" t="n">
        <v>1.042612</v>
      </c>
      <c r="V47" t="n">
        <v>1.040132</v>
      </c>
      <c r="W47" t="n">
        <v>1.052752</v>
      </c>
      <c r="X47" t="n">
        <v>1.054289</v>
      </c>
      <c r="Y47" t="n">
        <v>1.067118</v>
      </c>
      <c r="Z47" t="n">
        <v>1.056446</v>
      </c>
      <c r="AA47" t="n">
        <v>0.637327</v>
      </c>
      <c r="AB47" t="n">
        <v>0.936937</v>
      </c>
      <c r="AC47" t="n">
        <v>0.952217</v>
      </c>
      <c r="AD47" t="n">
        <v>0.967912</v>
      </c>
      <c r="AE47" t="n">
        <v>1.019579</v>
      </c>
      <c r="AF47" t="n">
        <v>1.015941</v>
      </c>
      <c r="AG47" t="n">
        <v>1.049006</v>
      </c>
      <c r="AH47" t="n">
        <v>1.035606</v>
      </c>
      <c r="AI47" t="n">
        <v>1.019812</v>
      </c>
      <c r="AJ47" t="n">
        <v>1.054331</v>
      </c>
      <c r="AK47" t="n">
        <v>1.020696</v>
      </c>
      <c r="AL47" t="n">
        <v>1.04426</v>
      </c>
      <c r="AM47" t="n">
        <v>1.045302</v>
      </c>
      <c r="AN47" t="n">
        <v>1.033821</v>
      </c>
      <c r="AO47" t="n">
        <v>1.051398</v>
      </c>
      <c r="AP47" t="n">
        <v>1.048241</v>
      </c>
      <c r="AQ47" t="n">
        <v>1.340954</v>
      </c>
      <c r="AR47" t="n">
        <v>1.127953</v>
      </c>
      <c r="AS47" t="n">
        <v>1.15196</v>
      </c>
      <c r="AT47" t="n">
        <v>1.045018</v>
      </c>
      <c r="AU47" t="n">
        <v>1.024842</v>
      </c>
      <c r="AV47" t="n">
        <v>1.015748</v>
      </c>
      <c r="AW47" t="n">
        <v>1.02183</v>
      </c>
      <c r="AX47" t="n">
        <v>1.016381</v>
      </c>
      <c r="AY47" t="n">
        <v>1.142449</v>
      </c>
      <c r="AZ47" t="n">
        <v>1.12793</v>
      </c>
      <c r="BA47" t="n">
        <v>1.062202</v>
      </c>
      <c r="BB47" t="n">
        <v>1.066776</v>
      </c>
      <c r="BC47" t="n">
        <v>1.042817</v>
      </c>
      <c r="BD47" t="n">
        <v>1.036726</v>
      </c>
      <c r="BE47" t="n">
        <v>1.036995</v>
      </c>
      <c r="BF47" t="n">
        <v>1.075078</v>
      </c>
      <c r="BG47" t="n">
        <v>0.984174</v>
      </c>
      <c r="BH47" t="n">
        <v>1.064923</v>
      </c>
      <c r="BI47" t="n">
        <v>1.055476</v>
      </c>
      <c r="BJ47" t="n">
        <v>1.068386</v>
      </c>
      <c r="BK47" t="n">
        <v>1.065343</v>
      </c>
      <c r="BL47" t="n">
        <v>1.066176</v>
      </c>
      <c r="BM47" t="n">
        <v>1.058716</v>
      </c>
      <c r="BN47" t="n">
        <v>1.063019</v>
      </c>
    </row>
    <row r="48" spans="1:66">
      <c r="A48" t="n">
        <v>28.938611</v>
      </c>
      <c r="B48" t="n">
        <v>1.205775462962963</v>
      </c>
      <c r="C48" t="n">
        <v>1.069937</v>
      </c>
      <c r="D48" t="n">
        <v>1.071374</v>
      </c>
      <c r="E48" t="n">
        <v>1.087066</v>
      </c>
      <c r="F48" t="n">
        <v>1.079935</v>
      </c>
      <c r="G48" t="n">
        <v>1.538899</v>
      </c>
      <c r="H48" t="n">
        <v>1.450997</v>
      </c>
      <c r="I48" t="n">
        <v>1.503457</v>
      </c>
      <c r="J48" t="n">
        <v>1.477542</v>
      </c>
      <c r="K48" t="n">
        <v>1.085616</v>
      </c>
      <c r="L48" t="n">
        <v>1.069822</v>
      </c>
      <c r="M48" t="n">
        <v>1.033844</v>
      </c>
      <c r="N48" t="n">
        <v>1.059815</v>
      </c>
      <c r="O48" t="n">
        <v>1.062735</v>
      </c>
      <c r="P48" t="n">
        <v>1.058367</v>
      </c>
      <c r="Q48" t="n">
        <v>1.100446</v>
      </c>
      <c r="R48" t="n">
        <v>1.089889</v>
      </c>
      <c r="S48" t="n">
        <v>1.089371</v>
      </c>
      <c r="T48" t="n">
        <v>1.044231</v>
      </c>
      <c r="U48" t="n">
        <v>1.053407</v>
      </c>
      <c r="V48" t="n">
        <v>1.057444</v>
      </c>
      <c r="W48" t="n">
        <v>1.073051</v>
      </c>
      <c r="X48" t="n">
        <v>1.073932</v>
      </c>
      <c r="Y48" t="n">
        <v>1.088544</v>
      </c>
      <c r="Z48" t="n">
        <v>1.077098</v>
      </c>
      <c r="AA48" t="n">
        <v>0.6506110000000001</v>
      </c>
      <c r="AB48" t="n">
        <v>0.955701</v>
      </c>
      <c r="AC48" t="n">
        <v>0.958533</v>
      </c>
      <c r="AD48" t="n">
        <v>0.985188</v>
      </c>
      <c r="AE48" t="n">
        <v>1.041376</v>
      </c>
      <c r="AF48" t="n">
        <v>1.035761</v>
      </c>
      <c r="AG48" t="n">
        <v>1.066576</v>
      </c>
      <c r="AH48" t="n">
        <v>1.048194</v>
      </c>
      <c r="AI48" t="n">
        <v>1.064832</v>
      </c>
      <c r="AJ48" t="n">
        <v>1.082513</v>
      </c>
      <c r="AK48" t="n">
        <v>1.033165</v>
      </c>
      <c r="AL48" t="n">
        <v>1.05153</v>
      </c>
      <c r="AM48" t="n">
        <v>1.052239</v>
      </c>
      <c r="AN48" t="n">
        <v>1.04387</v>
      </c>
      <c r="AO48" t="n">
        <v>1.074557</v>
      </c>
      <c r="AP48" t="n">
        <v>1.068337</v>
      </c>
      <c r="AQ48" t="n">
        <v>1.339494</v>
      </c>
      <c r="AR48" t="n">
        <v>1.13337</v>
      </c>
      <c r="AS48" t="n">
        <v>1.191738</v>
      </c>
      <c r="AT48" t="n">
        <v>1.063926</v>
      </c>
      <c r="AU48" t="n">
        <v>1.036975</v>
      </c>
      <c r="AV48" t="n">
        <v>1.038857</v>
      </c>
      <c r="AW48" t="n">
        <v>1.039577</v>
      </c>
      <c r="AX48" t="n">
        <v>1.033585</v>
      </c>
      <c r="AY48" t="n">
        <v>1.1475</v>
      </c>
      <c r="AZ48" t="n">
        <v>1.156061</v>
      </c>
      <c r="BA48" t="n">
        <v>1.095754</v>
      </c>
      <c r="BB48" t="n">
        <v>1.079747</v>
      </c>
      <c r="BC48" t="n">
        <v>1.059705</v>
      </c>
      <c r="BD48" t="n">
        <v>1.052143</v>
      </c>
      <c r="BE48" t="n">
        <v>1.051513</v>
      </c>
      <c r="BF48" t="n">
        <v>1.097566</v>
      </c>
      <c r="BG48" t="n">
        <v>1.0001</v>
      </c>
      <c r="BH48" t="n">
        <v>1.078634</v>
      </c>
      <c r="BI48" t="n">
        <v>1.071757</v>
      </c>
      <c r="BJ48" t="n">
        <v>1.085008</v>
      </c>
      <c r="BK48" t="n">
        <v>1.085182</v>
      </c>
      <c r="BL48" t="n">
        <v>1.083613</v>
      </c>
      <c r="BM48" t="n">
        <v>1.079553</v>
      </c>
      <c r="BN48" t="n">
        <v>1.075156</v>
      </c>
    </row>
    <row r="49" spans="1:66">
      <c r="A49" t="n">
        <v>29.188056</v>
      </c>
      <c r="B49" t="n">
        <v>1.216168981481481</v>
      </c>
      <c r="C49" t="n">
        <v>1.087017</v>
      </c>
      <c r="D49" t="n">
        <v>1.090835</v>
      </c>
      <c r="E49" t="n">
        <v>1.102925</v>
      </c>
      <c r="F49" t="n">
        <v>1.094732</v>
      </c>
      <c r="G49" t="n">
        <v>1.590214</v>
      </c>
      <c r="H49" t="n">
        <v>1.491256</v>
      </c>
      <c r="I49" t="n">
        <v>1.551406</v>
      </c>
      <c r="J49" t="n">
        <v>1.530113</v>
      </c>
      <c r="K49" t="n">
        <v>1.10798</v>
      </c>
      <c r="L49" t="n">
        <v>1.081451</v>
      </c>
      <c r="M49" t="n">
        <v>1.049737</v>
      </c>
      <c r="N49" t="n">
        <v>1.077222</v>
      </c>
      <c r="O49" t="n">
        <v>1.074214</v>
      </c>
      <c r="P49" t="n">
        <v>1.077173</v>
      </c>
      <c r="Q49" t="n">
        <v>1.130595</v>
      </c>
      <c r="R49" t="n">
        <v>1.122532</v>
      </c>
      <c r="S49" t="n">
        <v>1.09434</v>
      </c>
      <c r="T49" t="n">
        <v>1.063042</v>
      </c>
      <c r="U49" t="n">
        <v>1.063565</v>
      </c>
      <c r="V49" t="n">
        <v>1.080407</v>
      </c>
      <c r="W49" t="n">
        <v>1.083065</v>
      </c>
      <c r="X49" t="n">
        <v>1.092702</v>
      </c>
      <c r="Y49" t="n">
        <v>1.105315</v>
      </c>
      <c r="Z49" t="n">
        <v>1.098434</v>
      </c>
      <c r="AA49" t="n">
        <v>0.661021</v>
      </c>
      <c r="AB49" t="n">
        <v>0.968244</v>
      </c>
      <c r="AC49" t="n">
        <v>0.974434</v>
      </c>
      <c r="AD49" t="n">
        <v>0.998883</v>
      </c>
      <c r="AE49" t="n">
        <v>1.056436</v>
      </c>
      <c r="AF49" t="n">
        <v>1.053694</v>
      </c>
      <c r="AG49" t="n">
        <v>1.086189</v>
      </c>
      <c r="AH49" t="n">
        <v>1.067463</v>
      </c>
      <c r="AI49" t="n">
        <v>1.07839</v>
      </c>
      <c r="AJ49" t="n">
        <v>1.112486</v>
      </c>
      <c r="AK49" t="n">
        <v>1.051955</v>
      </c>
      <c r="AL49" t="n">
        <v>1.073408</v>
      </c>
      <c r="AM49" t="n">
        <v>1.072415</v>
      </c>
      <c r="AN49" t="n">
        <v>1.057565</v>
      </c>
      <c r="AO49" t="n">
        <v>1.100835</v>
      </c>
      <c r="AP49" t="n">
        <v>1.088004</v>
      </c>
      <c r="AQ49" t="n">
        <v>1.32135</v>
      </c>
      <c r="AR49" t="n">
        <v>1.148216</v>
      </c>
      <c r="AS49" t="n">
        <v>1.204727</v>
      </c>
      <c r="AT49" t="n">
        <v>1.085312</v>
      </c>
      <c r="AU49" t="n">
        <v>1.048296</v>
      </c>
      <c r="AV49" t="n">
        <v>1.055519</v>
      </c>
      <c r="AW49" t="n">
        <v>1.054765</v>
      </c>
      <c r="AX49" t="n">
        <v>1.043705</v>
      </c>
      <c r="AY49" t="n">
        <v>1.146433</v>
      </c>
      <c r="AZ49" t="n">
        <v>1.18385</v>
      </c>
      <c r="BA49" t="n">
        <v>1.129836</v>
      </c>
      <c r="BB49" t="n">
        <v>1.095218</v>
      </c>
      <c r="BC49" t="n">
        <v>1.075713</v>
      </c>
      <c r="BD49" t="n">
        <v>1.069326</v>
      </c>
      <c r="BE49" t="n">
        <v>1.075765</v>
      </c>
      <c r="BF49" t="n">
        <v>1.114936</v>
      </c>
      <c r="BG49" t="n">
        <v>1.016425</v>
      </c>
      <c r="BH49" t="n">
        <v>1.10059</v>
      </c>
      <c r="BI49" t="n">
        <v>1.085384</v>
      </c>
      <c r="BJ49" t="n">
        <v>1.106986</v>
      </c>
      <c r="BK49" t="n">
        <v>1.103624</v>
      </c>
      <c r="BL49" t="n">
        <v>1.10439</v>
      </c>
      <c r="BM49" t="n">
        <v>1.105632</v>
      </c>
      <c r="BN49" t="n">
        <v>1.090096</v>
      </c>
    </row>
    <row r="50" spans="1:66">
      <c r="A50" t="n">
        <v>29.436667</v>
      </c>
      <c r="B50" t="n">
        <v>1.226527777777778</v>
      </c>
      <c r="C50" t="n">
        <v>1.108762</v>
      </c>
      <c r="D50" t="n">
        <v>1.104788</v>
      </c>
      <c r="E50" t="n">
        <v>1.116718</v>
      </c>
      <c r="F50" t="n">
        <v>1.109049</v>
      </c>
      <c r="G50" t="n">
        <v>1.642864</v>
      </c>
      <c r="H50" t="n">
        <v>1.530975</v>
      </c>
      <c r="I50" t="n">
        <v>1.596031</v>
      </c>
      <c r="J50" t="n">
        <v>1.579143</v>
      </c>
      <c r="K50" t="n">
        <v>1.130429</v>
      </c>
      <c r="L50" t="n">
        <v>1.09028</v>
      </c>
      <c r="M50" t="n">
        <v>1.062397</v>
      </c>
      <c r="N50" t="n">
        <v>1.087109</v>
      </c>
      <c r="O50" t="n">
        <v>1.085851</v>
      </c>
      <c r="P50" t="n">
        <v>1.085078</v>
      </c>
      <c r="Q50" t="n">
        <v>1.154969</v>
      </c>
      <c r="R50" t="n">
        <v>1.143812</v>
      </c>
      <c r="S50" t="n">
        <v>1.102074</v>
      </c>
      <c r="T50" t="n">
        <v>1.087739</v>
      </c>
      <c r="U50" t="n">
        <v>1.073479</v>
      </c>
      <c r="V50" t="n">
        <v>1.103975</v>
      </c>
      <c r="W50" t="n">
        <v>1.106043</v>
      </c>
      <c r="X50" t="n">
        <v>1.111412</v>
      </c>
      <c r="Y50" t="n">
        <v>1.123509</v>
      </c>
      <c r="Z50" t="n">
        <v>1.118861</v>
      </c>
      <c r="AA50" t="n">
        <v>0.663308</v>
      </c>
      <c r="AB50" t="n">
        <v>0.972229</v>
      </c>
      <c r="AC50" t="n">
        <v>0.9893999999999999</v>
      </c>
      <c r="AD50" t="n">
        <v>1.010113</v>
      </c>
      <c r="AE50" t="n">
        <v>1.076327</v>
      </c>
      <c r="AF50" t="n">
        <v>1.075358</v>
      </c>
      <c r="AG50" t="n">
        <v>1.102118</v>
      </c>
      <c r="AH50" t="n">
        <v>1.079889</v>
      </c>
      <c r="AI50" t="n">
        <v>1.089919</v>
      </c>
      <c r="AJ50" t="n">
        <v>1.146174</v>
      </c>
      <c r="AK50" t="n">
        <v>1.061593</v>
      </c>
      <c r="AL50" t="n">
        <v>1.088568</v>
      </c>
      <c r="AM50" t="n">
        <v>1.088737</v>
      </c>
      <c r="AN50" t="n">
        <v>1.074975</v>
      </c>
      <c r="AO50" t="n">
        <v>1.130267</v>
      </c>
      <c r="AP50" t="n">
        <v>1.113274</v>
      </c>
      <c r="AQ50" t="n">
        <v>1.284994</v>
      </c>
      <c r="AR50" t="n">
        <v>1.170515</v>
      </c>
      <c r="AS50" t="n">
        <v>1.220898</v>
      </c>
      <c r="AT50" t="n">
        <v>1.098527</v>
      </c>
      <c r="AU50" t="n">
        <v>1.059068</v>
      </c>
      <c r="AV50" t="n">
        <v>1.075469</v>
      </c>
      <c r="AW50" t="n">
        <v>1.070153</v>
      </c>
      <c r="AX50" t="n">
        <v>1.070881</v>
      </c>
      <c r="AY50" t="n">
        <v>1.143294</v>
      </c>
      <c r="AZ50" t="n">
        <v>1.213004</v>
      </c>
      <c r="BA50" t="n">
        <v>1.156906</v>
      </c>
      <c r="BB50" t="n">
        <v>1.103263</v>
      </c>
      <c r="BC50" t="n">
        <v>1.091117</v>
      </c>
      <c r="BD50" t="n">
        <v>1.085362</v>
      </c>
      <c r="BE50" t="n">
        <v>1.102281</v>
      </c>
      <c r="BF50" t="n">
        <v>1.132297</v>
      </c>
      <c r="BG50" t="n">
        <v>1.030545</v>
      </c>
      <c r="BH50" t="n">
        <v>1.131262</v>
      </c>
      <c r="BI50" t="n">
        <v>1.102162</v>
      </c>
      <c r="BJ50" t="n">
        <v>1.124905</v>
      </c>
      <c r="BK50" t="n">
        <v>1.121185</v>
      </c>
      <c r="BL50" t="n">
        <v>1.124644</v>
      </c>
      <c r="BM50" t="n">
        <v>1.124074</v>
      </c>
      <c r="BN50" t="n">
        <v>1.104612</v>
      </c>
    </row>
    <row r="51" spans="1:66">
      <c r="A51" t="n">
        <v>29.686667</v>
      </c>
      <c r="B51" t="n">
        <v>1.236944444444444</v>
      </c>
      <c r="C51" t="n">
        <v>1.128722</v>
      </c>
      <c r="D51" t="n">
        <v>1.11818</v>
      </c>
      <c r="E51" t="n">
        <v>1.129202</v>
      </c>
      <c r="F51" t="n">
        <v>1.119314</v>
      </c>
      <c r="G51" t="n">
        <v>1.690919</v>
      </c>
      <c r="H51" t="n">
        <v>1.572617</v>
      </c>
      <c r="I51" t="n">
        <v>1.640924</v>
      </c>
      <c r="J51" t="n">
        <v>1.621516</v>
      </c>
      <c r="K51" t="n">
        <v>1.140935</v>
      </c>
      <c r="L51" t="n">
        <v>1.101147</v>
      </c>
      <c r="M51" t="n">
        <v>1.076705</v>
      </c>
      <c r="N51" t="n">
        <v>1.098749</v>
      </c>
      <c r="O51" t="n">
        <v>1.098203</v>
      </c>
      <c r="P51" t="n">
        <v>1.096988</v>
      </c>
      <c r="Q51" t="n">
        <v>1.166584</v>
      </c>
      <c r="R51" t="n">
        <v>1.153643</v>
      </c>
      <c r="S51" t="n">
        <v>1.100538</v>
      </c>
      <c r="T51" t="n">
        <v>1.092277</v>
      </c>
      <c r="U51" t="n">
        <v>1.090896</v>
      </c>
      <c r="V51" t="n">
        <v>1.11913</v>
      </c>
      <c r="W51" t="n">
        <v>1.128167</v>
      </c>
      <c r="X51" t="n">
        <v>1.125624</v>
      </c>
      <c r="Y51" t="n">
        <v>1.143657</v>
      </c>
      <c r="Z51" t="n">
        <v>1.142721</v>
      </c>
      <c r="AA51" t="n">
        <v>0.664174</v>
      </c>
      <c r="AB51" t="n">
        <v>0.973491</v>
      </c>
      <c r="AC51" t="n">
        <v>0.995958</v>
      </c>
      <c r="AD51" t="n">
        <v>1.031467</v>
      </c>
      <c r="AE51" t="n">
        <v>1.088973</v>
      </c>
      <c r="AF51" t="n">
        <v>1.096292</v>
      </c>
      <c r="AG51" t="n">
        <v>1.120725</v>
      </c>
      <c r="AH51" t="n">
        <v>1.095608</v>
      </c>
      <c r="AI51" t="n">
        <v>1.096463</v>
      </c>
      <c r="AJ51" t="n">
        <v>1.172641</v>
      </c>
      <c r="AK51" t="n">
        <v>1.077116</v>
      </c>
      <c r="AL51" t="n">
        <v>1.105173</v>
      </c>
      <c r="AM51" t="n">
        <v>1.10147</v>
      </c>
      <c r="AN51" t="n">
        <v>1.094245</v>
      </c>
      <c r="AO51" t="n">
        <v>1.161024</v>
      </c>
      <c r="AP51" t="n">
        <v>1.144</v>
      </c>
      <c r="AQ51" t="n">
        <v>1.24752</v>
      </c>
      <c r="AR51" t="n">
        <v>1.184585</v>
      </c>
      <c r="AS51" t="n">
        <v>1.234715</v>
      </c>
      <c r="AT51" t="n">
        <v>1.114933</v>
      </c>
      <c r="AU51" t="n">
        <v>1.078203</v>
      </c>
      <c r="AV51" t="n">
        <v>1.092461</v>
      </c>
      <c r="AW51" t="n">
        <v>1.087953</v>
      </c>
      <c r="AX51" t="n">
        <v>1.094484</v>
      </c>
      <c r="AY51" t="n">
        <v>1.143265</v>
      </c>
      <c r="AZ51" t="n">
        <v>1.239815</v>
      </c>
      <c r="BA51" t="n">
        <v>1.177083</v>
      </c>
      <c r="BB51" t="n">
        <v>1.117533</v>
      </c>
      <c r="BC51" t="n">
        <v>1.100087</v>
      </c>
      <c r="BD51" t="n">
        <v>1.099747</v>
      </c>
      <c r="BE51" t="n">
        <v>1.139685</v>
      </c>
      <c r="BF51" t="n">
        <v>1.152298</v>
      </c>
      <c r="BG51" t="n">
        <v>1.046509</v>
      </c>
      <c r="BH51" t="n">
        <v>1.16292</v>
      </c>
      <c r="BI51" t="n">
        <v>1.117833</v>
      </c>
      <c r="BJ51" t="n">
        <v>1.141817</v>
      </c>
      <c r="BK51" t="n">
        <v>1.134614</v>
      </c>
      <c r="BL51" t="n">
        <v>1.139903</v>
      </c>
      <c r="BM51" t="n">
        <v>1.140894</v>
      </c>
      <c r="BN51" t="n">
        <v>1.120738</v>
      </c>
    </row>
    <row r="52" spans="1:66">
      <c r="A52" t="n">
        <v>29.936389</v>
      </c>
      <c r="B52" t="n">
        <v>1.247349537037037</v>
      </c>
      <c r="C52" t="n">
        <v>1.146525</v>
      </c>
      <c r="D52" t="n">
        <v>1.135043</v>
      </c>
      <c r="E52" t="n">
        <v>1.137986</v>
      </c>
      <c r="F52" t="n">
        <v>1.134279</v>
      </c>
      <c r="G52" t="n">
        <v>1.741914</v>
      </c>
      <c r="H52" t="n">
        <v>1.610657</v>
      </c>
      <c r="I52" t="n">
        <v>1.682573</v>
      </c>
      <c r="J52" t="n">
        <v>1.662175</v>
      </c>
      <c r="K52" t="n">
        <v>1.151781</v>
      </c>
      <c r="L52" t="n">
        <v>1.107267</v>
      </c>
      <c r="M52" t="n">
        <v>1.086523</v>
      </c>
      <c r="N52" t="n">
        <v>1.113047</v>
      </c>
      <c r="O52" t="n">
        <v>1.120422</v>
      </c>
      <c r="P52" t="n">
        <v>1.112475</v>
      </c>
      <c r="Q52" t="n">
        <v>1.186745</v>
      </c>
      <c r="R52" t="n">
        <v>1.165884</v>
      </c>
      <c r="S52" t="n">
        <v>1.104968</v>
      </c>
      <c r="T52" t="n">
        <v>1.100023</v>
      </c>
      <c r="U52" t="n">
        <v>1.119602</v>
      </c>
      <c r="V52" t="n">
        <v>1.131587</v>
      </c>
      <c r="W52" t="n">
        <v>1.146969</v>
      </c>
      <c r="X52" t="n">
        <v>1.145691</v>
      </c>
      <c r="Y52" t="n">
        <v>1.161764</v>
      </c>
      <c r="Z52" t="n">
        <v>1.157672</v>
      </c>
      <c r="AA52" t="n">
        <v>0.664361</v>
      </c>
      <c r="AB52" t="n">
        <v>0.973268</v>
      </c>
      <c r="AC52" t="n">
        <v>1.010416</v>
      </c>
      <c r="AD52" t="n">
        <v>1.048709</v>
      </c>
      <c r="AE52" t="n">
        <v>1.104036</v>
      </c>
      <c r="AF52" t="n">
        <v>1.118223</v>
      </c>
      <c r="AG52" t="n">
        <v>1.137947</v>
      </c>
      <c r="AH52" t="n">
        <v>1.112053</v>
      </c>
      <c r="AI52" t="n">
        <v>1.113469</v>
      </c>
      <c r="AJ52" t="n">
        <v>1.196386</v>
      </c>
      <c r="AK52" t="n">
        <v>1.08974</v>
      </c>
      <c r="AL52" t="n">
        <v>1.119559</v>
      </c>
      <c r="AM52" t="n">
        <v>1.118991</v>
      </c>
      <c r="AN52" t="n">
        <v>1.107839</v>
      </c>
      <c r="AO52" t="n">
        <v>1.181871</v>
      </c>
      <c r="AP52" t="n">
        <v>1.168867</v>
      </c>
      <c r="AQ52" t="n">
        <v>1.201429</v>
      </c>
      <c r="AR52" t="n">
        <v>1.207915</v>
      </c>
      <c r="AS52" t="n">
        <v>1.245074</v>
      </c>
      <c r="AT52" t="n">
        <v>1.127503</v>
      </c>
      <c r="AU52" t="n">
        <v>1.094072</v>
      </c>
      <c r="AV52" t="n">
        <v>1.115723</v>
      </c>
      <c r="AW52" t="n">
        <v>1.109441</v>
      </c>
      <c r="AX52" t="n">
        <v>1.124551</v>
      </c>
      <c r="AY52" t="n">
        <v>1.153382</v>
      </c>
      <c r="AZ52" t="n">
        <v>1.265409</v>
      </c>
      <c r="BA52" t="n">
        <v>1.189972</v>
      </c>
      <c r="BB52" t="n">
        <v>1.139268</v>
      </c>
      <c r="BC52" t="n">
        <v>1.131463</v>
      </c>
      <c r="BD52" t="n">
        <v>1.129239</v>
      </c>
      <c r="BE52" t="n">
        <v>1.166201</v>
      </c>
      <c r="BF52" t="n">
        <v>1.166474</v>
      </c>
      <c r="BG52" t="n">
        <v>1.059514</v>
      </c>
      <c r="BH52" t="n">
        <v>1.171341</v>
      </c>
      <c r="BI52" t="n">
        <v>1.137587</v>
      </c>
      <c r="BJ52" t="n">
        <v>1.157887</v>
      </c>
      <c r="BK52" t="n">
        <v>1.150223</v>
      </c>
      <c r="BL52" t="n">
        <v>1.155708</v>
      </c>
      <c r="BM52" t="n">
        <v>1.153041</v>
      </c>
      <c r="BN52" t="n">
        <v>1.140084</v>
      </c>
    </row>
    <row r="53" spans="1:66">
      <c r="A53" t="n">
        <v>30.186944</v>
      </c>
      <c r="B53" t="n">
        <v>1.257789351851852</v>
      </c>
      <c r="C53" t="n">
        <v>1.164444</v>
      </c>
      <c r="D53" t="n">
        <v>1.147861</v>
      </c>
      <c r="E53" t="n">
        <v>1.15343</v>
      </c>
      <c r="F53" t="n">
        <v>1.144035</v>
      </c>
      <c r="G53" t="n">
        <v>1.785786</v>
      </c>
      <c r="H53" t="n">
        <v>1.647201</v>
      </c>
      <c r="I53" t="n">
        <v>1.719876</v>
      </c>
      <c r="J53" t="n">
        <v>1.704208</v>
      </c>
      <c r="K53" t="n">
        <v>1.163663</v>
      </c>
      <c r="L53" t="n">
        <v>1.118967</v>
      </c>
      <c r="M53" t="n">
        <v>1.099186</v>
      </c>
      <c r="N53" t="n">
        <v>1.121558</v>
      </c>
      <c r="O53" t="n">
        <v>1.149254</v>
      </c>
      <c r="P53" t="n">
        <v>1.127531</v>
      </c>
      <c r="Q53" t="n">
        <v>1.190287</v>
      </c>
      <c r="R53" t="n">
        <v>1.172403</v>
      </c>
      <c r="S53" t="n">
        <v>1.104022</v>
      </c>
      <c r="T53" t="n">
        <v>1.10819</v>
      </c>
      <c r="U53" t="n">
        <v>1.147996</v>
      </c>
      <c r="V53" t="n">
        <v>1.1509</v>
      </c>
      <c r="W53" t="n">
        <v>1.162506</v>
      </c>
      <c r="X53" t="n">
        <v>1.164706</v>
      </c>
      <c r="Y53" t="n">
        <v>1.177595</v>
      </c>
      <c r="Z53" t="n">
        <v>1.174152</v>
      </c>
      <c r="AA53" t="n">
        <v>0.671637</v>
      </c>
      <c r="AB53" t="n">
        <v>0.984671</v>
      </c>
      <c r="AC53" t="n">
        <v>1.02879</v>
      </c>
      <c r="AD53" t="n">
        <v>1.062077</v>
      </c>
      <c r="AE53" t="n">
        <v>1.119279</v>
      </c>
      <c r="AF53" t="n">
        <v>1.136732</v>
      </c>
      <c r="AG53" t="n">
        <v>1.154517</v>
      </c>
      <c r="AH53" t="n">
        <v>1.128633</v>
      </c>
      <c r="AI53" t="n">
        <v>1.138131</v>
      </c>
      <c r="AJ53" t="n">
        <v>1.208239</v>
      </c>
      <c r="AK53" t="n">
        <v>1.108846</v>
      </c>
      <c r="AL53" t="n">
        <v>1.1344</v>
      </c>
      <c r="AM53" t="n">
        <v>1.130897</v>
      </c>
      <c r="AN53" t="n">
        <v>1.122464</v>
      </c>
      <c r="AO53" t="n">
        <v>1.194291</v>
      </c>
      <c r="AP53" t="n">
        <v>1.193307</v>
      </c>
      <c r="AQ53" t="n">
        <v>1.157423</v>
      </c>
      <c r="AR53" t="n">
        <v>1.219334</v>
      </c>
      <c r="AS53" t="n">
        <v>1.262661</v>
      </c>
      <c r="AT53" t="n">
        <v>1.14995</v>
      </c>
      <c r="AU53" t="n">
        <v>1.105128</v>
      </c>
      <c r="AV53" t="n">
        <v>1.134522</v>
      </c>
      <c r="AW53" t="n">
        <v>1.124438</v>
      </c>
      <c r="AX53" t="n">
        <v>1.16276</v>
      </c>
      <c r="AY53" t="n">
        <v>1.1693</v>
      </c>
      <c r="AZ53" t="n">
        <v>1.28683</v>
      </c>
      <c r="BA53" t="n">
        <v>1.200403</v>
      </c>
      <c r="BB53" t="n">
        <v>1.170081</v>
      </c>
      <c r="BC53" t="n">
        <v>1.149589</v>
      </c>
      <c r="BD53" t="n">
        <v>1.158741</v>
      </c>
      <c r="BE53" t="n">
        <v>1.18821</v>
      </c>
      <c r="BF53" t="n">
        <v>1.182218</v>
      </c>
      <c r="BG53" t="n">
        <v>1.077297</v>
      </c>
      <c r="BH53" t="n">
        <v>1.181758</v>
      </c>
      <c r="BI53" t="n">
        <v>1.152219</v>
      </c>
      <c r="BJ53" t="n">
        <v>1.178041</v>
      </c>
      <c r="BK53" t="n">
        <v>1.170862</v>
      </c>
      <c r="BL53" t="n">
        <v>1.172112</v>
      </c>
      <c r="BM53" t="n">
        <v>1.173288</v>
      </c>
      <c r="BN53" t="n">
        <v>1.153859</v>
      </c>
    </row>
    <row r="54" spans="1:66">
      <c r="A54" t="n">
        <v>30.436944</v>
      </c>
      <c r="B54" t="n">
        <v>1.268206018518519</v>
      </c>
      <c r="C54" t="n">
        <v>1.174201</v>
      </c>
      <c r="D54" t="n">
        <v>1.159623</v>
      </c>
      <c r="E54" t="n">
        <v>1.166858</v>
      </c>
      <c r="F54" t="n">
        <v>1.1556</v>
      </c>
      <c r="G54" t="n">
        <v>1.827847</v>
      </c>
      <c r="H54" t="n">
        <v>1.682239</v>
      </c>
      <c r="I54" t="n">
        <v>1.760099</v>
      </c>
      <c r="J54" t="n">
        <v>1.744331</v>
      </c>
      <c r="K54" t="n">
        <v>1.175941</v>
      </c>
      <c r="L54" t="n">
        <v>1.128944</v>
      </c>
      <c r="M54" t="n">
        <v>1.108314</v>
      </c>
      <c r="N54" t="n">
        <v>1.127648</v>
      </c>
      <c r="O54" t="n">
        <v>1.171508</v>
      </c>
      <c r="P54" t="n">
        <v>1.142978</v>
      </c>
      <c r="Q54" t="n">
        <v>1.20226</v>
      </c>
      <c r="R54" t="n">
        <v>1.181911</v>
      </c>
      <c r="S54" t="n">
        <v>1.098214</v>
      </c>
      <c r="T54" t="n">
        <v>1.121372</v>
      </c>
      <c r="U54" t="n">
        <v>1.16406</v>
      </c>
      <c r="V54" t="n">
        <v>1.168799</v>
      </c>
      <c r="W54" t="n">
        <v>1.183817</v>
      </c>
      <c r="X54" t="n">
        <v>1.182531</v>
      </c>
      <c r="Y54" t="n">
        <v>1.1925</v>
      </c>
      <c r="Z54" t="n">
        <v>1.1913</v>
      </c>
      <c r="AA54" t="n">
        <v>0.67396</v>
      </c>
      <c r="AB54" t="n">
        <v>0.993644</v>
      </c>
      <c r="AC54" t="n">
        <v>1.040828</v>
      </c>
      <c r="AD54" t="n">
        <v>1.088907</v>
      </c>
      <c r="AE54" t="n">
        <v>1.13401</v>
      </c>
      <c r="AF54" t="n">
        <v>1.15865</v>
      </c>
      <c r="AG54" t="n">
        <v>1.167924</v>
      </c>
      <c r="AH54" t="n">
        <v>1.14749</v>
      </c>
      <c r="AI54" t="n">
        <v>1.15108</v>
      </c>
      <c r="AJ54" t="n">
        <v>1.21949</v>
      </c>
      <c r="AK54" t="n">
        <v>1.119929</v>
      </c>
      <c r="AL54" t="n">
        <v>1.149244</v>
      </c>
      <c r="AM54" t="n">
        <v>1.144372</v>
      </c>
      <c r="AN54" t="n">
        <v>1.137756</v>
      </c>
      <c r="AO54" t="n">
        <v>1.216993</v>
      </c>
      <c r="AP54" t="n">
        <v>1.21662</v>
      </c>
      <c r="AQ54" t="n">
        <v>1.118593</v>
      </c>
      <c r="AR54" t="n">
        <v>1.224998</v>
      </c>
      <c r="AS54" t="n">
        <v>1.274138</v>
      </c>
      <c r="AT54" t="n">
        <v>1.165366</v>
      </c>
      <c r="AU54" t="n">
        <v>1.119743</v>
      </c>
      <c r="AV54" t="n">
        <v>1.154479</v>
      </c>
      <c r="AW54" t="n">
        <v>1.144472</v>
      </c>
      <c r="AX54" t="n">
        <v>1.190273</v>
      </c>
      <c r="AY54" t="n">
        <v>1.182712</v>
      </c>
      <c r="AZ54" t="n">
        <v>1.311022</v>
      </c>
      <c r="BA54" t="n">
        <v>1.221527</v>
      </c>
      <c r="BB54" t="n">
        <v>1.208021</v>
      </c>
      <c r="BC54" t="n">
        <v>1.173933</v>
      </c>
      <c r="BD54" t="n">
        <v>1.196436</v>
      </c>
      <c r="BE54" t="n">
        <v>1.207648</v>
      </c>
      <c r="BF54" t="n">
        <v>1.208473</v>
      </c>
      <c r="BG54" t="n">
        <v>1.086342</v>
      </c>
      <c r="BH54" t="n">
        <v>1.196889</v>
      </c>
      <c r="BI54" t="n">
        <v>1.165489</v>
      </c>
      <c r="BJ54" t="n">
        <v>1.196617</v>
      </c>
      <c r="BK54" t="n">
        <v>1.185878</v>
      </c>
      <c r="BL54" t="n">
        <v>1.189271</v>
      </c>
      <c r="BM54" t="n">
        <v>1.189505</v>
      </c>
      <c r="BN54" t="n">
        <v>1.169171</v>
      </c>
    </row>
    <row r="55" spans="1:66">
      <c r="A55" t="n">
        <v>31.438611</v>
      </c>
      <c r="B55" t="n">
        <v>1.30994212962963</v>
      </c>
      <c r="C55" t="n">
        <v>1.225086</v>
      </c>
      <c r="D55" t="n">
        <v>1.209615</v>
      </c>
      <c r="E55" t="n">
        <v>1.203784</v>
      </c>
      <c r="F55" t="n">
        <v>1.206955</v>
      </c>
      <c r="G55" t="n">
        <v>1.979213</v>
      </c>
      <c r="H55" t="n">
        <v>1.813085</v>
      </c>
      <c r="I55" t="n">
        <v>1.906772</v>
      </c>
      <c r="J55" t="n">
        <v>1.890461</v>
      </c>
      <c r="K55" t="n">
        <v>1.209193</v>
      </c>
      <c r="L55" t="n">
        <v>1.160839</v>
      </c>
      <c r="M55" t="n">
        <v>1.143797</v>
      </c>
      <c r="N55" t="n">
        <v>1.168086</v>
      </c>
      <c r="O55" t="n">
        <v>1.227055</v>
      </c>
      <c r="P55" t="n">
        <v>1.184717</v>
      </c>
      <c r="Q55" t="n">
        <v>1.253634</v>
      </c>
      <c r="R55" t="n">
        <v>1.218258</v>
      </c>
      <c r="S55" t="n">
        <v>1.061581</v>
      </c>
      <c r="T55" t="n">
        <v>1.169962</v>
      </c>
      <c r="U55" t="n">
        <v>1.199754</v>
      </c>
      <c r="V55" t="n">
        <v>1.238045</v>
      </c>
      <c r="W55" t="n">
        <v>1.2357</v>
      </c>
      <c r="X55" t="n">
        <v>1.246699</v>
      </c>
      <c r="Y55" t="n">
        <v>1.246513</v>
      </c>
      <c r="Z55" t="n">
        <v>1.249902</v>
      </c>
      <c r="AA55" t="n">
        <v>0.663631</v>
      </c>
      <c r="AB55" t="n">
        <v>1.035601</v>
      </c>
      <c r="AC55" t="n">
        <v>1.106216</v>
      </c>
      <c r="AD55" t="n">
        <v>1.163255</v>
      </c>
      <c r="AE55" t="n">
        <v>1.190948</v>
      </c>
      <c r="AF55" t="n">
        <v>1.226035</v>
      </c>
      <c r="AG55" t="n">
        <v>1.239211</v>
      </c>
      <c r="AH55" t="n">
        <v>1.242643</v>
      </c>
      <c r="AI55" t="n">
        <v>1.215693</v>
      </c>
      <c r="AJ55" t="n">
        <v>1.284628</v>
      </c>
      <c r="AK55" t="n">
        <v>1.167211</v>
      </c>
      <c r="AL55" t="n">
        <v>1.222519</v>
      </c>
      <c r="AM55" t="n">
        <v>1.196478</v>
      </c>
      <c r="AN55" t="n">
        <v>1.193935</v>
      </c>
      <c r="AO55" t="n">
        <v>1.274509</v>
      </c>
      <c r="AP55" t="n">
        <v>1.280121</v>
      </c>
      <c r="AQ55" t="n">
        <v>0.993581</v>
      </c>
      <c r="AR55" t="n">
        <v>1.249111</v>
      </c>
      <c r="AS55" t="n">
        <v>1.31841</v>
      </c>
      <c r="AT55" t="n">
        <v>1.219972</v>
      </c>
      <c r="AU55" t="n">
        <v>1.179258</v>
      </c>
      <c r="AV55" t="n">
        <v>1.257989</v>
      </c>
      <c r="AW55" t="n">
        <v>1.260536</v>
      </c>
      <c r="AX55" t="n">
        <v>1.250436</v>
      </c>
      <c r="AY55" t="n">
        <v>1.225128</v>
      </c>
      <c r="AZ55" t="n">
        <v>1.387737</v>
      </c>
      <c r="BA55" t="n">
        <v>1.28541</v>
      </c>
      <c r="BB55" t="n">
        <v>1.301367</v>
      </c>
      <c r="BC55" t="n">
        <v>1.289242</v>
      </c>
      <c r="BD55" t="n">
        <v>1.260741</v>
      </c>
      <c r="BE55" t="n">
        <v>1.25769</v>
      </c>
      <c r="BF55" t="n">
        <v>1.260418</v>
      </c>
      <c r="BG55" t="n">
        <v>1.135677</v>
      </c>
      <c r="BH55" t="n">
        <v>1.245071</v>
      </c>
      <c r="BI55" t="n">
        <v>1.214345</v>
      </c>
      <c r="BJ55" t="n">
        <v>1.2513</v>
      </c>
      <c r="BK55" t="n">
        <v>1.244165</v>
      </c>
      <c r="BL55" t="n">
        <v>1.252528</v>
      </c>
      <c r="BM55" t="n">
        <v>1.250626</v>
      </c>
      <c r="BN55" t="n">
        <v>1.214854</v>
      </c>
    </row>
    <row r="56" spans="1:66">
      <c r="A56" t="n">
        <v>32.436389</v>
      </c>
      <c r="B56" t="n">
        <v>1.351516203703704</v>
      </c>
      <c r="C56" t="n">
        <v>1.262982</v>
      </c>
      <c r="D56" t="n">
        <v>1.258548</v>
      </c>
      <c r="E56" t="n">
        <v>1.238461</v>
      </c>
      <c r="F56" t="n">
        <v>1.253056</v>
      </c>
      <c r="G56" t="n">
        <v>2.104921</v>
      </c>
      <c r="H56" t="n">
        <v>1.907475</v>
      </c>
      <c r="I56" t="n">
        <v>2.031388</v>
      </c>
      <c r="J56" t="n">
        <v>2.004006</v>
      </c>
      <c r="K56" t="n">
        <v>1.242513</v>
      </c>
      <c r="L56" t="n">
        <v>1.18916</v>
      </c>
      <c r="M56" t="n">
        <v>1.179148</v>
      </c>
      <c r="N56" t="n">
        <v>1.188997</v>
      </c>
      <c r="O56" t="n">
        <v>1.289265</v>
      </c>
      <c r="P56" t="n">
        <v>1.230233</v>
      </c>
      <c r="Q56" t="n">
        <v>1.291556</v>
      </c>
      <c r="R56" t="n">
        <v>1.257065</v>
      </c>
      <c r="S56" t="n">
        <v>1.033223</v>
      </c>
      <c r="T56" t="n">
        <v>1.226143</v>
      </c>
      <c r="U56" t="n">
        <v>1.229503</v>
      </c>
      <c r="V56" t="n">
        <v>1.284055</v>
      </c>
      <c r="W56" t="n">
        <v>1.288871</v>
      </c>
      <c r="X56" t="n">
        <v>1.29536</v>
      </c>
      <c r="Y56" t="n">
        <v>1.288987</v>
      </c>
      <c r="Z56" t="n">
        <v>1.335845</v>
      </c>
      <c r="AA56" t="n">
        <v>0.643304</v>
      </c>
      <c r="AB56" t="n">
        <v>1.089486</v>
      </c>
      <c r="AC56" t="n">
        <v>1.13634</v>
      </c>
      <c r="AD56" t="n">
        <v>1.204199</v>
      </c>
      <c r="AE56" t="n">
        <v>1.242946</v>
      </c>
      <c r="AF56" t="n">
        <v>1.282235</v>
      </c>
      <c r="AG56" t="n">
        <v>1.282806</v>
      </c>
      <c r="AH56" t="n">
        <v>1.29829</v>
      </c>
      <c r="AI56" t="n">
        <v>1.272214</v>
      </c>
      <c r="AJ56" t="n">
        <v>1.331026</v>
      </c>
      <c r="AK56" t="n">
        <v>1.224831</v>
      </c>
      <c r="AL56" t="n">
        <v>1.28406</v>
      </c>
      <c r="AM56" t="n">
        <v>1.257519</v>
      </c>
      <c r="AN56" t="n">
        <v>1.240505</v>
      </c>
      <c r="AO56" t="n">
        <v>1.332114</v>
      </c>
      <c r="AP56" t="n">
        <v>1.34599</v>
      </c>
      <c r="AQ56" t="n">
        <v>0.955055</v>
      </c>
      <c r="AR56" t="n">
        <v>1.266737</v>
      </c>
      <c r="AS56" t="n">
        <v>1.341944</v>
      </c>
      <c r="AT56" t="n">
        <v>1.285433</v>
      </c>
      <c r="AU56" t="n">
        <v>1.265429</v>
      </c>
      <c r="AV56" t="n">
        <v>1.341257</v>
      </c>
      <c r="AW56" t="n">
        <v>1.305181</v>
      </c>
      <c r="AX56" t="n">
        <v>1.297597</v>
      </c>
      <c r="AY56" t="n">
        <v>1.281998</v>
      </c>
      <c r="AZ56" t="n">
        <v>1.448332</v>
      </c>
      <c r="BA56" t="n">
        <v>1.323466</v>
      </c>
      <c r="BB56" t="n">
        <v>1.361307</v>
      </c>
      <c r="BC56" t="n">
        <v>1.350057</v>
      </c>
      <c r="BD56" t="n">
        <v>1.305155</v>
      </c>
      <c r="BE56" t="n">
        <v>1.326831</v>
      </c>
      <c r="BF56" t="n">
        <v>1.316926</v>
      </c>
      <c r="BG56" t="n">
        <v>1.164183</v>
      </c>
      <c r="BH56" t="n">
        <v>1.285602</v>
      </c>
      <c r="BI56" t="n">
        <v>1.256959</v>
      </c>
      <c r="BJ56" t="n">
        <v>1.298307</v>
      </c>
      <c r="BK56" t="n">
        <v>1.286445</v>
      </c>
      <c r="BL56" t="n">
        <v>1.311794</v>
      </c>
      <c r="BM56" t="n">
        <v>1.289333</v>
      </c>
      <c r="BN56" t="n">
        <v>1.265689</v>
      </c>
    </row>
    <row r="57" spans="1:66">
      <c r="A57" t="n">
        <v>33.433889</v>
      </c>
      <c r="B57" t="n">
        <v>1.393078703703704</v>
      </c>
      <c r="C57" t="n">
        <v>1.303252</v>
      </c>
      <c r="D57" t="n">
        <v>1.288471</v>
      </c>
      <c r="E57" t="n">
        <v>1.268784</v>
      </c>
      <c r="F57" t="n">
        <v>1.302942</v>
      </c>
      <c r="G57" t="n">
        <v>2.209944</v>
      </c>
      <c r="H57" t="n">
        <v>1.986875</v>
      </c>
      <c r="I57" t="n">
        <v>2.140555</v>
      </c>
      <c r="J57" t="n">
        <v>2.108317</v>
      </c>
      <c r="K57" t="n">
        <v>1.277592</v>
      </c>
      <c r="L57" t="n">
        <v>1.208285</v>
      </c>
      <c r="M57" t="n">
        <v>1.22446</v>
      </c>
      <c r="N57" t="n">
        <v>1.229977</v>
      </c>
      <c r="O57" t="n">
        <v>1.327289</v>
      </c>
      <c r="P57" t="n">
        <v>1.264975</v>
      </c>
      <c r="Q57" t="n">
        <v>1.325252</v>
      </c>
      <c r="R57" t="n">
        <v>1.283321</v>
      </c>
      <c r="S57" t="n">
        <v>1.04543</v>
      </c>
      <c r="T57" t="n">
        <v>1.265132</v>
      </c>
      <c r="U57" t="n">
        <v>1.307275</v>
      </c>
      <c r="V57" t="n">
        <v>1.332086</v>
      </c>
      <c r="W57" t="n">
        <v>1.331421</v>
      </c>
      <c r="X57" t="n">
        <v>1.337684</v>
      </c>
      <c r="Y57" t="n">
        <v>1.315567</v>
      </c>
      <c r="Z57" t="n">
        <v>1.38153</v>
      </c>
      <c r="AA57" t="n">
        <v>0.635174</v>
      </c>
      <c r="AB57" t="n">
        <v>1.13397</v>
      </c>
      <c r="AC57" t="n">
        <v>1.184187</v>
      </c>
      <c r="AD57" t="n">
        <v>1.245469</v>
      </c>
      <c r="AE57" t="n">
        <v>1.288454</v>
      </c>
      <c r="AF57" t="n">
        <v>1.33588</v>
      </c>
      <c r="AG57" t="n">
        <v>1.318611</v>
      </c>
      <c r="AH57" t="n">
        <v>1.331019</v>
      </c>
      <c r="AI57" t="n">
        <v>1.307544</v>
      </c>
      <c r="AJ57" t="n">
        <v>1.382392</v>
      </c>
      <c r="AK57" t="n">
        <v>1.274175</v>
      </c>
      <c r="AL57" t="n">
        <v>1.34617</v>
      </c>
      <c r="AM57" t="n">
        <v>1.35582</v>
      </c>
      <c r="AN57" t="n">
        <v>1.301186</v>
      </c>
      <c r="AO57" t="n">
        <v>1.383107</v>
      </c>
      <c r="AP57" t="n">
        <v>1.400109</v>
      </c>
      <c r="AQ57" t="n">
        <v>0.965515</v>
      </c>
      <c r="AR57" t="n">
        <v>1.286231</v>
      </c>
      <c r="AS57" t="n">
        <v>1.362934</v>
      </c>
      <c r="AT57" t="n">
        <v>1.344471</v>
      </c>
      <c r="AU57" t="n">
        <v>1.348213</v>
      </c>
      <c r="AV57" t="n">
        <v>1.401825</v>
      </c>
      <c r="AW57" t="n">
        <v>1.357123</v>
      </c>
      <c r="AX57" t="n">
        <v>1.340048</v>
      </c>
      <c r="AY57" t="n">
        <v>1.313367</v>
      </c>
      <c r="AZ57" t="n">
        <v>1.477806</v>
      </c>
      <c r="BA57" t="n">
        <v>1.367915</v>
      </c>
      <c r="BB57" t="n">
        <v>1.42753</v>
      </c>
      <c r="BC57" t="n">
        <v>1.388035</v>
      </c>
      <c r="BD57" t="n">
        <v>1.357128</v>
      </c>
      <c r="BE57" t="n">
        <v>1.386338</v>
      </c>
      <c r="BF57" t="n">
        <v>1.354149</v>
      </c>
      <c r="BG57" t="n">
        <v>1.2007</v>
      </c>
      <c r="BH57" t="n">
        <v>1.327981</v>
      </c>
      <c r="BI57" t="n">
        <v>1.311628</v>
      </c>
      <c r="BJ57" t="n">
        <v>1.338621</v>
      </c>
      <c r="BK57" t="n">
        <v>1.321905</v>
      </c>
      <c r="BL57" t="n">
        <v>1.363383</v>
      </c>
      <c r="BM57" t="n">
        <v>1.330059</v>
      </c>
      <c r="BN57" t="n">
        <v>1.313852</v>
      </c>
    </row>
    <row r="58" spans="1:66">
      <c r="A58" t="n">
        <v>34.433333</v>
      </c>
      <c r="B58" t="n">
        <v>1.434722222222222</v>
      </c>
      <c r="C58" t="n">
        <v>1.329432</v>
      </c>
      <c r="D58" t="n">
        <v>1.31387</v>
      </c>
      <c r="E58" t="n">
        <v>1.302577</v>
      </c>
      <c r="F58" t="n">
        <v>1.328462</v>
      </c>
      <c r="G58" t="n">
        <v>2.305279</v>
      </c>
      <c r="H58" t="n">
        <v>2.067087</v>
      </c>
      <c r="I58" t="n">
        <v>2.236172</v>
      </c>
      <c r="J58" t="n">
        <v>2.204587</v>
      </c>
      <c r="K58" t="n">
        <v>1.303513</v>
      </c>
      <c r="L58" t="n">
        <v>1.230765</v>
      </c>
      <c r="M58" t="n">
        <v>1.25674</v>
      </c>
      <c r="N58" t="n">
        <v>1.267376</v>
      </c>
      <c r="O58" t="n">
        <v>1.364754</v>
      </c>
      <c r="P58" t="n">
        <v>1.28963</v>
      </c>
      <c r="Q58" t="n">
        <v>1.36673</v>
      </c>
      <c r="R58" t="n">
        <v>1.314096</v>
      </c>
      <c r="S58" t="n">
        <v>1.086396</v>
      </c>
      <c r="T58" t="n">
        <v>1.297874</v>
      </c>
      <c r="U58" t="n">
        <v>1.333392</v>
      </c>
      <c r="V58" t="n">
        <v>1.347248</v>
      </c>
      <c r="W58" t="n">
        <v>1.368295</v>
      </c>
      <c r="X58" t="n">
        <v>1.401389</v>
      </c>
      <c r="Y58" t="n">
        <v>1.369333</v>
      </c>
      <c r="Z58" t="n">
        <v>1.43945</v>
      </c>
      <c r="AA58" t="n">
        <v>0.635777</v>
      </c>
      <c r="AB58" t="n">
        <v>1.17621</v>
      </c>
      <c r="AC58" t="n">
        <v>1.234853</v>
      </c>
      <c r="AD58" t="n">
        <v>1.294511</v>
      </c>
      <c r="AE58" t="n">
        <v>1.316603</v>
      </c>
      <c r="AF58" t="n">
        <v>1.388755</v>
      </c>
      <c r="AG58" t="n">
        <v>1.363402</v>
      </c>
      <c r="AH58" t="n">
        <v>1.392719</v>
      </c>
      <c r="AI58" t="n">
        <v>1.333966</v>
      </c>
      <c r="AJ58" t="n">
        <v>1.419476</v>
      </c>
      <c r="AK58" t="n">
        <v>1.379335</v>
      </c>
      <c r="AL58" t="n">
        <v>1.463065</v>
      </c>
      <c r="AM58" t="n">
        <v>1.392992</v>
      </c>
      <c r="AN58" t="n">
        <v>1.377766</v>
      </c>
      <c r="AO58" t="n">
        <v>1.430627</v>
      </c>
      <c r="AP58" t="n">
        <v>1.446912</v>
      </c>
      <c r="AQ58" t="n">
        <v>0.986266</v>
      </c>
      <c r="AR58" t="n">
        <v>1.306823</v>
      </c>
      <c r="AS58" t="n">
        <v>1.398252</v>
      </c>
      <c r="AT58" t="n">
        <v>1.464403</v>
      </c>
      <c r="AU58" t="n">
        <v>1.384197</v>
      </c>
      <c r="AV58" t="n">
        <v>1.463573</v>
      </c>
      <c r="AW58" t="n">
        <v>1.396312</v>
      </c>
      <c r="AX58" t="n">
        <v>1.392926</v>
      </c>
      <c r="AY58" t="n">
        <v>1.320528</v>
      </c>
      <c r="AZ58" t="n">
        <v>1.499197</v>
      </c>
      <c r="BA58" t="n">
        <v>1.412583</v>
      </c>
      <c r="BB58" t="n">
        <v>1.487869</v>
      </c>
      <c r="BC58" t="n">
        <v>1.43374</v>
      </c>
      <c r="BD58" t="n">
        <v>1.405547</v>
      </c>
      <c r="BE58" t="n">
        <v>1.424489</v>
      </c>
      <c r="BF58" t="n">
        <v>1.401906</v>
      </c>
      <c r="BG58" t="n">
        <v>1.22885</v>
      </c>
      <c r="BH58" t="n">
        <v>1.353959</v>
      </c>
      <c r="BI58" t="n">
        <v>1.348846</v>
      </c>
      <c r="BJ58" t="n">
        <v>1.385463</v>
      </c>
      <c r="BK58" t="n">
        <v>1.377135</v>
      </c>
      <c r="BL58" t="n">
        <v>1.395343</v>
      </c>
      <c r="BM58" t="n">
        <v>1.37569</v>
      </c>
      <c r="BN58" t="n">
        <v>1.35752</v>
      </c>
    </row>
    <row r="59" spans="1:66">
      <c r="A59" t="n">
        <v>35.431111</v>
      </c>
      <c r="B59" t="n">
        <v>1.476296296296296</v>
      </c>
      <c r="C59" t="n">
        <v>1.355895</v>
      </c>
      <c r="D59" t="n">
        <v>1.333856</v>
      </c>
      <c r="E59" t="n">
        <v>1.335695</v>
      </c>
      <c r="F59" t="n">
        <v>1.356698</v>
      </c>
      <c r="G59" t="n">
        <v>2.369377</v>
      </c>
      <c r="H59" t="n">
        <v>2.128789</v>
      </c>
      <c r="I59" t="n">
        <v>2.314986</v>
      </c>
      <c r="J59" t="n">
        <v>2.281946</v>
      </c>
      <c r="K59" t="n">
        <v>1.336542</v>
      </c>
      <c r="L59" t="n">
        <v>1.254931</v>
      </c>
      <c r="M59" t="n">
        <v>1.293423</v>
      </c>
      <c r="N59" t="n">
        <v>1.277879</v>
      </c>
      <c r="O59" t="n">
        <v>1.39377</v>
      </c>
      <c r="P59" t="n">
        <v>1.308864</v>
      </c>
      <c r="Q59" t="n">
        <v>1.394693</v>
      </c>
      <c r="R59" t="n">
        <v>1.334625</v>
      </c>
      <c r="S59" t="n">
        <v>1.126601</v>
      </c>
      <c r="T59" t="n">
        <v>1.335181</v>
      </c>
      <c r="U59" t="n">
        <v>1.352533</v>
      </c>
      <c r="V59" t="n">
        <v>1.418852</v>
      </c>
      <c r="W59" t="n">
        <v>1.407925</v>
      </c>
      <c r="X59" t="n">
        <v>1.441551</v>
      </c>
      <c r="Y59" t="n">
        <v>1.397183</v>
      </c>
      <c r="Z59" t="n">
        <v>1.481028</v>
      </c>
      <c r="AA59" t="n">
        <v>0.633995</v>
      </c>
      <c r="AB59" t="n">
        <v>1.2321</v>
      </c>
      <c r="AC59" t="n">
        <v>1.259396</v>
      </c>
      <c r="AD59" t="n">
        <v>1.308003</v>
      </c>
      <c r="AE59" t="n">
        <v>1.351831</v>
      </c>
      <c r="AF59" t="n">
        <v>1.412821</v>
      </c>
      <c r="AG59" t="n">
        <v>1.424763</v>
      </c>
      <c r="AH59" t="n">
        <v>1.415115</v>
      </c>
      <c r="AI59" t="n">
        <v>1.352483</v>
      </c>
      <c r="AJ59" t="n">
        <v>1.445632</v>
      </c>
      <c r="AK59" t="n">
        <v>1.399131</v>
      </c>
      <c r="AL59" t="n">
        <v>1.510417</v>
      </c>
      <c r="AM59" t="n">
        <v>1.410654</v>
      </c>
      <c r="AN59" t="n">
        <v>1.424992</v>
      </c>
      <c r="AO59" t="n">
        <v>1.47733</v>
      </c>
      <c r="AP59" t="n">
        <v>1.498928</v>
      </c>
      <c r="AQ59" t="n">
        <v>1.002686</v>
      </c>
      <c r="AR59" t="n">
        <v>1.332878</v>
      </c>
      <c r="AS59" t="n">
        <v>1.41606</v>
      </c>
      <c r="AT59" t="n">
        <v>1.518245</v>
      </c>
      <c r="AU59" t="n">
        <v>1.417615</v>
      </c>
      <c r="AV59" t="n">
        <v>1.493995</v>
      </c>
      <c r="AW59" t="n">
        <v>1.44846</v>
      </c>
      <c r="AX59" t="n">
        <v>1.43651</v>
      </c>
      <c r="AY59" t="n">
        <v>1.319726</v>
      </c>
      <c r="AZ59" t="n">
        <v>1.510309</v>
      </c>
      <c r="BA59" t="n">
        <v>1.449457</v>
      </c>
      <c r="BB59" t="n">
        <v>1.533195</v>
      </c>
      <c r="BC59" t="n">
        <v>1.475899</v>
      </c>
      <c r="BD59" t="n">
        <v>1.453645</v>
      </c>
      <c r="BE59" t="n">
        <v>1.447969</v>
      </c>
      <c r="BF59" t="n">
        <v>1.435242</v>
      </c>
      <c r="BG59" t="n">
        <v>1.250676</v>
      </c>
      <c r="BH59" t="n">
        <v>1.369179</v>
      </c>
      <c r="BI59" t="n">
        <v>1.376324</v>
      </c>
      <c r="BJ59" t="n">
        <v>1.426222</v>
      </c>
      <c r="BK59" t="n">
        <v>1.4162</v>
      </c>
      <c r="BL59" t="n">
        <v>1.415676</v>
      </c>
      <c r="BM59" t="n">
        <v>1.412097</v>
      </c>
      <c r="BN59" t="n">
        <v>1.37761</v>
      </c>
    </row>
    <row r="60" spans="1:66">
      <c r="A60" t="n">
        <v>36.429167</v>
      </c>
      <c r="B60" t="n">
        <v>1.517881944444444</v>
      </c>
      <c r="C60" t="n">
        <v>1.38221</v>
      </c>
      <c r="D60" t="n">
        <v>1.36507</v>
      </c>
      <c r="E60" t="n">
        <v>1.362417</v>
      </c>
      <c r="F60" t="n">
        <v>1.375491</v>
      </c>
      <c r="G60" t="n">
        <v>2.420727</v>
      </c>
      <c r="H60" t="n">
        <v>2.173056</v>
      </c>
      <c r="I60" t="n">
        <v>2.371038</v>
      </c>
      <c r="J60" t="n">
        <v>2.338196</v>
      </c>
      <c r="K60" t="n">
        <v>1.354839</v>
      </c>
      <c r="L60" t="n">
        <v>1.279479</v>
      </c>
      <c r="M60" t="n">
        <v>1.324383</v>
      </c>
      <c r="N60" t="n">
        <v>1.313753</v>
      </c>
      <c r="O60" t="n">
        <v>1.414723</v>
      </c>
      <c r="P60" t="n">
        <v>1.328368</v>
      </c>
      <c r="Q60" t="n">
        <v>1.42767</v>
      </c>
      <c r="R60" t="n">
        <v>1.35161</v>
      </c>
      <c r="S60" t="n">
        <v>1.163934</v>
      </c>
      <c r="T60" t="n">
        <v>1.372675</v>
      </c>
      <c r="U60" t="n">
        <v>1.397067</v>
      </c>
      <c r="V60" t="n">
        <v>1.445038</v>
      </c>
      <c r="W60" t="n">
        <v>1.432913</v>
      </c>
      <c r="X60" t="n">
        <v>1.479154</v>
      </c>
      <c r="Y60" t="n">
        <v>1.43571</v>
      </c>
      <c r="Z60" t="n">
        <v>1.515416</v>
      </c>
      <c r="AA60" t="n">
        <v>0.645922</v>
      </c>
      <c r="AB60" t="n">
        <v>1.284982</v>
      </c>
      <c r="AC60" t="n">
        <v>1.285784</v>
      </c>
      <c r="AD60" t="n">
        <v>1.345799</v>
      </c>
      <c r="AE60" t="n">
        <v>1.392</v>
      </c>
      <c r="AF60" t="n">
        <v>1.455995</v>
      </c>
      <c r="AG60" t="n">
        <v>1.454097</v>
      </c>
      <c r="AH60" t="n">
        <v>1.429366</v>
      </c>
      <c r="AI60" t="n">
        <v>1.379217</v>
      </c>
      <c r="AJ60" t="n">
        <v>1.478077</v>
      </c>
      <c r="AK60" t="n">
        <v>1.433993</v>
      </c>
      <c r="AL60" t="n">
        <v>1.548427</v>
      </c>
      <c r="AM60" t="n">
        <v>1.46175</v>
      </c>
      <c r="AN60" t="n">
        <v>1.450595</v>
      </c>
      <c r="AO60" t="n">
        <v>1.502112</v>
      </c>
      <c r="AP60" t="n">
        <v>1.538239</v>
      </c>
      <c r="AQ60" t="n">
        <v>1.01252</v>
      </c>
      <c r="AR60" t="n">
        <v>1.362748</v>
      </c>
      <c r="AS60" t="n">
        <v>1.440295</v>
      </c>
      <c r="AT60" t="n">
        <v>1.543252</v>
      </c>
      <c r="AU60" t="n">
        <v>1.44658</v>
      </c>
      <c r="AV60" t="n">
        <v>1.52766</v>
      </c>
      <c r="AW60" t="n">
        <v>1.468642</v>
      </c>
      <c r="AX60" t="n">
        <v>1.464997</v>
      </c>
      <c r="AY60" t="n">
        <v>1.333027</v>
      </c>
      <c r="AZ60" t="n">
        <v>1.533523</v>
      </c>
      <c r="BA60" t="n">
        <v>1.478193</v>
      </c>
      <c r="BB60" t="n">
        <v>1.563699</v>
      </c>
      <c r="BC60" t="n">
        <v>1.505705</v>
      </c>
      <c r="BD60" t="n">
        <v>1.470762</v>
      </c>
      <c r="BE60" t="n">
        <v>1.475421</v>
      </c>
      <c r="BF60" t="n">
        <v>1.467889</v>
      </c>
      <c r="BG60" t="n">
        <v>1.271732</v>
      </c>
      <c r="BH60" t="n">
        <v>1.395857</v>
      </c>
      <c r="BI60" t="n">
        <v>1.412143</v>
      </c>
      <c r="BJ60" t="n">
        <v>1.463715</v>
      </c>
      <c r="BK60" t="n">
        <v>1.441813</v>
      </c>
      <c r="BL60" t="n">
        <v>1.446086</v>
      </c>
      <c r="BM60" t="n">
        <v>1.447766</v>
      </c>
      <c r="BN60" t="n">
        <v>1.413784</v>
      </c>
    </row>
    <row r="61" spans="1:66">
      <c r="A61" t="n">
        <v>37.426944</v>
      </c>
      <c r="B61" t="n">
        <v>1.559456018518518</v>
      </c>
      <c r="C61" t="n">
        <v>1.402734</v>
      </c>
      <c r="D61" t="n">
        <v>1.384534</v>
      </c>
      <c r="E61" t="n">
        <v>1.37929</v>
      </c>
      <c r="F61" t="n">
        <v>1.392035</v>
      </c>
      <c r="G61" t="n">
        <v>2.462059</v>
      </c>
      <c r="H61" t="n">
        <v>2.202325</v>
      </c>
      <c r="I61" t="n">
        <v>2.402894</v>
      </c>
      <c r="J61" t="n">
        <v>2.382141</v>
      </c>
      <c r="K61" t="n">
        <v>1.394632</v>
      </c>
      <c r="L61" t="n">
        <v>1.304166</v>
      </c>
      <c r="M61" t="n">
        <v>1.355641</v>
      </c>
      <c r="N61" t="n">
        <v>1.337357</v>
      </c>
      <c r="O61" t="n">
        <v>1.442095</v>
      </c>
      <c r="P61" t="n">
        <v>1.346795</v>
      </c>
      <c r="Q61" t="n">
        <v>1.456826</v>
      </c>
      <c r="R61" t="n">
        <v>1.374254</v>
      </c>
      <c r="S61" t="n">
        <v>1.192731</v>
      </c>
      <c r="T61" t="n">
        <v>1.409316</v>
      </c>
      <c r="U61" t="n">
        <v>1.445023</v>
      </c>
      <c r="V61" t="n">
        <v>1.473292</v>
      </c>
      <c r="W61" t="n">
        <v>1.457768</v>
      </c>
      <c r="X61" t="n">
        <v>1.507823</v>
      </c>
      <c r="Y61" t="n">
        <v>1.452441</v>
      </c>
      <c r="Z61" t="n">
        <v>1.556979</v>
      </c>
      <c r="AA61" t="n">
        <v>0.6638500000000001</v>
      </c>
      <c r="AB61" t="n">
        <v>1.332212</v>
      </c>
      <c r="AC61" t="n">
        <v>1.334782</v>
      </c>
      <c r="AD61" t="n">
        <v>1.392122</v>
      </c>
      <c r="AE61" t="n">
        <v>1.418058</v>
      </c>
      <c r="AF61" t="n">
        <v>1.491558</v>
      </c>
      <c r="AG61" t="n">
        <v>1.471602</v>
      </c>
      <c r="AH61" t="n">
        <v>1.485375</v>
      </c>
      <c r="AI61" t="n">
        <v>1.400772</v>
      </c>
      <c r="AJ61" t="n">
        <v>1.495865</v>
      </c>
      <c r="AK61" t="n">
        <v>1.477572</v>
      </c>
      <c r="AL61" t="n">
        <v>1.581386</v>
      </c>
      <c r="AM61" t="n">
        <v>1.488603</v>
      </c>
      <c r="AN61" t="n">
        <v>1.484639</v>
      </c>
      <c r="AO61" t="n">
        <v>1.515557</v>
      </c>
      <c r="AP61" t="n">
        <v>1.577599</v>
      </c>
      <c r="AQ61" t="n">
        <v>1.024831</v>
      </c>
      <c r="AR61" t="n">
        <v>1.391797</v>
      </c>
      <c r="AS61" t="n">
        <v>1.475858</v>
      </c>
      <c r="AT61" t="n">
        <v>1.571999</v>
      </c>
      <c r="AU61" t="n">
        <v>1.479853</v>
      </c>
      <c r="AV61" t="n">
        <v>1.571609</v>
      </c>
      <c r="AW61" t="n">
        <v>1.494776</v>
      </c>
      <c r="AX61" t="n">
        <v>1.487049</v>
      </c>
      <c r="AY61" t="n">
        <v>1.353019</v>
      </c>
      <c r="AZ61" t="n">
        <v>1.550775</v>
      </c>
      <c r="BA61" t="n">
        <v>1.508906</v>
      </c>
      <c r="BB61" t="n">
        <v>1.60953</v>
      </c>
      <c r="BC61" t="n">
        <v>1.529277</v>
      </c>
      <c r="BD61" t="n">
        <v>1.494752</v>
      </c>
      <c r="BE61" t="n">
        <v>1.493422</v>
      </c>
      <c r="BF61" t="n">
        <v>1.499522</v>
      </c>
      <c r="BG61" t="n">
        <v>1.295538</v>
      </c>
      <c r="BH61" t="n">
        <v>1.428744</v>
      </c>
      <c r="BI61" t="n">
        <v>1.450246</v>
      </c>
      <c r="BJ61" t="n">
        <v>1.492433</v>
      </c>
      <c r="BK61" t="n">
        <v>1.461537</v>
      </c>
      <c r="BL61" t="n">
        <v>1.466968</v>
      </c>
      <c r="BM61" t="n">
        <v>1.477722</v>
      </c>
      <c r="BN61" t="n">
        <v>1.448013</v>
      </c>
    </row>
    <row r="62" spans="1:66">
      <c r="A62" t="n">
        <v>38.425278</v>
      </c>
      <c r="B62" t="n">
        <v>1.601053240740741</v>
      </c>
      <c r="C62" t="n">
        <v>1.413864</v>
      </c>
      <c r="D62" t="n">
        <v>1.397466</v>
      </c>
      <c r="E62" t="n">
        <v>1.40269</v>
      </c>
      <c r="F62" t="n">
        <v>1.419747</v>
      </c>
      <c r="G62" t="n">
        <v>2.489511</v>
      </c>
      <c r="H62" t="n">
        <v>2.220524</v>
      </c>
      <c r="I62" t="n">
        <v>2.418587</v>
      </c>
      <c r="J62" t="n">
        <v>2.403181</v>
      </c>
      <c r="K62" t="n">
        <v>1.435693</v>
      </c>
      <c r="L62" t="n">
        <v>1.331801</v>
      </c>
      <c r="M62" t="n">
        <v>1.383148</v>
      </c>
      <c r="N62" t="n">
        <v>1.368016</v>
      </c>
      <c r="O62" t="n">
        <v>1.465203</v>
      </c>
      <c r="P62" t="n">
        <v>1.37078</v>
      </c>
      <c r="Q62" t="n">
        <v>1.469886</v>
      </c>
      <c r="R62" t="n">
        <v>1.395437</v>
      </c>
      <c r="S62" t="n">
        <v>1.222368</v>
      </c>
      <c r="T62" t="n">
        <v>1.43898</v>
      </c>
      <c r="U62" t="n">
        <v>1.469378</v>
      </c>
      <c r="V62" t="n">
        <v>1.511872</v>
      </c>
      <c r="W62" t="n">
        <v>1.490308</v>
      </c>
      <c r="X62" t="n">
        <v>1.535179</v>
      </c>
      <c r="Y62" t="n">
        <v>1.467697</v>
      </c>
      <c r="Z62" t="n">
        <v>1.592202</v>
      </c>
      <c r="AA62" t="n">
        <v>0.678071</v>
      </c>
      <c r="AB62" t="n">
        <v>1.380075</v>
      </c>
      <c r="AC62" t="n">
        <v>1.37298</v>
      </c>
      <c r="AD62" t="n">
        <v>1.409693</v>
      </c>
      <c r="AE62" t="n">
        <v>1.458388</v>
      </c>
      <c r="AF62" t="n">
        <v>1.515805</v>
      </c>
      <c r="AG62" t="n">
        <v>1.503927</v>
      </c>
      <c r="AH62" t="n">
        <v>1.519371</v>
      </c>
      <c r="AI62" t="n">
        <v>1.419987</v>
      </c>
      <c r="AJ62" t="n">
        <v>1.528472</v>
      </c>
      <c r="AK62" t="n">
        <v>1.492307</v>
      </c>
      <c r="AL62" t="n">
        <v>1.611892</v>
      </c>
      <c r="AM62" t="n">
        <v>1.509339</v>
      </c>
      <c r="AN62" t="n">
        <v>1.504836</v>
      </c>
      <c r="AO62" t="n">
        <v>1.54015</v>
      </c>
      <c r="AP62" t="n">
        <v>1.607079</v>
      </c>
      <c r="AQ62" t="n">
        <v>1.029905</v>
      </c>
      <c r="AR62" t="n">
        <v>1.412906</v>
      </c>
      <c r="AS62" t="n">
        <v>1.517947</v>
      </c>
      <c r="AT62" t="n">
        <v>1.60275</v>
      </c>
      <c r="AU62" t="n">
        <v>1.494174</v>
      </c>
      <c r="AV62" t="n">
        <v>1.616575</v>
      </c>
      <c r="AW62" t="n">
        <v>1.498796</v>
      </c>
      <c r="AX62" t="n">
        <v>1.526435</v>
      </c>
      <c r="AY62" t="n">
        <v>1.376134</v>
      </c>
      <c r="AZ62" t="n">
        <v>1.566812</v>
      </c>
      <c r="BA62" t="n">
        <v>1.535568</v>
      </c>
      <c r="BB62" t="n">
        <v>1.649511</v>
      </c>
      <c r="BC62" t="n">
        <v>1.562249</v>
      </c>
      <c r="BD62" t="n">
        <v>1.539078</v>
      </c>
      <c r="BE62" t="n">
        <v>1.521893</v>
      </c>
      <c r="BF62" t="n">
        <v>1.535069</v>
      </c>
      <c r="BG62" t="n">
        <v>1.311524</v>
      </c>
      <c r="BH62" t="n">
        <v>1.457332</v>
      </c>
      <c r="BI62" t="n">
        <v>1.481576</v>
      </c>
      <c r="BJ62" t="n">
        <v>1.524356</v>
      </c>
      <c r="BK62" t="n">
        <v>1.488645</v>
      </c>
      <c r="BL62" t="n">
        <v>1.484048</v>
      </c>
      <c r="BM62" t="n">
        <v>1.503941</v>
      </c>
      <c r="BN62" t="n">
        <v>1.476189</v>
      </c>
    </row>
    <row r="63" spans="1:66">
      <c r="A63" t="n">
        <v>39.425</v>
      </c>
      <c r="B63" t="n">
        <v>1.642708333333333</v>
      </c>
      <c r="C63" t="n">
        <v>1.424064</v>
      </c>
      <c r="D63" t="n">
        <v>1.424615</v>
      </c>
      <c r="E63" t="n">
        <v>1.421998</v>
      </c>
      <c r="F63" t="n">
        <v>1.446128</v>
      </c>
      <c r="G63" t="n">
        <v>2.493212</v>
      </c>
      <c r="H63" t="n">
        <v>2.231071</v>
      </c>
      <c r="I63" t="n">
        <v>2.428294</v>
      </c>
      <c r="J63" t="n">
        <v>2.411584</v>
      </c>
      <c r="K63" t="n">
        <v>1.477909</v>
      </c>
      <c r="L63" t="n">
        <v>1.359406</v>
      </c>
      <c r="M63" t="n">
        <v>1.414203</v>
      </c>
      <c r="N63" t="n">
        <v>1.39797</v>
      </c>
      <c r="O63" t="n">
        <v>1.481626</v>
      </c>
      <c r="P63" t="n">
        <v>1.391512</v>
      </c>
      <c r="Q63" t="n">
        <v>1.493781</v>
      </c>
      <c r="R63" t="n">
        <v>1.415329</v>
      </c>
      <c r="S63" t="n">
        <v>1.251997</v>
      </c>
      <c r="T63" t="n">
        <v>1.469954</v>
      </c>
      <c r="U63" t="n">
        <v>1.481863</v>
      </c>
      <c r="V63" t="n">
        <v>1.529814</v>
      </c>
      <c r="W63" t="n">
        <v>1.511648</v>
      </c>
      <c r="X63" t="n">
        <v>1.55491</v>
      </c>
      <c r="Y63" t="n">
        <v>1.500043</v>
      </c>
      <c r="Z63" t="n">
        <v>1.620606</v>
      </c>
      <c r="AA63" t="n">
        <v>0.697885</v>
      </c>
      <c r="AB63" t="n">
        <v>1.426236</v>
      </c>
      <c r="AC63" t="n">
        <v>1.399676</v>
      </c>
      <c r="AD63" t="n">
        <v>1.42211</v>
      </c>
      <c r="AE63" t="n">
        <v>1.486339</v>
      </c>
      <c r="AF63" t="n">
        <v>1.53184</v>
      </c>
      <c r="AG63" t="n">
        <v>1.531387</v>
      </c>
      <c r="AH63" t="n">
        <v>1.536867</v>
      </c>
      <c r="AI63" t="n">
        <v>1.453448</v>
      </c>
      <c r="AJ63" t="n">
        <v>1.561088</v>
      </c>
      <c r="AK63" t="n">
        <v>1.504787</v>
      </c>
      <c r="AL63" t="n">
        <v>1.643372</v>
      </c>
      <c r="AM63" t="n">
        <v>1.519883</v>
      </c>
      <c r="AN63" t="n">
        <v>1.530062</v>
      </c>
      <c r="AO63" t="n">
        <v>1.574338</v>
      </c>
      <c r="AP63" t="n">
        <v>1.645534</v>
      </c>
      <c r="AQ63" t="n">
        <v>1.036066</v>
      </c>
      <c r="AR63" t="n">
        <v>1.436171</v>
      </c>
      <c r="AS63" t="n">
        <v>1.535696</v>
      </c>
      <c r="AT63" t="n">
        <v>1.617412</v>
      </c>
      <c r="AU63" t="n">
        <v>1.518072</v>
      </c>
      <c r="AV63" t="n">
        <v>1.664865</v>
      </c>
      <c r="AW63" t="n">
        <v>1.525348</v>
      </c>
      <c r="AX63" t="n">
        <v>1.574282</v>
      </c>
      <c r="AY63" t="n">
        <v>1.388265</v>
      </c>
      <c r="AZ63" t="n">
        <v>1.569142</v>
      </c>
      <c r="BA63" t="n">
        <v>1.553533</v>
      </c>
      <c r="BB63" t="n">
        <v>1.697668</v>
      </c>
      <c r="BC63" t="n">
        <v>1.600091</v>
      </c>
      <c r="BD63" t="n">
        <v>1.583321</v>
      </c>
      <c r="BE63" t="n">
        <v>1.559688</v>
      </c>
      <c r="BF63" t="n">
        <v>1.564025</v>
      </c>
      <c r="BG63" t="n">
        <v>1.324435</v>
      </c>
      <c r="BH63" t="n">
        <v>1.48286</v>
      </c>
      <c r="BI63" t="n">
        <v>1.503796</v>
      </c>
      <c r="BJ63" t="n">
        <v>1.542057</v>
      </c>
      <c r="BK63" t="n">
        <v>1.505314</v>
      </c>
      <c r="BL63" t="n">
        <v>1.512132</v>
      </c>
      <c r="BM63" t="n">
        <v>1.530746</v>
      </c>
      <c r="BN63" t="n">
        <v>1.509698</v>
      </c>
    </row>
    <row r="64" spans="1:66">
      <c r="A64" t="n">
        <v>40.424444</v>
      </c>
      <c r="B64" t="n">
        <v>1.684351851851852</v>
      </c>
      <c r="C64" t="n">
        <v>1.443994</v>
      </c>
      <c r="D64" t="n">
        <v>1.429762</v>
      </c>
      <c r="E64" t="n">
        <v>1.448707</v>
      </c>
      <c r="F64" t="n">
        <v>1.469869</v>
      </c>
      <c r="G64" t="n">
        <v>2.506387</v>
      </c>
      <c r="H64" t="n">
        <v>2.233949</v>
      </c>
      <c r="I64" t="n">
        <v>2.426356</v>
      </c>
      <c r="J64" t="n">
        <v>2.410913</v>
      </c>
      <c r="K64" t="n">
        <v>1.507642</v>
      </c>
      <c r="L64" t="n">
        <v>1.375867</v>
      </c>
      <c r="M64" t="n">
        <v>1.440703</v>
      </c>
      <c r="N64" t="n">
        <v>1.421073</v>
      </c>
      <c r="O64" t="n">
        <v>1.493713</v>
      </c>
      <c r="P64" t="n">
        <v>1.408056</v>
      </c>
      <c r="Q64" t="n">
        <v>1.516242</v>
      </c>
      <c r="R64" t="n">
        <v>1.435063</v>
      </c>
      <c r="S64" t="n">
        <v>1.28285</v>
      </c>
      <c r="T64" t="n">
        <v>1.498121</v>
      </c>
      <c r="U64" t="n">
        <v>1.517816</v>
      </c>
      <c r="V64" t="n">
        <v>1.556469</v>
      </c>
      <c r="W64" t="n">
        <v>1.534945</v>
      </c>
      <c r="X64" t="n">
        <v>1.580486</v>
      </c>
      <c r="Y64" t="n">
        <v>1.521643</v>
      </c>
      <c r="Z64" t="n">
        <v>1.638318</v>
      </c>
      <c r="AA64" t="n">
        <v>0.7282920000000001</v>
      </c>
      <c r="AB64" t="n">
        <v>1.463477</v>
      </c>
      <c r="AC64" t="n">
        <v>1.413941</v>
      </c>
      <c r="AD64" t="n">
        <v>1.475757</v>
      </c>
      <c r="AE64" t="n">
        <v>1.503757</v>
      </c>
      <c r="AF64" t="n">
        <v>1.569905</v>
      </c>
      <c r="AG64" t="n">
        <v>1.555723</v>
      </c>
      <c r="AH64" t="n">
        <v>1.57448</v>
      </c>
      <c r="AI64" t="n">
        <v>1.476622</v>
      </c>
      <c r="AJ64" t="n">
        <v>1.594405</v>
      </c>
      <c r="AK64" t="n">
        <v>1.542163</v>
      </c>
      <c r="AL64" t="n">
        <v>1.671542</v>
      </c>
      <c r="AM64" t="n">
        <v>1.560402</v>
      </c>
      <c r="AN64" t="n">
        <v>1.561775</v>
      </c>
      <c r="AO64" t="n">
        <v>1.602911</v>
      </c>
      <c r="AP64" t="n">
        <v>1.668066</v>
      </c>
      <c r="AQ64" t="n">
        <v>1.040063</v>
      </c>
      <c r="AR64" t="n">
        <v>1.462394</v>
      </c>
      <c r="AS64" t="n">
        <v>1.564682</v>
      </c>
      <c r="AT64" t="n">
        <v>1.649944</v>
      </c>
      <c r="AU64" t="n">
        <v>1.536896</v>
      </c>
      <c r="AV64" t="n">
        <v>1.688866</v>
      </c>
      <c r="AW64" t="n">
        <v>1.565491</v>
      </c>
      <c r="AX64" t="n">
        <v>1.60892</v>
      </c>
      <c r="AY64" t="n">
        <v>1.388285</v>
      </c>
      <c r="AZ64" t="n">
        <v>1.565276</v>
      </c>
      <c r="BA64" t="n">
        <v>1.566949</v>
      </c>
      <c r="BB64" t="n">
        <v>1.711379</v>
      </c>
      <c r="BC64" t="n">
        <v>1.62906</v>
      </c>
      <c r="BD64" t="n">
        <v>1.604066</v>
      </c>
      <c r="BE64" t="n">
        <v>1.582878</v>
      </c>
      <c r="BF64" t="n">
        <v>1.581197</v>
      </c>
      <c r="BG64" t="n">
        <v>1.345531</v>
      </c>
      <c r="BH64" t="n">
        <v>1.507192</v>
      </c>
      <c r="BI64" t="n">
        <v>1.51293</v>
      </c>
      <c r="BJ64" t="n">
        <v>1.57468</v>
      </c>
      <c r="BK64" t="n">
        <v>1.525341</v>
      </c>
      <c r="BL64" t="n">
        <v>1.524644</v>
      </c>
      <c r="BM64" t="n">
        <v>1.550373</v>
      </c>
      <c r="BN64" t="n">
        <v>1.53202</v>
      </c>
    </row>
    <row r="65" spans="1:66">
      <c r="A65" t="n">
        <v>41.423889</v>
      </c>
      <c r="B65" t="n">
        <v>1.72599537037037</v>
      </c>
      <c r="C65" t="n">
        <v>1.469119</v>
      </c>
      <c r="D65" t="n">
        <v>1.440191</v>
      </c>
      <c r="E65" t="n">
        <v>1.458914</v>
      </c>
      <c r="F65" t="n">
        <v>1.487912</v>
      </c>
      <c r="G65" t="n">
        <v>2.512547</v>
      </c>
      <c r="H65" t="n">
        <v>2.226383</v>
      </c>
      <c r="I65" t="n">
        <v>2.411696</v>
      </c>
      <c r="J65" t="n">
        <v>2.409322</v>
      </c>
      <c r="K65" t="n">
        <v>1.555151</v>
      </c>
      <c r="L65" t="n">
        <v>1.394458</v>
      </c>
      <c r="M65" t="n">
        <v>1.46709</v>
      </c>
      <c r="N65" t="n">
        <v>1.437295</v>
      </c>
      <c r="O65" t="n">
        <v>1.509091</v>
      </c>
      <c r="P65" t="n">
        <v>1.415159</v>
      </c>
      <c r="Q65" t="n">
        <v>1.542534</v>
      </c>
      <c r="R65" t="n">
        <v>1.448192</v>
      </c>
      <c r="S65" t="n">
        <v>1.310767</v>
      </c>
      <c r="T65" t="n">
        <v>1.528441</v>
      </c>
      <c r="U65" t="n">
        <v>1.546358</v>
      </c>
      <c r="V65" t="n">
        <v>1.583924</v>
      </c>
      <c r="W65" t="n">
        <v>1.561705</v>
      </c>
      <c r="X65" t="n">
        <v>1.597465</v>
      </c>
      <c r="Y65" t="n">
        <v>1.539035</v>
      </c>
      <c r="Z65" t="n">
        <v>1.660987</v>
      </c>
      <c r="AA65" t="n">
        <v>0.757651</v>
      </c>
      <c r="AB65" t="n">
        <v>1.517545</v>
      </c>
      <c r="AC65" t="n">
        <v>1.461899</v>
      </c>
      <c r="AD65" t="n">
        <v>1.513623</v>
      </c>
      <c r="AE65" t="n">
        <v>1.54303</v>
      </c>
      <c r="AF65" t="n">
        <v>1.625446</v>
      </c>
      <c r="AG65" t="n">
        <v>1.586358</v>
      </c>
      <c r="AH65" t="n">
        <v>1.611235</v>
      </c>
      <c r="AI65" t="n">
        <v>1.492814</v>
      </c>
      <c r="AJ65" t="n">
        <v>1.619167</v>
      </c>
      <c r="AK65" t="n">
        <v>1.579311</v>
      </c>
      <c r="AL65" t="n">
        <v>1.685986</v>
      </c>
      <c r="AM65" t="n">
        <v>1.582582</v>
      </c>
      <c r="AN65" t="n">
        <v>1.57938</v>
      </c>
      <c r="AO65" t="n">
        <v>1.634872</v>
      </c>
      <c r="AP65" t="n">
        <v>1.708873</v>
      </c>
      <c r="AQ65" t="n">
        <v>1.044025</v>
      </c>
      <c r="AR65" t="n">
        <v>1.48181</v>
      </c>
      <c r="AS65" t="n">
        <v>1.589473</v>
      </c>
      <c r="AT65" t="n">
        <v>1.690879</v>
      </c>
      <c r="AU65" t="n">
        <v>1.56602</v>
      </c>
      <c r="AV65" t="n">
        <v>1.717049</v>
      </c>
      <c r="AW65" t="n">
        <v>1.600751</v>
      </c>
      <c r="AX65" t="n">
        <v>1.623258</v>
      </c>
      <c r="AY65" t="n">
        <v>1.379791</v>
      </c>
      <c r="AZ65" t="n">
        <v>1.560419</v>
      </c>
      <c r="BA65" t="n">
        <v>1.583093</v>
      </c>
      <c r="BB65" t="n">
        <v>1.732064</v>
      </c>
      <c r="BC65" t="n">
        <v>1.642637</v>
      </c>
      <c r="BD65" t="n">
        <v>1.637059</v>
      </c>
      <c r="BE65" t="n">
        <v>1.60577</v>
      </c>
      <c r="BF65" t="n">
        <v>1.609998</v>
      </c>
      <c r="BG65" t="n">
        <v>1.376295</v>
      </c>
      <c r="BH65" t="n">
        <v>1.525398</v>
      </c>
      <c r="BI65" t="n">
        <v>1.542743</v>
      </c>
      <c r="BJ65" t="n">
        <v>1.604712</v>
      </c>
      <c r="BK65" t="n">
        <v>1.548254</v>
      </c>
      <c r="BL65" t="n">
        <v>1.541711</v>
      </c>
      <c r="BM65" t="n">
        <v>1.573515</v>
      </c>
      <c r="BN65" t="n">
        <v>1.549533</v>
      </c>
    </row>
    <row r="66" spans="1:66">
      <c r="A66" t="n">
        <v>42.421944</v>
      </c>
      <c r="B66" t="n">
        <v>1.767581018518518</v>
      </c>
      <c r="C66" t="n">
        <v>1.478688</v>
      </c>
      <c r="D66" t="n">
        <v>1.447328</v>
      </c>
      <c r="E66" t="n">
        <v>1.483855</v>
      </c>
      <c r="F66" t="n">
        <v>1.505016</v>
      </c>
      <c r="G66" t="n">
        <v>2.495331</v>
      </c>
      <c r="H66" t="n">
        <v>2.221325</v>
      </c>
      <c r="I66" t="n">
        <v>2.41353</v>
      </c>
      <c r="J66" t="n">
        <v>2.402374</v>
      </c>
      <c r="K66" t="n">
        <v>1.589976</v>
      </c>
      <c r="L66" t="n">
        <v>1.416765</v>
      </c>
      <c r="M66" t="n">
        <v>1.500939</v>
      </c>
      <c r="N66" t="n">
        <v>1.472315</v>
      </c>
      <c r="O66" t="n">
        <v>1.52267</v>
      </c>
      <c r="P66" t="n">
        <v>1.426728</v>
      </c>
      <c r="Q66" t="n">
        <v>1.561198</v>
      </c>
      <c r="R66" t="n">
        <v>1.463708</v>
      </c>
      <c r="S66" t="n">
        <v>1.347684</v>
      </c>
      <c r="T66" t="n">
        <v>1.558628</v>
      </c>
      <c r="U66" t="n">
        <v>1.573556</v>
      </c>
      <c r="V66" t="n">
        <v>1.598006</v>
      </c>
      <c r="W66" t="n">
        <v>1.584125</v>
      </c>
      <c r="X66" t="n">
        <v>1.618186</v>
      </c>
      <c r="Y66" t="n">
        <v>1.553719</v>
      </c>
      <c r="Z66" t="n">
        <v>1.673524</v>
      </c>
      <c r="AA66" t="n">
        <v>0.790166</v>
      </c>
      <c r="AB66" t="n">
        <v>1.555887</v>
      </c>
      <c r="AC66" t="n">
        <v>1.494081</v>
      </c>
      <c r="AD66" t="n">
        <v>1.559876</v>
      </c>
      <c r="AE66" t="n">
        <v>1.586465</v>
      </c>
      <c r="AF66" t="n">
        <v>1.6682</v>
      </c>
      <c r="AG66" t="n">
        <v>1.613639</v>
      </c>
      <c r="AH66" t="n">
        <v>1.661972</v>
      </c>
      <c r="AI66" t="n">
        <v>1.521059</v>
      </c>
      <c r="AJ66" t="n">
        <v>1.643691</v>
      </c>
      <c r="AK66" t="n">
        <v>1.586184</v>
      </c>
      <c r="AL66" t="n">
        <v>1.731997</v>
      </c>
      <c r="AM66" t="n">
        <v>1.61303</v>
      </c>
      <c r="AN66" t="n">
        <v>1.598565</v>
      </c>
      <c r="AO66" t="n">
        <v>1.66293</v>
      </c>
      <c r="AP66" t="n">
        <v>1.748208</v>
      </c>
      <c r="AQ66" t="n">
        <v>1.037454</v>
      </c>
      <c r="AR66" t="n">
        <v>1.509463</v>
      </c>
      <c r="AS66" t="n">
        <v>1.630043</v>
      </c>
      <c r="AT66" t="n">
        <v>1.721977</v>
      </c>
      <c r="AU66" t="n">
        <v>1.594313</v>
      </c>
      <c r="AV66" t="n">
        <v>1.756963</v>
      </c>
      <c r="AW66" t="n">
        <v>1.626882</v>
      </c>
      <c r="AX66" t="n">
        <v>1.641985</v>
      </c>
      <c r="AY66" t="n">
        <v>1.369925</v>
      </c>
      <c r="AZ66" t="n">
        <v>1.559561</v>
      </c>
      <c r="BA66" t="n">
        <v>1.602294</v>
      </c>
      <c r="BB66" t="n">
        <v>1.761993</v>
      </c>
      <c r="BC66" t="n">
        <v>1.648109</v>
      </c>
      <c r="BD66" t="n">
        <v>1.665192</v>
      </c>
      <c r="BE66" t="n">
        <v>1.630487</v>
      </c>
      <c r="BF66" t="n">
        <v>1.627581</v>
      </c>
      <c r="BG66" t="n">
        <v>1.391823</v>
      </c>
      <c r="BH66" t="n">
        <v>1.536036</v>
      </c>
      <c r="BI66" t="n">
        <v>1.556507</v>
      </c>
      <c r="BJ66" t="n">
        <v>1.620833</v>
      </c>
      <c r="BK66" t="n">
        <v>1.568508</v>
      </c>
      <c r="BL66" t="n">
        <v>1.577229</v>
      </c>
      <c r="BM66" t="n">
        <v>1.58923</v>
      </c>
      <c r="BN66" t="n">
        <v>1.559662</v>
      </c>
    </row>
    <row r="67" spans="1:66">
      <c r="A67" t="n">
        <v>43.419167</v>
      </c>
      <c r="B67" t="n">
        <v>1.809131944444444</v>
      </c>
      <c r="C67" t="n">
        <v>1.492522</v>
      </c>
      <c r="D67" t="n">
        <v>1.449772</v>
      </c>
      <c r="E67" t="n">
        <v>1.488265</v>
      </c>
      <c r="F67" t="n">
        <v>1.527667</v>
      </c>
      <c r="G67" t="n">
        <v>2.472106</v>
      </c>
      <c r="H67" t="n">
        <v>2.212297</v>
      </c>
      <c r="I67" t="n">
        <v>2.4103</v>
      </c>
      <c r="J67" t="n">
        <v>2.391157</v>
      </c>
      <c r="K67" t="n">
        <v>1.622817</v>
      </c>
      <c r="L67" t="n">
        <v>1.434231</v>
      </c>
      <c r="M67" t="n">
        <v>1.53208</v>
      </c>
      <c r="N67" t="n">
        <v>1.501275</v>
      </c>
      <c r="O67" t="n">
        <v>1.5378</v>
      </c>
      <c r="P67" t="n">
        <v>1.434407</v>
      </c>
      <c r="Q67" t="n">
        <v>1.576288</v>
      </c>
      <c r="R67" t="n">
        <v>1.470942</v>
      </c>
      <c r="S67" t="n">
        <v>1.390327</v>
      </c>
      <c r="T67" t="n">
        <v>1.590378</v>
      </c>
      <c r="U67" t="n">
        <v>1.596936</v>
      </c>
      <c r="V67" t="n">
        <v>1.615917</v>
      </c>
      <c r="W67" t="n">
        <v>1.606295</v>
      </c>
      <c r="X67" t="n">
        <v>1.622758</v>
      </c>
      <c r="Y67" t="n">
        <v>1.564488</v>
      </c>
      <c r="Z67" t="n">
        <v>1.695452</v>
      </c>
      <c r="AA67" t="n">
        <v>0.824234</v>
      </c>
      <c r="AB67" t="n">
        <v>1.599884</v>
      </c>
      <c r="AC67" t="n">
        <v>1.533032</v>
      </c>
      <c r="AD67" t="n">
        <v>1.592093</v>
      </c>
      <c r="AE67" t="n">
        <v>1.617857</v>
      </c>
      <c r="AF67" t="n">
        <v>1.692666</v>
      </c>
      <c r="AG67" t="n">
        <v>1.628775</v>
      </c>
      <c r="AH67" t="n">
        <v>1.703234</v>
      </c>
      <c r="AI67" t="n">
        <v>1.531491</v>
      </c>
      <c r="AJ67" t="n">
        <v>1.668934</v>
      </c>
      <c r="AK67" t="n">
        <v>1.613294</v>
      </c>
      <c r="AL67" t="n">
        <v>1.767063</v>
      </c>
      <c r="AM67" t="n">
        <v>1.633638</v>
      </c>
      <c r="AN67" t="n">
        <v>1.619088</v>
      </c>
      <c r="AO67" t="n">
        <v>1.67748</v>
      </c>
      <c r="AP67" t="n">
        <v>1.776632</v>
      </c>
      <c r="AQ67" t="n">
        <v>1.036977</v>
      </c>
      <c r="AR67" t="n">
        <v>1.52047</v>
      </c>
      <c r="AS67" t="n">
        <v>1.65238</v>
      </c>
      <c r="AT67" t="n">
        <v>1.734927</v>
      </c>
      <c r="AU67" t="n">
        <v>1.614688</v>
      </c>
      <c r="AV67" t="n">
        <v>1.798828</v>
      </c>
      <c r="AW67" t="n">
        <v>1.63847</v>
      </c>
      <c r="AX67" t="n">
        <v>1.663779</v>
      </c>
      <c r="AY67" t="n">
        <v>1.349671</v>
      </c>
      <c r="AZ67" t="n">
        <v>1.556324</v>
      </c>
      <c r="BA67" t="n">
        <v>1.645109</v>
      </c>
      <c r="BB67" t="n">
        <v>1.795782</v>
      </c>
      <c r="BC67" t="n">
        <v>1.67736</v>
      </c>
      <c r="BD67" t="n">
        <v>1.706499</v>
      </c>
      <c r="BE67" t="n">
        <v>1.665678</v>
      </c>
      <c r="BF67" t="n">
        <v>1.660796</v>
      </c>
      <c r="BG67" t="n">
        <v>1.409044</v>
      </c>
      <c r="BH67" t="n">
        <v>1.56389</v>
      </c>
      <c r="BI67" t="n">
        <v>1.58018</v>
      </c>
      <c r="BJ67" t="n">
        <v>1.640405</v>
      </c>
      <c r="BK67" t="n">
        <v>1.57919</v>
      </c>
      <c r="BL67" t="n">
        <v>1.604905</v>
      </c>
      <c r="BM67" t="n">
        <v>1.609477</v>
      </c>
      <c r="BN67" t="n">
        <v>1.581919</v>
      </c>
    </row>
    <row r="68" spans="1:66">
      <c r="A68" t="n">
        <v>44.418611</v>
      </c>
      <c r="B68" t="n">
        <v>1.850775462962963</v>
      </c>
      <c r="C68" t="n">
        <v>1.505215</v>
      </c>
      <c r="D68" t="n">
        <v>1.464017</v>
      </c>
      <c r="E68" t="n">
        <v>1.499171</v>
      </c>
      <c r="F68" t="n">
        <v>1.550515</v>
      </c>
      <c r="G68" t="n">
        <v>2.43806</v>
      </c>
      <c r="H68" t="n">
        <v>2.186122</v>
      </c>
      <c r="I68" t="n">
        <v>2.409805</v>
      </c>
      <c r="J68" t="n">
        <v>2.37311</v>
      </c>
      <c r="K68" t="n">
        <v>1.661466</v>
      </c>
      <c r="L68" t="n">
        <v>1.4544</v>
      </c>
      <c r="M68" t="n">
        <v>1.564761</v>
      </c>
      <c r="N68" t="n">
        <v>1.520647</v>
      </c>
      <c r="O68" t="n">
        <v>1.546367</v>
      </c>
      <c r="P68" t="n">
        <v>1.450952</v>
      </c>
      <c r="Q68" t="n">
        <v>1.582554</v>
      </c>
      <c r="R68" t="n">
        <v>1.488808</v>
      </c>
      <c r="S68" t="n">
        <v>1.427997</v>
      </c>
      <c r="T68" t="n">
        <v>1.621947</v>
      </c>
      <c r="U68" t="n">
        <v>1.625828</v>
      </c>
      <c r="V68" t="n">
        <v>1.62967</v>
      </c>
      <c r="W68" t="n">
        <v>1.617713</v>
      </c>
      <c r="X68" t="n">
        <v>1.637055</v>
      </c>
      <c r="Y68" t="n">
        <v>1.582409</v>
      </c>
      <c r="Z68" t="n">
        <v>1.705476</v>
      </c>
      <c r="AA68" t="n">
        <v>0.860029</v>
      </c>
      <c r="AB68" t="n">
        <v>1.63304</v>
      </c>
      <c r="AC68" t="n">
        <v>1.556429</v>
      </c>
      <c r="AD68" t="n">
        <v>1.617201</v>
      </c>
      <c r="AE68" t="n">
        <v>1.63262</v>
      </c>
      <c r="AF68" t="n">
        <v>1.74422</v>
      </c>
      <c r="AG68" t="n">
        <v>1.652632</v>
      </c>
      <c r="AH68" t="n">
        <v>1.715609</v>
      </c>
      <c r="AI68" t="n">
        <v>1.549003</v>
      </c>
      <c r="AJ68" t="n">
        <v>1.691109</v>
      </c>
      <c r="AK68" t="n">
        <v>1.635526</v>
      </c>
      <c r="AL68" t="n">
        <v>1.794085</v>
      </c>
      <c r="AM68" t="n">
        <v>1.656011</v>
      </c>
      <c r="AN68" t="n">
        <v>1.632813</v>
      </c>
      <c r="AO68" t="n">
        <v>1.688798</v>
      </c>
      <c r="AP68" t="n">
        <v>1.793462</v>
      </c>
      <c r="AQ68" t="n">
        <v>1.032688</v>
      </c>
      <c r="AR68" t="n">
        <v>1.538129</v>
      </c>
      <c r="AS68" t="n">
        <v>1.661861</v>
      </c>
      <c r="AT68" t="n">
        <v>1.755064</v>
      </c>
      <c r="AU68" t="n">
        <v>1.626049</v>
      </c>
      <c r="AV68" t="n">
        <v>1.83353</v>
      </c>
      <c r="AW68" t="n">
        <v>1.648164</v>
      </c>
      <c r="AX68" t="n">
        <v>1.688994</v>
      </c>
      <c r="AY68" t="n">
        <v>1.324537</v>
      </c>
      <c r="AZ68" t="n">
        <v>1.54818</v>
      </c>
      <c r="BA68" t="n">
        <v>1.706748</v>
      </c>
      <c r="BB68" t="n">
        <v>1.815307</v>
      </c>
      <c r="BC68" t="n">
        <v>1.712387</v>
      </c>
      <c r="BD68" t="n">
        <v>1.727089</v>
      </c>
      <c r="BE68" t="n">
        <v>1.689129</v>
      </c>
      <c r="BF68" t="n">
        <v>1.683552</v>
      </c>
      <c r="BG68" t="n">
        <v>1.419528</v>
      </c>
      <c r="BH68" t="n">
        <v>1.576115</v>
      </c>
      <c r="BI68" t="n">
        <v>1.611723</v>
      </c>
      <c r="BJ68" t="n">
        <v>1.653739</v>
      </c>
      <c r="BK68" t="n">
        <v>1.585329</v>
      </c>
      <c r="BL68" t="n">
        <v>1.621276</v>
      </c>
      <c r="BM68" t="n">
        <v>1.624717</v>
      </c>
      <c r="BN68" t="n">
        <v>1.607613</v>
      </c>
    </row>
    <row r="69" spans="1:66">
      <c r="A69" t="n">
        <v>45.416111</v>
      </c>
      <c r="B69" t="n">
        <v>1.892337962962963</v>
      </c>
      <c r="C69" t="n">
        <v>1.564009</v>
      </c>
      <c r="D69" t="n">
        <v>1.475855</v>
      </c>
      <c r="E69" t="n">
        <v>1.514447</v>
      </c>
      <c r="F69" t="n">
        <v>1.564781</v>
      </c>
      <c r="G69" t="n">
        <v>2.392953</v>
      </c>
      <c r="H69" t="n">
        <v>2.154776</v>
      </c>
      <c r="I69" t="n">
        <v>2.373426</v>
      </c>
      <c r="J69" t="n">
        <v>2.339913</v>
      </c>
      <c r="K69" t="n">
        <v>1.690243</v>
      </c>
      <c r="L69" t="n">
        <v>1.464833</v>
      </c>
      <c r="M69" t="n">
        <v>1.594438</v>
      </c>
      <c r="N69" t="n">
        <v>1.542258</v>
      </c>
      <c r="O69" t="n">
        <v>1.554923</v>
      </c>
      <c r="P69" t="n">
        <v>1.455824</v>
      </c>
      <c r="Q69" t="n">
        <v>1.601039</v>
      </c>
      <c r="R69" t="n">
        <v>1.503109</v>
      </c>
      <c r="S69" t="n">
        <v>1.458347</v>
      </c>
      <c r="T69" t="n">
        <v>1.646026</v>
      </c>
      <c r="U69" t="n">
        <v>1.638295</v>
      </c>
      <c r="V69" t="n">
        <v>1.640911</v>
      </c>
      <c r="W69" t="n">
        <v>1.622536</v>
      </c>
      <c r="X69" t="n">
        <v>1.650826</v>
      </c>
      <c r="Y69" t="n">
        <v>1.606407</v>
      </c>
      <c r="Z69" t="n">
        <v>1.731108</v>
      </c>
      <c r="AA69" t="n">
        <v>0.894539</v>
      </c>
      <c r="AB69" t="n">
        <v>1.670437</v>
      </c>
      <c r="AC69" t="n">
        <v>1.594798</v>
      </c>
      <c r="AD69" t="n">
        <v>1.680244</v>
      </c>
      <c r="AE69" t="n">
        <v>1.6677</v>
      </c>
      <c r="AF69" t="n">
        <v>1.771311</v>
      </c>
      <c r="AG69" t="n">
        <v>1.680392</v>
      </c>
      <c r="AH69" t="n">
        <v>1.742622</v>
      </c>
      <c r="AI69" t="n">
        <v>1.556826</v>
      </c>
      <c r="AJ69" t="n">
        <v>1.712115</v>
      </c>
      <c r="AK69" t="n">
        <v>1.658311</v>
      </c>
      <c r="AL69" t="n">
        <v>1.810758</v>
      </c>
      <c r="AM69" t="n">
        <v>1.667506</v>
      </c>
      <c r="AN69" t="n">
        <v>1.667639</v>
      </c>
      <c r="AO69" t="n">
        <v>1.721474</v>
      </c>
      <c r="AP69" t="n">
        <v>1.828289</v>
      </c>
      <c r="AQ69" t="n">
        <v>1.014885</v>
      </c>
      <c r="AR69" t="n">
        <v>1.56112</v>
      </c>
      <c r="AS69" t="n">
        <v>1.687678</v>
      </c>
      <c r="AT69" t="n">
        <v>1.790275</v>
      </c>
      <c r="AU69" t="n">
        <v>1.643356</v>
      </c>
      <c r="AV69" t="n">
        <v>1.852032</v>
      </c>
      <c r="AW69" t="n">
        <v>1.666419</v>
      </c>
      <c r="AX69" t="n">
        <v>1.72896</v>
      </c>
      <c r="AY69" t="n">
        <v>1.301715</v>
      </c>
      <c r="AZ69" t="n">
        <v>1.574701</v>
      </c>
      <c r="BA69" t="n">
        <v>1.713231</v>
      </c>
      <c r="BB69" t="n">
        <v>1.842743</v>
      </c>
      <c r="BC69" t="n">
        <v>1.728852</v>
      </c>
      <c r="BD69" t="n">
        <v>1.739123</v>
      </c>
      <c r="BE69" t="n">
        <v>1.705732</v>
      </c>
      <c r="BF69" t="n">
        <v>1.723715</v>
      </c>
      <c r="BG69" t="n">
        <v>1.427847</v>
      </c>
      <c r="BH69" t="n">
        <v>1.600095</v>
      </c>
      <c r="BI69" t="n">
        <v>1.632736</v>
      </c>
      <c r="BJ69" t="n">
        <v>1.682406</v>
      </c>
      <c r="BK69" t="n">
        <v>1.598795</v>
      </c>
      <c r="BL69" t="n">
        <v>1.646129</v>
      </c>
      <c r="BM69" t="n">
        <v>1.63119</v>
      </c>
      <c r="BN69" t="n">
        <v>1.613312</v>
      </c>
    </row>
    <row r="70" spans="1:66">
      <c r="A70" t="n">
        <v>46.413889</v>
      </c>
      <c r="B70" t="n">
        <v>1.933912037037037</v>
      </c>
      <c r="C70" t="n">
        <v>1.569304</v>
      </c>
      <c r="D70" t="n">
        <v>1.480014</v>
      </c>
      <c r="E70" t="n">
        <v>1.532655</v>
      </c>
      <c r="F70" t="n">
        <v>1.577918</v>
      </c>
      <c r="G70" t="n">
        <v>2.342012</v>
      </c>
      <c r="H70" t="n">
        <v>2.114977</v>
      </c>
      <c r="I70" t="n">
        <v>2.334024</v>
      </c>
      <c r="J70" t="n">
        <v>2.311207</v>
      </c>
      <c r="K70" t="n">
        <v>1.721269</v>
      </c>
      <c r="L70" t="n">
        <v>1.484091</v>
      </c>
      <c r="M70" t="n">
        <v>1.626992</v>
      </c>
      <c r="N70" t="n">
        <v>1.551911</v>
      </c>
      <c r="O70" t="n">
        <v>1.56193</v>
      </c>
      <c r="P70" t="n">
        <v>1.457084</v>
      </c>
      <c r="Q70" t="n">
        <v>1.611582</v>
      </c>
      <c r="R70" t="n">
        <v>1.518727</v>
      </c>
      <c r="S70" t="n">
        <v>1.49896</v>
      </c>
      <c r="T70" t="n">
        <v>1.667984</v>
      </c>
      <c r="U70" t="n">
        <v>1.655206</v>
      </c>
      <c r="V70" t="n">
        <v>1.675874</v>
      </c>
      <c r="W70" t="n">
        <v>1.632744</v>
      </c>
      <c r="X70" t="n">
        <v>1.662116</v>
      </c>
      <c r="Y70" t="n">
        <v>1.624536</v>
      </c>
      <c r="Z70" t="n">
        <v>1.739762</v>
      </c>
      <c r="AA70" t="n">
        <v>0.924766</v>
      </c>
      <c r="AB70" t="n">
        <v>1.694699</v>
      </c>
      <c r="AC70" t="n">
        <v>1.643505</v>
      </c>
      <c r="AD70" t="n">
        <v>1.702212</v>
      </c>
      <c r="AE70" t="n">
        <v>1.692748</v>
      </c>
      <c r="AF70" t="n">
        <v>1.797694</v>
      </c>
      <c r="AG70" t="n">
        <v>1.698764</v>
      </c>
      <c r="AH70" t="n">
        <v>1.758206</v>
      </c>
      <c r="AI70" t="n">
        <v>1.574237</v>
      </c>
      <c r="AJ70" t="n">
        <v>1.729581</v>
      </c>
      <c r="AK70" t="n">
        <v>1.654768</v>
      </c>
      <c r="AL70" t="n">
        <v>1.82973</v>
      </c>
      <c r="AM70" t="n">
        <v>1.673601</v>
      </c>
      <c r="AN70" t="n">
        <v>1.706535</v>
      </c>
      <c r="AO70" t="n">
        <v>1.744608</v>
      </c>
      <c r="AP70" t="n">
        <v>1.853793</v>
      </c>
      <c r="AQ70" t="n">
        <v>1.003591</v>
      </c>
      <c r="AR70" t="n">
        <v>1.589792</v>
      </c>
      <c r="AS70" t="n">
        <v>1.712927</v>
      </c>
      <c r="AT70" t="n">
        <v>1.836111</v>
      </c>
      <c r="AU70" t="n">
        <v>1.663745</v>
      </c>
      <c r="AV70" t="n">
        <v>1.861249</v>
      </c>
      <c r="AW70" t="n">
        <v>1.692553</v>
      </c>
      <c r="AX70" t="n">
        <v>1.763057</v>
      </c>
      <c r="AY70" t="n">
        <v>1.282709</v>
      </c>
      <c r="AZ70" t="n">
        <v>1.603342</v>
      </c>
      <c r="BA70" t="n">
        <v>1.710312</v>
      </c>
      <c r="BB70" t="n">
        <v>1.840609</v>
      </c>
      <c r="BC70" t="n">
        <v>1.760255</v>
      </c>
      <c r="BD70" t="n">
        <v>1.75712</v>
      </c>
      <c r="BE70" t="n">
        <v>1.717333</v>
      </c>
      <c r="BF70" t="n">
        <v>1.741603</v>
      </c>
      <c r="BG70" t="n">
        <v>1.430189</v>
      </c>
      <c r="BH70" t="n">
        <v>1.616202</v>
      </c>
      <c r="BI70" t="n">
        <v>1.648819</v>
      </c>
      <c r="BJ70" t="n">
        <v>1.698941</v>
      </c>
      <c r="BK70" t="n">
        <v>1.620963</v>
      </c>
      <c r="BL70" t="n">
        <v>1.660606</v>
      </c>
      <c r="BM70" t="n">
        <v>1.65097</v>
      </c>
      <c r="BN70" t="n">
        <v>1.629427</v>
      </c>
    </row>
    <row r="71" spans="1:66">
      <c r="A71" t="n">
        <v>47.412778</v>
      </c>
      <c r="B71" t="n">
        <v>1.975532407407407</v>
      </c>
      <c r="C71" t="n">
        <v>1.591367</v>
      </c>
      <c r="D71" t="n">
        <v>1.496955</v>
      </c>
      <c r="E71" t="n">
        <v>1.557884</v>
      </c>
      <c r="F71" t="n">
        <v>1.598702</v>
      </c>
      <c r="G71" t="n">
        <v>2.286164</v>
      </c>
      <c r="H71" t="n">
        <v>2.080693</v>
      </c>
      <c r="I71" t="n">
        <v>2.281276</v>
      </c>
      <c r="J71" t="n">
        <v>2.253735</v>
      </c>
      <c r="K71" t="n">
        <v>1.759279</v>
      </c>
      <c r="L71" t="n">
        <v>1.514017</v>
      </c>
      <c r="M71" t="n">
        <v>1.658633</v>
      </c>
      <c r="N71" t="n">
        <v>1.585531</v>
      </c>
      <c r="O71" t="n">
        <v>1.581282</v>
      </c>
      <c r="P71" t="n">
        <v>1.469506</v>
      </c>
      <c r="Q71" t="n">
        <v>1.638476</v>
      </c>
      <c r="R71" t="n">
        <v>1.539039</v>
      </c>
      <c r="S71" t="n">
        <v>1.530971</v>
      </c>
      <c r="T71" t="n">
        <v>1.681767</v>
      </c>
      <c r="U71" t="n">
        <v>1.67168</v>
      </c>
      <c r="V71" t="n">
        <v>1.695758</v>
      </c>
      <c r="W71" t="n">
        <v>1.659904</v>
      </c>
      <c r="X71" t="n">
        <v>1.685824</v>
      </c>
      <c r="Y71" t="n">
        <v>1.643792</v>
      </c>
      <c r="Z71" t="n">
        <v>1.762941</v>
      </c>
      <c r="AA71" t="n">
        <v>0.967468</v>
      </c>
      <c r="AB71" t="n">
        <v>1.73429</v>
      </c>
      <c r="AC71" t="n">
        <v>1.680802</v>
      </c>
      <c r="AD71" t="n">
        <v>1.727664</v>
      </c>
      <c r="AE71" t="n">
        <v>1.706773</v>
      </c>
      <c r="AF71" t="n">
        <v>1.817438</v>
      </c>
      <c r="AG71" t="n">
        <v>1.717104</v>
      </c>
      <c r="AH71" t="n">
        <v>1.782892</v>
      </c>
      <c r="AI71" t="n">
        <v>1.585627</v>
      </c>
      <c r="AJ71" t="n">
        <v>1.75343</v>
      </c>
      <c r="AK71" t="n">
        <v>1.684311</v>
      </c>
      <c r="AL71" t="n">
        <v>1.854231</v>
      </c>
      <c r="AM71" t="n">
        <v>1.700817</v>
      </c>
      <c r="AN71" t="n">
        <v>1.725313</v>
      </c>
      <c r="AO71" t="n">
        <v>1.780364</v>
      </c>
      <c r="AP71" t="n">
        <v>1.891483</v>
      </c>
      <c r="AQ71" t="n">
        <v>0.991473</v>
      </c>
      <c r="AR71" t="n">
        <v>1.611457</v>
      </c>
      <c r="AS71" t="n">
        <v>1.744221</v>
      </c>
      <c r="AT71" t="n">
        <v>1.861252</v>
      </c>
      <c r="AU71" t="n">
        <v>1.695248</v>
      </c>
      <c r="AV71" t="n">
        <v>1.890531</v>
      </c>
      <c r="AW71" t="n">
        <v>1.725932</v>
      </c>
      <c r="AX71" t="n">
        <v>1.800957</v>
      </c>
      <c r="AY71" t="n">
        <v>1.257827</v>
      </c>
      <c r="AZ71" t="n">
        <v>1.646162</v>
      </c>
      <c r="BA71" t="n">
        <v>1.712504</v>
      </c>
      <c r="BB71" t="n">
        <v>1.877448</v>
      </c>
      <c r="BC71" t="n">
        <v>1.788208</v>
      </c>
      <c r="BD71" t="n">
        <v>1.781901</v>
      </c>
      <c r="BE71" t="n">
        <v>1.744209</v>
      </c>
      <c r="BF71" t="n">
        <v>1.755466</v>
      </c>
      <c r="BG71" t="n">
        <v>1.442468</v>
      </c>
      <c r="BH71" t="n">
        <v>1.632195</v>
      </c>
      <c r="BI71" t="n">
        <v>1.670735</v>
      </c>
      <c r="BJ71" t="n">
        <v>1.725719</v>
      </c>
      <c r="BK71" t="n">
        <v>1.652734</v>
      </c>
      <c r="BL71" t="n">
        <v>1.682889</v>
      </c>
      <c r="BM71" t="n">
        <v>1.676712</v>
      </c>
      <c r="BN71" t="n">
        <v>1.653074</v>
      </c>
    </row>
    <row r="72" spans="1:66">
      <c r="A72" t="n">
        <v>48.4125</v>
      </c>
      <c r="B72" t="n">
        <v>2.0171875</v>
      </c>
      <c r="C72" t="n">
        <v>1.621976</v>
      </c>
      <c r="D72" t="n">
        <v>1.515521</v>
      </c>
      <c r="E72" t="n">
        <v>1.572965</v>
      </c>
      <c r="F72" t="n">
        <v>1.618925</v>
      </c>
      <c r="G72" t="n">
        <v>2.217114</v>
      </c>
      <c r="H72" t="n">
        <v>2.027736</v>
      </c>
      <c r="I72" t="n">
        <v>2.223771</v>
      </c>
      <c r="J72" t="n">
        <v>2.189965</v>
      </c>
      <c r="K72" t="n">
        <v>1.798934</v>
      </c>
      <c r="L72" t="n">
        <v>1.544768</v>
      </c>
      <c r="M72" t="n">
        <v>1.692013</v>
      </c>
      <c r="N72" t="n">
        <v>1.618693</v>
      </c>
      <c r="O72" t="n">
        <v>1.612264</v>
      </c>
      <c r="P72" t="n">
        <v>1.472861</v>
      </c>
      <c r="Q72" t="n">
        <v>1.663697</v>
      </c>
      <c r="R72" t="n">
        <v>1.564189</v>
      </c>
      <c r="S72" t="n">
        <v>1.562977</v>
      </c>
      <c r="T72" t="n">
        <v>1.703202</v>
      </c>
      <c r="U72" t="n">
        <v>1.693729</v>
      </c>
      <c r="V72" t="n">
        <v>1.706398</v>
      </c>
      <c r="W72" t="n">
        <v>1.684177</v>
      </c>
      <c r="X72" t="n">
        <v>1.706593</v>
      </c>
      <c r="Y72" t="n">
        <v>1.666009</v>
      </c>
      <c r="Z72" t="n">
        <v>1.783464</v>
      </c>
      <c r="AA72" t="n">
        <v>0.998611</v>
      </c>
      <c r="AB72" t="n">
        <v>1.780033</v>
      </c>
      <c r="AC72" t="n">
        <v>1.70515</v>
      </c>
      <c r="AD72" t="n">
        <v>1.746869</v>
      </c>
      <c r="AE72" t="n">
        <v>1.735549</v>
      </c>
      <c r="AF72" t="n">
        <v>1.841148</v>
      </c>
      <c r="AG72" t="n">
        <v>1.733464</v>
      </c>
      <c r="AH72" t="n">
        <v>1.809613</v>
      </c>
      <c r="AI72" t="n">
        <v>1.600018</v>
      </c>
      <c r="AJ72" t="n">
        <v>1.785063</v>
      </c>
      <c r="AK72" t="n">
        <v>1.699859</v>
      </c>
      <c r="AL72" t="n">
        <v>1.883106</v>
      </c>
      <c r="AM72" t="n">
        <v>1.718465</v>
      </c>
      <c r="AN72" t="n">
        <v>1.733408</v>
      </c>
      <c r="AO72" t="n">
        <v>1.807389</v>
      </c>
      <c r="AP72" t="n">
        <v>1.931516</v>
      </c>
      <c r="AQ72" t="n">
        <v>0.975981</v>
      </c>
      <c r="AR72" t="n">
        <v>1.639974</v>
      </c>
      <c r="AS72" t="n">
        <v>1.777126</v>
      </c>
      <c r="AT72" t="n">
        <v>1.89483</v>
      </c>
      <c r="AU72" t="n">
        <v>1.732998</v>
      </c>
      <c r="AV72" t="n">
        <v>1.920822</v>
      </c>
      <c r="AW72" t="n">
        <v>1.754345</v>
      </c>
      <c r="AX72" t="n">
        <v>1.838045</v>
      </c>
      <c r="AY72" t="n">
        <v>1.24173</v>
      </c>
      <c r="AZ72" t="n">
        <v>1.643898</v>
      </c>
      <c r="BA72" t="n">
        <v>1.751857</v>
      </c>
      <c r="BB72" t="n">
        <v>1.929016</v>
      </c>
      <c r="BC72" t="n">
        <v>1.818823</v>
      </c>
      <c r="BD72" t="n">
        <v>1.826059</v>
      </c>
      <c r="BE72" t="n">
        <v>1.757039</v>
      </c>
      <c r="BF72" t="n">
        <v>1.773078</v>
      </c>
      <c r="BG72" t="n">
        <v>1.442097</v>
      </c>
      <c r="BH72" t="n">
        <v>1.65788</v>
      </c>
      <c r="BI72" t="n">
        <v>1.691763</v>
      </c>
      <c r="BJ72" t="n">
        <v>1.751811</v>
      </c>
      <c r="BK72" t="n">
        <v>1.664319</v>
      </c>
      <c r="BL72" t="n">
        <v>1.718055</v>
      </c>
      <c r="BM72" t="n">
        <v>1.701348</v>
      </c>
      <c r="BN72" t="n">
        <v>1.667006</v>
      </c>
    </row>
    <row r="73" spans="1:66">
      <c r="A73" t="n">
        <v>49.409722</v>
      </c>
      <c r="B73" t="n">
        <v>2.058738425925926</v>
      </c>
      <c r="C73" t="n">
        <v>1.634359</v>
      </c>
      <c r="D73" t="n">
        <v>1.532371</v>
      </c>
      <c r="E73" t="n">
        <v>1.599577</v>
      </c>
      <c r="F73" t="n">
        <v>1.642894</v>
      </c>
      <c r="G73" t="n">
        <v>2.147835</v>
      </c>
      <c r="H73" t="n">
        <v>1.973167</v>
      </c>
      <c r="I73" t="n">
        <v>2.157155</v>
      </c>
      <c r="J73" t="n">
        <v>2.130927</v>
      </c>
      <c r="K73" t="n">
        <v>1.832656</v>
      </c>
      <c r="L73" t="n">
        <v>1.580977</v>
      </c>
      <c r="M73" t="n">
        <v>1.725545</v>
      </c>
      <c r="N73" t="n">
        <v>1.646084</v>
      </c>
      <c r="O73" t="n">
        <v>1.613271</v>
      </c>
      <c r="P73" t="n">
        <v>1.485452</v>
      </c>
      <c r="Q73" t="n">
        <v>1.673734</v>
      </c>
      <c r="R73" t="n">
        <v>1.584047</v>
      </c>
      <c r="S73" t="n">
        <v>1.596551</v>
      </c>
      <c r="T73" t="n">
        <v>1.726108</v>
      </c>
      <c r="U73" t="n">
        <v>1.710579</v>
      </c>
      <c r="V73" t="n">
        <v>1.725271</v>
      </c>
      <c r="W73" t="n">
        <v>1.719931</v>
      </c>
      <c r="X73" t="n">
        <v>1.722436</v>
      </c>
      <c r="Y73" t="n">
        <v>1.688848</v>
      </c>
      <c r="Z73" t="n">
        <v>1.796143</v>
      </c>
      <c r="AA73" t="n">
        <v>1.038507</v>
      </c>
      <c r="AB73" t="n">
        <v>1.825755</v>
      </c>
      <c r="AC73" t="n">
        <v>1.73226</v>
      </c>
      <c r="AD73" t="n">
        <v>1.76219</v>
      </c>
      <c r="AE73" t="n">
        <v>1.757165</v>
      </c>
      <c r="AF73" t="n">
        <v>1.856909</v>
      </c>
      <c r="AG73" t="n">
        <v>1.759988</v>
      </c>
      <c r="AH73" t="n">
        <v>1.841648</v>
      </c>
      <c r="AI73" t="n">
        <v>1.616034</v>
      </c>
      <c r="AJ73" t="n">
        <v>1.816776</v>
      </c>
      <c r="AK73" t="n">
        <v>1.721909</v>
      </c>
      <c r="AL73" t="n">
        <v>1.907817</v>
      </c>
      <c r="AM73" t="n">
        <v>1.750554</v>
      </c>
      <c r="AN73" t="n">
        <v>1.763157</v>
      </c>
      <c r="AO73" t="n">
        <v>1.83614</v>
      </c>
      <c r="AP73" t="n">
        <v>1.959872</v>
      </c>
      <c r="AQ73" t="n">
        <v>0.9511849999999999</v>
      </c>
      <c r="AR73" t="n">
        <v>1.660762</v>
      </c>
      <c r="AS73" t="n">
        <v>1.814046</v>
      </c>
      <c r="AT73" t="n">
        <v>1.898535</v>
      </c>
      <c r="AU73" t="n">
        <v>1.754822</v>
      </c>
      <c r="AV73" t="n">
        <v>1.96929</v>
      </c>
      <c r="AW73" t="n">
        <v>1.790903</v>
      </c>
      <c r="AX73" t="n">
        <v>1.871745</v>
      </c>
      <c r="AY73" t="n">
        <v>1.221861</v>
      </c>
      <c r="AZ73" t="n">
        <v>1.624845</v>
      </c>
      <c r="BA73" t="n">
        <v>1.806034</v>
      </c>
      <c r="BB73" t="n">
        <v>1.943095</v>
      </c>
      <c r="BC73" t="n">
        <v>1.84323</v>
      </c>
      <c r="BD73" t="n">
        <v>1.855481</v>
      </c>
      <c r="BE73" t="n">
        <v>1.783974</v>
      </c>
      <c r="BF73" t="n">
        <v>1.795344</v>
      </c>
      <c r="BG73" t="n">
        <v>1.459538</v>
      </c>
      <c r="BH73" t="n">
        <v>1.675913</v>
      </c>
      <c r="BI73" t="n">
        <v>1.702347</v>
      </c>
      <c r="BJ73" t="n">
        <v>1.775457</v>
      </c>
      <c r="BK73" t="n">
        <v>1.688459</v>
      </c>
      <c r="BL73" t="n">
        <v>1.740289</v>
      </c>
      <c r="BM73" t="n">
        <v>1.720169</v>
      </c>
      <c r="BN73" t="n">
        <v>1.69621</v>
      </c>
    </row>
    <row r="74" spans="1:66">
      <c r="A74" t="n">
        <v>50.4075</v>
      </c>
      <c r="B74" t="n">
        <v>2.1003125</v>
      </c>
      <c r="C74" t="n">
        <v>1.662129</v>
      </c>
      <c r="D74" t="n">
        <v>1.551134</v>
      </c>
      <c r="E74" t="n">
        <v>1.622153</v>
      </c>
      <c r="F74" t="n">
        <v>1.646437</v>
      </c>
      <c r="G74" t="n">
        <v>2.064303</v>
      </c>
      <c r="H74" t="n">
        <v>1.910578</v>
      </c>
      <c r="I74" t="n">
        <v>2.073692</v>
      </c>
      <c r="J74" t="n">
        <v>2.047767</v>
      </c>
      <c r="K74" t="n">
        <v>1.866957</v>
      </c>
      <c r="L74" t="n">
        <v>1.607505</v>
      </c>
      <c r="M74" t="n">
        <v>1.780157</v>
      </c>
      <c r="N74" t="n">
        <v>1.677819</v>
      </c>
      <c r="O74" t="n">
        <v>1.647948</v>
      </c>
      <c r="P74" t="n">
        <v>1.505398</v>
      </c>
      <c r="Q74" t="n">
        <v>1.697588</v>
      </c>
      <c r="R74" t="n">
        <v>1.602941</v>
      </c>
      <c r="S74" t="n">
        <v>1.620379</v>
      </c>
      <c r="T74" t="n">
        <v>1.750001</v>
      </c>
      <c r="U74" t="n">
        <v>1.736141</v>
      </c>
      <c r="V74" t="n">
        <v>1.752621</v>
      </c>
      <c r="W74" t="n">
        <v>1.744815</v>
      </c>
      <c r="X74" t="n">
        <v>1.749545</v>
      </c>
      <c r="Y74" t="n">
        <v>1.71075</v>
      </c>
      <c r="Z74" t="n">
        <v>1.826554</v>
      </c>
      <c r="AA74" t="n">
        <v>1.08311</v>
      </c>
      <c r="AB74" t="n">
        <v>1.854697</v>
      </c>
      <c r="AC74" t="n">
        <v>1.761208</v>
      </c>
      <c r="AD74" t="n">
        <v>1.787794</v>
      </c>
      <c r="AE74" t="n">
        <v>1.774473</v>
      </c>
      <c r="AF74" t="n">
        <v>1.89087</v>
      </c>
      <c r="AG74" t="n">
        <v>1.783433</v>
      </c>
      <c r="AH74" t="n">
        <v>1.881645</v>
      </c>
      <c r="AI74" t="n">
        <v>1.638456</v>
      </c>
      <c r="AJ74" t="n">
        <v>1.835527</v>
      </c>
      <c r="AK74" t="n">
        <v>1.731685</v>
      </c>
      <c r="AL74" t="n">
        <v>1.936427</v>
      </c>
      <c r="AM74" t="n">
        <v>1.787772</v>
      </c>
      <c r="AN74" t="n">
        <v>1.797447</v>
      </c>
      <c r="AO74" t="n">
        <v>1.873908</v>
      </c>
      <c r="AP74" t="n">
        <v>1.98798</v>
      </c>
      <c r="AQ74" t="n">
        <v>0.9388609999999999</v>
      </c>
      <c r="AR74" t="n">
        <v>1.679395</v>
      </c>
      <c r="AS74" t="n">
        <v>1.844808</v>
      </c>
      <c r="AT74" t="n">
        <v>1.938586</v>
      </c>
      <c r="AU74" t="n">
        <v>1.774663</v>
      </c>
      <c r="AV74" t="n">
        <v>2.006262</v>
      </c>
      <c r="AW74" t="n">
        <v>1.826537</v>
      </c>
      <c r="AX74" t="n">
        <v>1.890931</v>
      </c>
      <c r="AY74" t="n">
        <v>1.205467</v>
      </c>
      <c r="AZ74" t="n">
        <v>1.625704</v>
      </c>
      <c r="BA74" t="n">
        <v>1.841112</v>
      </c>
      <c r="BB74" t="n">
        <v>1.938367</v>
      </c>
      <c r="BC74" t="n">
        <v>1.878827</v>
      </c>
      <c r="BD74" t="n">
        <v>1.882367</v>
      </c>
      <c r="BE74" t="n">
        <v>1.817918</v>
      </c>
      <c r="BF74" t="n">
        <v>1.830288</v>
      </c>
      <c r="BG74" t="n">
        <v>1.469958</v>
      </c>
      <c r="BH74" t="n">
        <v>1.684471</v>
      </c>
      <c r="BI74" t="n">
        <v>1.71793</v>
      </c>
      <c r="BJ74" t="n">
        <v>1.79533</v>
      </c>
      <c r="BK74" t="n">
        <v>1.711886</v>
      </c>
      <c r="BL74" t="n">
        <v>1.764426</v>
      </c>
      <c r="BM74" t="n">
        <v>1.74511</v>
      </c>
      <c r="BN74" t="n">
        <v>1.713663</v>
      </c>
    </row>
    <row r="75" spans="1:66">
      <c r="A75" t="n">
        <v>51.405556</v>
      </c>
      <c r="B75" t="n">
        <v>2.141898148148148</v>
      </c>
      <c r="C75" t="n">
        <v>1.691743</v>
      </c>
      <c r="D75" t="n">
        <v>1.571045</v>
      </c>
      <c r="E75" t="n">
        <v>1.648654</v>
      </c>
      <c r="F75" t="n">
        <v>1.678487</v>
      </c>
      <c r="G75" t="n">
        <v>1.971934</v>
      </c>
      <c r="H75" t="n">
        <v>1.843971</v>
      </c>
      <c r="I75" t="n">
        <v>1.974238</v>
      </c>
      <c r="J75" t="n">
        <v>1.953568</v>
      </c>
      <c r="K75" t="n">
        <v>1.909011</v>
      </c>
      <c r="L75" t="n">
        <v>1.632297</v>
      </c>
      <c r="M75" t="n">
        <v>1.808672</v>
      </c>
      <c r="N75" t="n">
        <v>1.706621</v>
      </c>
      <c r="O75" t="n">
        <v>1.668233</v>
      </c>
      <c r="P75" t="n">
        <v>1.53062</v>
      </c>
      <c r="Q75" t="n">
        <v>1.724789</v>
      </c>
      <c r="R75" t="n">
        <v>1.621472</v>
      </c>
      <c r="S75" t="n">
        <v>1.650382</v>
      </c>
      <c r="T75" t="n">
        <v>1.772008</v>
      </c>
      <c r="U75" t="n">
        <v>1.743707</v>
      </c>
      <c r="V75" t="n">
        <v>1.77679</v>
      </c>
      <c r="W75" t="n">
        <v>1.769824</v>
      </c>
      <c r="X75" t="n">
        <v>1.775562</v>
      </c>
      <c r="Y75" t="n">
        <v>1.733716</v>
      </c>
      <c r="Z75" t="n">
        <v>1.864279</v>
      </c>
      <c r="AA75" t="n">
        <v>1.125436</v>
      </c>
      <c r="AB75" t="n">
        <v>1.893705</v>
      </c>
      <c r="AC75" t="n">
        <v>1.787663</v>
      </c>
      <c r="AD75" t="n">
        <v>1.79658</v>
      </c>
      <c r="AE75" t="n">
        <v>1.806872</v>
      </c>
      <c r="AF75" t="n">
        <v>1.905298</v>
      </c>
      <c r="AG75" t="n">
        <v>1.807598</v>
      </c>
      <c r="AH75" t="n">
        <v>1.909295</v>
      </c>
      <c r="AI75" t="n">
        <v>1.658622</v>
      </c>
      <c r="AJ75" t="n">
        <v>1.864047</v>
      </c>
      <c r="AK75" t="n">
        <v>1.759606</v>
      </c>
      <c r="AL75" t="n">
        <v>1.959128</v>
      </c>
      <c r="AM75" t="n">
        <v>1.807808</v>
      </c>
      <c r="AN75" t="n">
        <v>1.833257</v>
      </c>
      <c r="AO75" t="n">
        <v>1.905391</v>
      </c>
      <c r="AP75" t="n">
        <v>2.009558</v>
      </c>
      <c r="AQ75" t="n">
        <v>0.912954</v>
      </c>
      <c r="AR75" t="n">
        <v>1.720448</v>
      </c>
      <c r="AS75" t="n">
        <v>1.888468</v>
      </c>
      <c r="AT75" t="n">
        <v>1.970248</v>
      </c>
      <c r="AU75" t="n">
        <v>1.784583</v>
      </c>
      <c r="AV75" t="n">
        <v>2.045611</v>
      </c>
      <c r="AW75" t="n">
        <v>1.864086</v>
      </c>
      <c r="AX75" t="n">
        <v>1.914552</v>
      </c>
      <c r="AY75" t="n">
        <v>1.187352</v>
      </c>
      <c r="AZ75" t="n">
        <v>1.651576</v>
      </c>
      <c r="BA75" t="n">
        <v>1.859209</v>
      </c>
      <c r="BB75" t="n">
        <v>1.983698</v>
      </c>
      <c r="BC75" t="n">
        <v>1.922541</v>
      </c>
      <c r="BD75" t="n">
        <v>1.902419</v>
      </c>
      <c r="BE75" t="n">
        <v>1.847955</v>
      </c>
      <c r="BF75" t="n">
        <v>1.872038</v>
      </c>
      <c r="BG75" t="n">
        <v>1.473329</v>
      </c>
      <c r="BH75" t="n">
        <v>1.691415</v>
      </c>
      <c r="BI75" t="n">
        <v>1.733254</v>
      </c>
      <c r="BJ75" t="n">
        <v>1.825941</v>
      </c>
      <c r="BK75" t="n">
        <v>1.733008</v>
      </c>
      <c r="BL75" t="n">
        <v>1.7952</v>
      </c>
      <c r="BM75" t="n">
        <v>1.760384</v>
      </c>
      <c r="BN75" t="n">
        <v>1.746969</v>
      </c>
    </row>
    <row r="76" spans="1:66">
      <c r="A76" t="n">
        <v>52.404444</v>
      </c>
      <c r="B76" t="n">
        <v>2.183518518518519</v>
      </c>
      <c r="C76" t="n">
        <v>1.703792</v>
      </c>
      <c r="D76" t="n">
        <v>1.58012</v>
      </c>
      <c r="E76" t="n">
        <v>1.669668</v>
      </c>
      <c r="F76" t="n">
        <v>1.692854</v>
      </c>
      <c r="G76" t="n">
        <v>1.861397</v>
      </c>
      <c r="H76" t="n">
        <v>1.75604</v>
      </c>
      <c r="I76" t="n">
        <v>1.868324</v>
      </c>
      <c r="J76" t="n">
        <v>1.862643</v>
      </c>
      <c r="K76" t="n">
        <v>1.932215</v>
      </c>
      <c r="L76" t="n">
        <v>1.670881</v>
      </c>
      <c r="M76" t="n">
        <v>1.846731</v>
      </c>
      <c r="N76" t="n">
        <v>1.73758</v>
      </c>
      <c r="O76" t="n">
        <v>1.701246</v>
      </c>
      <c r="P76" t="n">
        <v>1.558156</v>
      </c>
      <c r="Q76" t="n">
        <v>1.738855</v>
      </c>
      <c r="R76" t="n">
        <v>1.649932</v>
      </c>
      <c r="S76" t="n">
        <v>1.678814</v>
      </c>
      <c r="T76" t="n">
        <v>1.786342</v>
      </c>
      <c r="U76" t="n">
        <v>1.768317</v>
      </c>
      <c r="V76" t="n">
        <v>1.793811</v>
      </c>
      <c r="W76" t="n">
        <v>1.795126</v>
      </c>
      <c r="X76" t="n">
        <v>1.794548</v>
      </c>
      <c r="Y76" t="n">
        <v>1.754396</v>
      </c>
      <c r="Z76" t="n">
        <v>1.870025</v>
      </c>
      <c r="AA76" t="n">
        <v>1.158574</v>
      </c>
      <c r="AB76" t="n">
        <v>1.931258</v>
      </c>
      <c r="AC76" t="n">
        <v>1.824585</v>
      </c>
      <c r="AD76" t="n">
        <v>1.820507</v>
      </c>
      <c r="AE76" t="n">
        <v>1.833569</v>
      </c>
      <c r="AF76" t="n">
        <v>1.936373</v>
      </c>
      <c r="AG76" t="n">
        <v>1.836703</v>
      </c>
      <c r="AH76" t="n">
        <v>1.943338</v>
      </c>
      <c r="AI76" t="n">
        <v>1.675376</v>
      </c>
      <c r="AJ76" t="n">
        <v>1.883483</v>
      </c>
      <c r="AK76" t="n">
        <v>1.7886</v>
      </c>
      <c r="AL76" t="n">
        <v>1.999426</v>
      </c>
      <c r="AM76" t="n">
        <v>1.846337</v>
      </c>
      <c r="AN76" t="n">
        <v>1.858207</v>
      </c>
      <c r="AO76" t="n">
        <v>1.926859</v>
      </c>
      <c r="AP76" t="n">
        <v>2.040001</v>
      </c>
      <c r="AQ76" t="n">
        <v>0.900729</v>
      </c>
      <c r="AR76" t="n">
        <v>1.74323</v>
      </c>
      <c r="AS76" t="n">
        <v>1.919722</v>
      </c>
      <c r="AT76" t="n">
        <v>1.992125</v>
      </c>
      <c r="AU76" t="n">
        <v>1.816884</v>
      </c>
      <c r="AV76" t="n">
        <v>2.081422</v>
      </c>
      <c r="AW76" t="n">
        <v>1.883064</v>
      </c>
      <c r="AX76" t="n">
        <v>1.931178</v>
      </c>
      <c r="AY76" t="n">
        <v>1.173573</v>
      </c>
      <c r="AZ76" t="n">
        <v>1.692897</v>
      </c>
      <c r="BA76" t="n">
        <v>1.878087</v>
      </c>
      <c r="BB76" t="n">
        <v>2.005482</v>
      </c>
      <c r="BC76" t="n">
        <v>1.922288</v>
      </c>
      <c r="BD76" t="n">
        <v>1.919556</v>
      </c>
      <c r="BE76" t="n">
        <v>1.890725</v>
      </c>
      <c r="BF76" t="n">
        <v>1.891711</v>
      </c>
      <c r="BG76" t="n">
        <v>1.483832</v>
      </c>
      <c r="BH76" t="n">
        <v>1.715876</v>
      </c>
      <c r="BI76" t="n">
        <v>1.754222</v>
      </c>
      <c r="BJ76" t="n">
        <v>1.839931</v>
      </c>
      <c r="BK76" t="n">
        <v>1.754274</v>
      </c>
      <c r="BL76" t="n">
        <v>1.81793</v>
      </c>
      <c r="BM76" t="n">
        <v>1.784026</v>
      </c>
      <c r="BN76" t="n">
        <v>1.768923</v>
      </c>
    </row>
    <row r="77" spans="1:66">
      <c r="A77" t="n">
        <v>53.401944</v>
      </c>
      <c r="B77" t="n">
        <v>2.225081018518519</v>
      </c>
      <c r="C77" t="n">
        <v>1.730031</v>
      </c>
      <c r="D77" t="n">
        <v>1.606305</v>
      </c>
      <c r="E77" t="n">
        <v>1.686438</v>
      </c>
      <c r="F77" t="n">
        <v>1.712186</v>
      </c>
      <c r="G77" t="n">
        <v>1.761301</v>
      </c>
      <c r="H77" t="n">
        <v>1.655354</v>
      </c>
      <c r="I77" t="n">
        <v>1.761866</v>
      </c>
      <c r="J77" t="n">
        <v>1.75475</v>
      </c>
      <c r="K77" t="n">
        <v>1.98202</v>
      </c>
      <c r="L77" t="n">
        <v>1.708382</v>
      </c>
      <c r="M77" t="n">
        <v>1.88137</v>
      </c>
      <c r="N77" t="n">
        <v>1.772218</v>
      </c>
      <c r="O77" t="n">
        <v>1.7222</v>
      </c>
      <c r="P77" t="n">
        <v>1.576771</v>
      </c>
      <c r="Q77" t="n">
        <v>1.756449</v>
      </c>
      <c r="R77" t="n">
        <v>1.675322</v>
      </c>
      <c r="S77" t="n">
        <v>1.709653</v>
      </c>
      <c r="T77" t="n">
        <v>1.809085</v>
      </c>
      <c r="U77" t="n">
        <v>1.795726</v>
      </c>
      <c r="V77" t="n">
        <v>1.798126</v>
      </c>
      <c r="W77" t="n">
        <v>1.807878</v>
      </c>
      <c r="X77" t="n">
        <v>1.815043</v>
      </c>
      <c r="Y77" t="n">
        <v>1.779705</v>
      </c>
      <c r="Z77" t="n">
        <v>1.907212</v>
      </c>
      <c r="AA77" t="n">
        <v>1.188675</v>
      </c>
      <c r="AB77" t="n">
        <v>1.964461</v>
      </c>
      <c r="AC77" t="n">
        <v>1.838169</v>
      </c>
      <c r="AD77" t="n">
        <v>1.852485</v>
      </c>
      <c r="AE77" t="n">
        <v>1.863695</v>
      </c>
      <c r="AF77" t="n">
        <v>1.972981</v>
      </c>
      <c r="AG77" t="n">
        <v>1.870093</v>
      </c>
      <c r="AH77" t="n">
        <v>1.961167</v>
      </c>
      <c r="AI77" t="n">
        <v>1.69447</v>
      </c>
      <c r="AJ77" t="n">
        <v>1.920188</v>
      </c>
      <c r="AK77" t="n">
        <v>1.817774</v>
      </c>
      <c r="AL77" t="n">
        <v>2.035755</v>
      </c>
      <c r="AM77" t="n">
        <v>1.885528</v>
      </c>
      <c r="AN77" t="n">
        <v>1.885861</v>
      </c>
      <c r="AO77" t="n">
        <v>1.962949</v>
      </c>
      <c r="AP77" t="n">
        <v>2.073909</v>
      </c>
      <c r="AQ77" t="n">
        <v>0.878339</v>
      </c>
      <c r="AR77" t="n">
        <v>1.776753</v>
      </c>
      <c r="AS77" t="n">
        <v>1.962058</v>
      </c>
      <c r="AT77" t="n">
        <v>2.030873</v>
      </c>
      <c r="AU77" t="n">
        <v>1.868287</v>
      </c>
      <c r="AV77" t="n">
        <v>2.128643</v>
      </c>
      <c r="AW77" t="n">
        <v>1.919738</v>
      </c>
      <c r="AX77" t="n">
        <v>1.976013</v>
      </c>
      <c r="AY77" t="n">
        <v>1.156529</v>
      </c>
      <c r="AZ77" t="n">
        <v>1.735641</v>
      </c>
      <c r="BA77" t="n">
        <v>1.904411</v>
      </c>
      <c r="BB77" t="n">
        <v>2.042703</v>
      </c>
      <c r="BC77" t="n">
        <v>1.938993</v>
      </c>
      <c r="BD77" t="n">
        <v>1.934055</v>
      </c>
      <c r="BE77" t="n">
        <v>1.92328</v>
      </c>
      <c r="BF77" t="n">
        <v>1.915581</v>
      </c>
      <c r="BG77" t="n">
        <v>1.495695</v>
      </c>
      <c r="BH77" t="n">
        <v>1.736167</v>
      </c>
      <c r="BI77" t="n">
        <v>1.766965</v>
      </c>
      <c r="BJ77" t="n">
        <v>1.856255</v>
      </c>
      <c r="BK77" t="n">
        <v>1.776361</v>
      </c>
      <c r="BL77" t="n">
        <v>1.848549</v>
      </c>
      <c r="BM77" t="n">
        <v>1.809777</v>
      </c>
      <c r="BN77" t="n">
        <v>1.805915</v>
      </c>
    </row>
    <row r="78" spans="1:66">
      <c r="A78" t="n">
        <v>54.399722</v>
      </c>
      <c r="B78" t="n">
        <v>2.266655092592593</v>
      </c>
      <c r="C78" t="n">
        <v>1.754839</v>
      </c>
      <c r="D78" t="n">
        <v>1.631872</v>
      </c>
      <c r="E78" t="n">
        <v>1.705544</v>
      </c>
      <c r="F78" t="n">
        <v>1.732216</v>
      </c>
      <c r="G78" t="n">
        <v>1.645305</v>
      </c>
      <c r="H78" t="n">
        <v>1.560641</v>
      </c>
      <c r="I78" t="n">
        <v>1.646813</v>
      </c>
      <c r="J78" t="n">
        <v>1.642416</v>
      </c>
      <c r="K78" t="n">
        <v>2.027317</v>
      </c>
      <c r="L78" t="n">
        <v>1.735926</v>
      </c>
      <c r="M78" t="n">
        <v>1.927137</v>
      </c>
      <c r="N78" t="n">
        <v>1.812597</v>
      </c>
      <c r="O78" t="n">
        <v>1.750367</v>
      </c>
      <c r="P78" t="n">
        <v>1.605679</v>
      </c>
      <c r="Q78" t="n">
        <v>1.77804</v>
      </c>
      <c r="R78" t="n">
        <v>1.700112</v>
      </c>
      <c r="S78" t="n">
        <v>1.738285</v>
      </c>
      <c r="T78" t="n">
        <v>1.830691</v>
      </c>
      <c r="U78" t="n">
        <v>1.815144</v>
      </c>
      <c r="V78" t="n">
        <v>1.824051</v>
      </c>
      <c r="W78" t="n">
        <v>1.82682</v>
      </c>
      <c r="X78" t="n">
        <v>1.835848</v>
      </c>
      <c r="Y78" t="n">
        <v>1.799085</v>
      </c>
      <c r="Z78" t="n">
        <v>1.939259</v>
      </c>
      <c r="AA78" t="n">
        <v>1.208988</v>
      </c>
      <c r="AB78" t="n">
        <v>1.995467</v>
      </c>
      <c r="AC78" t="n">
        <v>1.870631</v>
      </c>
      <c r="AD78" t="n">
        <v>1.880702</v>
      </c>
      <c r="AE78" t="n">
        <v>1.886631</v>
      </c>
      <c r="AF78" t="n">
        <v>2.009184</v>
      </c>
      <c r="AG78" t="n">
        <v>1.893936</v>
      </c>
      <c r="AH78" t="n">
        <v>1.996898</v>
      </c>
      <c r="AI78" t="n">
        <v>1.718359</v>
      </c>
      <c r="AJ78" t="n">
        <v>1.950161</v>
      </c>
      <c r="AK78" t="n">
        <v>1.859591</v>
      </c>
      <c r="AL78" t="n">
        <v>2.082221</v>
      </c>
      <c r="AM78" t="n">
        <v>1.914788</v>
      </c>
      <c r="AN78" t="n">
        <v>1.91907</v>
      </c>
      <c r="AO78" t="n">
        <v>1.994708</v>
      </c>
      <c r="AP78" t="n">
        <v>2.102239</v>
      </c>
      <c r="AQ78" t="n">
        <v>0.852259</v>
      </c>
      <c r="AR78" t="n">
        <v>1.799576</v>
      </c>
      <c r="AS78" t="n">
        <v>2.00575</v>
      </c>
      <c r="AT78" t="n">
        <v>2.065904</v>
      </c>
      <c r="AU78" t="n">
        <v>1.892247</v>
      </c>
      <c r="AV78" t="n">
        <v>2.157651</v>
      </c>
      <c r="AW78" t="n">
        <v>1.946924</v>
      </c>
      <c r="AX78" t="n">
        <v>2.001847</v>
      </c>
      <c r="AY78" t="n">
        <v>1.128077</v>
      </c>
      <c r="AZ78" t="n">
        <v>1.765024</v>
      </c>
      <c r="BA78" t="n">
        <v>1.916779</v>
      </c>
      <c r="BB78" t="n">
        <v>2.070876</v>
      </c>
      <c r="BC78" t="n">
        <v>1.966852</v>
      </c>
      <c r="BD78" t="n">
        <v>1.950662</v>
      </c>
      <c r="BE78" t="n">
        <v>1.933692</v>
      </c>
      <c r="BF78" t="n">
        <v>1.935085</v>
      </c>
      <c r="BG78" t="n">
        <v>1.50906</v>
      </c>
      <c r="BH78" t="n">
        <v>1.749804</v>
      </c>
      <c r="BI78" t="n">
        <v>1.785199</v>
      </c>
      <c r="BJ78" t="n">
        <v>1.886564</v>
      </c>
      <c r="BK78" t="n">
        <v>1.792443</v>
      </c>
      <c r="BL78" t="n">
        <v>1.861712</v>
      </c>
      <c r="BM78" t="n">
        <v>1.820461</v>
      </c>
      <c r="BN78" t="n">
        <v>1.823131</v>
      </c>
    </row>
    <row r="79" spans="1:66">
      <c r="A79" t="n">
        <v>55.398056</v>
      </c>
      <c r="B79" t="n">
        <v>2.308252314814815</v>
      </c>
      <c r="C79" t="n">
        <v>1.7714</v>
      </c>
      <c r="D79" t="n">
        <v>1.64053</v>
      </c>
      <c r="E79" t="n">
        <v>1.719976</v>
      </c>
      <c r="F79" t="n">
        <v>1.740413</v>
      </c>
      <c r="G79" t="n">
        <v>1.52995</v>
      </c>
      <c r="H79" t="n">
        <v>1.454472</v>
      </c>
      <c r="I79" t="n">
        <v>1.53035</v>
      </c>
      <c r="J79" t="n">
        <v>1.534959</v>
      </c>
      <c r="K79" t="n">
        <v>2.071741</v>
      </c>
      <c r="L79" t="n">
        <v>1.755769</v>
      </c>
      <c r="M79" t="n">
        <v>1.981263</v>
      </c>
      <c r="N79" t="n">
        <v>1.855778</v>
      </c>
      <c r="O79" t="n">
        <v>1.761298</v>
      </c>
      <c r="P79" t="n">
        <v>1.614367</v>
      </c>
      <c r="Q79" t="n">
        <v>1.815829</v>
      </c>
      <c r="R79" t="n">
        <v>1.716811</v>
      </c>
      <c r="S79" t="n">
        <v>1.761246</v>
      </c>
      <c r="T79" t="n">
        <v>1.857303</v>
      </c>
      <c r="U79" t="n">
        <v>1.830714</v>
      </c>
      <c r="V79" t="n">
        <v>1.846777</v>
      </c>
      <c r="W79" t="n">
        <v>1.849244</v>
      </c>
      <c r="X79" t="n">
        <v>1.865006</v>
      </c>
      <c r="Y79" t="n">
        <v>1.809806</v>
      </c>
      <c r="Z79" t="n">
        <v>1.966857</v>
      </c>
      <c r="AA79" t="n">
        <v>1.223454</v>
      </c>
      <c r="AB79" t="n">
        <v>2.036716</v>
      </c>
      <c r="AC79" t="n">
        <v>1.89096</v>
      </c>
      <c r="AD79" t="n">
        <v>1.91297</v>
      </c>
      <c r="AE79" t="n">
        <v>1.909715</v>
      </c>
      <c r="AF79" t="n">
        <v>2.039647</v>
      </c>
      <c r="AG79" t="n">
        <v>1.912696</v>
      </c>
      <c r="AH79" t="n">
        <v>2.030178</v>
      </c>
      <c r="AI79" t="n">
        <v>1.745819</v>
      </c>
      <c r="AJ79" t="n">
        <v>1.976455</v>
      </c>
      <c r="AK79" t="n">
        <v>1.88002</v>
      </c>
      <c r="AL79" t="n">
        <v>2.107177</v>
      </c>
      <c r="AM79" t="n">
        <v>1.909308</v>
      </c>
      <c r="AN79" t="n">
        <v>1.947746</v>
      </c>
      <c r="AO79" t="n">
        <v>2.012376</v>
      </c>
      <c r="AP79" t="n">
        <v>2.151528</v>
      </c>
      <c r="AQ79" t="n">
        <v>0.8361189999999999</v>
      </c>
      <c r="AR79" t="n">
        <v>1.836104</v>
      </c>
      <c r="AS79" t="n">
        <v>2.043613</v>
      </c>
      <c r="AT79" t="n">
        <v>2.105347</v>
      </c>
      <c r="AU79" t="n">
        <v>1.888312</v>
      </c>
      <c r="AV79" t="n">
        <v>2.161802</v>
      </c>
      <c r="AW79" t="n">
        <v>1.948293</v>
      </c>
      <c r="AX79" t="n">
        <v>2.007884</v>
      </c>
      <c r="AY79" t="n">
        <v>1.114154</v>
      </c>
      <c r="AZ79" t="n">
        <v>1.777512</v>
      </c>
      <c r="BA79" t="n">
        <v>1.926367</v>
      </c>
      <c r="BB79" t="n">
        <v>2.081365</v>
      </c>
      <c r="BC79" t="n">
        <v>1.999906</v>
      </c>
      <c r="BD79" t="n">
        <v>1.988641</v>
      </c>
      <c r="BE79" t="n">
        <v>1.952918</v>
      </c>
      <c r="BF79" t="n">
        <v>1.961031</v>
      </c>
      <c r="BG79" t="n">
        <v>1.518076</v>
      </c>
      <c r="BH79" t="n">
        <v>1.765227</v>
      </c>
      <c r="BI79" t="n">
        <v>1.81504</v>
      </c>
      <c r="BJ79" t="n">
        <v>1.914915</v>
      </c>
      <c r="BK79" t="n">
        <v>1.824983</v>
      </c>
      <c r="BL79" t="n">
        <v>1.886283</v>
      </c>
      <c r="BM79" t="n">
        <v>1.842868</v>
      </c>
      <c r="BN79" t="n">
        <v>1.848437</v>
      </c>
    </row>
    <row r="80" spans="1:66">
      <c r="A80" t="n">
        <v>56.397222</v>
      </c>
      <c r="B80" t="n">
        <v>2.349884259259259</v>
      </c>
      <c r="C80" t="n">
        <v>1.795282</v>
      </c>
      <c r="D80" t="n">
        <v>1.649543</v>
      </c>
      <c r="E80" t="n">
        <v>1.740684</v>
      </c>
      <c r="F80" t="n">
        <v>1.754869</v>
      </c>
      <c r="G80" t="n">
        <v>1.40425</v>
      </c>
      <c r="H80" t="n">
        <v>1.34875</v>
      </c>
      <c r="I80" t="n">
        <v>1.397526</v>
      </c>
      <c r="J80" t="n">
        <v>1.415158</v>
      </c>
      <c r="K80" t="n">
        <v>2.114784</v>
      </c>
      <c r="L80" t="n">
        <v>1.788285</v>
      </c>
      <c r="M80" t="n">
        <v>2.022841</v>
      </c>
      <c r="N80" t="n">
        <v>1.894762</v>
      </c>
      <c r="O80" t="n">
        <v>1.785435</v>
      </c>
      <c r="P80" t="n">
        <v>1.631398</v>
      </c>
      <c r="Q80" t="n">
        <v>1.852794</v>
      </c>
      <c r="R80" t="n">
        <v>1.735474</v>
      </c>
      <c r="S80" t="n">
        <v>1.800082</v>
      </c>
      <c r="T80" t="n">
        <v>1.885772</v>
      </c>
      <c r="U80" t="n">
        <v>1.847899</v>
      </c>
      <c r="V80" t="n">
        <v>1.87569</v>
      </c>
      <c r="W80" t="n">
        <v>1.858498</v>
      </c>
      <c r="X80" t="n">
        <v>1.878737</v>
      </c>
      <c r="Y80" t="n">
        <v>1.829917</v>
      </c>
      <c r="Z80" t="n">
        <v>1.984596</v>
      </c>
      <c r="AA80" t="n">
        <v>1.246071</v>
      </c>
      <c r="AB80" t="n">
        <v>2.076324</v>
      </c>
      <c r="AC80" t="n">
        <v>1.904234</v>
      </c>
      <c r="AD80" t="n">
        <v>1.936544</v>
      </c>
      <c r="AE80" t="n">
        <v>1.938053</v>
      </c>
      <c r="AF80" t="n">
        <v>2.056217</v>
      </c>
      <c r="AG80" t="n">
        <v>1.931837</v>
      </c>
      <c r="AH80" t="n">
        <v>2.046432</v>
      </c>
      <c r="AI80" t="n">
        <v>1.76602</v>
      </c>
      <c r="AJ80" t="n">
        <v>2.004169</v>
      </c>
      <c r="AK80" t="n">
        <v>1.922309</v>
      </c>
      <c r="AL80" t="n">
        <v>2.118889</v>
      </c>
      <c r="AM80" t="n">
        <v>1.921874</v>
      </c>
      <c r="AN80" t="n">
        <v>1.934266</v>
      </c>
      <c r="AO80" t="n">
        <v>2.024901</v>
      </c>
      <c r="AP80" t="n">
        <v>2.164442</v>
      </c>
      <c r="AQ80" t="n">
        <v>0.806422</v>
      </c>
      <c r="AR80" t="n">
        <v>1.860006</v>
      </c>
      <c r="AS80" t="n">
        <v>2.063767</v>
      </c>
      <c r="AT80" t="n">
        <v>2.106597</v>
      </c>
      <c r="AU80" t="n">
        <v>1.90599</v>
      </c>
      <c r="AV80" t="n">
        <v>2.19283</v>
      </c>
      <c r="AW80" t="n">
        <v>1.970525</v>
      </c>
      <c r="AX80" t="n">
        <v>2.034462</v>
      </c>
      <c r="AY80" t="n">
        <v>1.095317</v>
      </c>
      <c r="AZ80" t="n">
        <v>1.806176</v>
      </c>
      <c r="BA80" t="n">
        <v>1.921972</v>
      </c>
      <c r="BB80" t="n">
        <v>2.116843</v>
      </c>
      <c r="BC80" t="n">
        <v>2.020439</v>
      </c>
      <c r="BD80" t="n">
        <v>2.029169</v>
      </c>
      <c r="BE80" t="n">
        <v>1.968931</v>
      </c>
      <c r="BF80" t="n">
        <v>1.980071</v>
      </c>
      <c r="BG80" t="n">
        <v>1.523058</v>
      </c>
      <c r="BH80" t="n">
        <v>1.792964</v>
      </c>
      <c r="BI80" t="n">
        <v>1.82551</v>
      </c>
      <c r="BJ80" t="n">
        <v>1.937101</v>
      </c>
      <c r="BK80" t="n">
        <v>1.843306</v>
      </c>
      <c r="BL80" t="n">
        <v>1.911283</v>
      </c>
      <c r="BM80" t="n">
        <v>1.86981</v>
      </c>
      <c r="BN80" t="n">
        <v>1.877112</v>
      </c>
    </row>
    <row r="81" spans="1:66">
      <c r="A81" t="n">
        <v>57.395556</v>
      </c>
      <c r="B81" t="n">
        <v>2.391481481481482</v>
      </c>
      <c r="C81" t="n">
        <v>1.825314</v>
      </c>
      <c r="D81" t="n">
        <v>1.669401</v>
      </c>
      <c r="E81" t="n">
        <v>1.77339</v>
      </c>
      <c r="F81" t="n">
        <v>1.788469</v>
      </c>
      <c r="G81" t="n">
        <v>1.28294</v>
      </c>
      <c r="H81" t="n">
        <v>1.252027</v>
      </c>
      <c r="I81" t="n">
        <v>1.278782</v>
      </c>
      <c r="J81" t="n">
        <v>1.292325</v>
      </c>
      <c r="K81" t="n">
        <v>2.160353</v>
      </c>
      <c r="L81" t="n">
        <v>1.824054</v>
      </c>
      <c r="M81" t="n">
        <v>2.06362</v>
      </c>
      <c r="N81" t="n">
        <v>1.925633</v>
      </c>
      <c r="O81" t="n">
        <v>1.806218</v>
      </c>
      <c r="P81" t="n">
        <v>1.653794</v>
      </c>
      <c r="Q81" t="n">
        <v>1.872225</v>
      </c>
      <c r="R81" t="n">
        <v>1.755824</v>
      </c>
      <c r="S81" t="n">
        <v>1.825657</v>
      </c>
      <c r="T81" t="n">
        <v>1.903867</v>
      </c>
      <c r="U81" t="n">
        <v>1.857745</v>
      </c>
      <c r="V81" t="n">
        <v>1.89042</v>
      </c>
      <c r="W81" t="n">
        <v>1.872093</v>
      </c>
      <c r="X81" t="n">
        <v>1.906541</v>
      </c>
      <c r="Y81" t="n">
        <v>1.835534</v>
      </c>
      <c r="Z81" t="n">
        <v>1.984837</v>
      </c>
      <c r="AA81" t="n">
        <v>1.258767</v>
      </c>
      <c r="AB81" t="n">
        <v>2.104781</v>
      </c>
      <c r="AC81" t="n">
        <v>1.92371</v>
      </c>
      <c r="AD81" t="n">
        <v>1.958794</v>
      </c>
      <c r="AE81" t="n">
        <v>1.955588</v>
      </c>
      <c r="AF81" t="n">
        <v>2.056418</v>
      </c>
      <c r="AG81" t="n">
        <v>1.938211</v>
      </c>
      <c r="AH81" t="n">
        <v>2.038837</v>
      </c>
      <c r="AI81" t="n">
        <v>1.801346</v>
      </c>
      <c r="AJ81" t="n">
        <v>2.020355</v>
      </c>
      <c r="AK81" t="n">
        <v>1.940951</v>
      </c>
      <c r="AL81" t="n">
        <v>2.121735</v>
      </c>
      <c r="AM81" t="n">
        <v>1.930152</v>
      </c>
      <c r="AN81" t="n">
        <v>1.944276</v>
      </c>
      <c r="AO81" t="n">
        <v>2.039821</v>
      </c>
      <c r="AP81" t="n">
        <v>2.18246</v>
      </c>
      <c r="AQ81" t="n">
        <v>0.781255</v>
      </c>
      <c r="AR81" t="n">
        <v>1.887445</v>
      </c>
      <c r="AS81" t="n">
        <v>2.089791</v>
      </c>
      <c r="AT81" t="n">
        <v>2.128277</v>
      </c>
      <c r="AU81" t="n">
        <v>1.938311</v>
      </c>
      <c r="AV81" t="n">
        <v>2.222325</v>
      </c>
      <c r="AW81" t="n">
        <v>2.000529</v>
      </c>
      <c r="AX81" t="n">
        <v>2.062261</v>
      </c>
      <c r="AY81" t="n">
        <v>1.085392</v>
      </c>
      <c r="AZ81" t="n">
        <v>1.814365</v>
      </c>
      <c r="BA81" t="n">
        <v>1.936685</v>
      </c>
      <c r="BB81" t="n">
        <v>2.120682</v>
      </c>
      <c r="BC81" t="n">
        <v>2.042465</v>
      </c>
      <c r="BD81" t="n">
        <v>2.061684</v>
      </c>
      <c r="BE81" t="n">
        <v>2.009141</v>
      </c>
      <c r="BF81" t="n">
        <v>2.009485</v>
      </c>
      <c r="BG81" t="n">
        <v>1.533339</v>
      </c>
      <c r="BH81" t="n">
        <v>1.799074</v>
      </c>
      <c r="BI81" t="n">
        <v>1.857398</v>
      </c>
      <c r="BJ81" t="n">
        <v>1.964699</v>
      </c>
      <c r="BK81" t="n">
        <v>1.862829</v>
      </c>
      <c r="BL81" t="n">
        <v>1.926242</v>
      </c>
      <c r="BM81" t="n">
        <v>1.904029</v>
      </c>
      <c r="BN81" t="n">
        <v>1.898821</v>
      </c>
    </row>
    <row r="82" spans="1:66">
      <c r="A82" t="n">
        <v>58.393889</v>
      </c>
      <c r="B82" t="n">
        <v>2.433078703703704</v>
      </c>
      <c r="C82" t="n">
        <v>1.837793</v>
      </c>
      <c r="D82" t="n">
        <v>1.694566</v>
      </c>
      <c r="E82" t="n">
        <v>1.788626</v>
      </c>
      <c r="F82" t="n">
        <v>1.807424</v>
      </c>
      <c r="G82" t="n">
        <v>1.168133</v>
      </c>
      <c r="H82" t="n">
        <v>1.149855</v>
      </c>
      <c r="I82" t="n">
        <v>1.154048</v>
      </c>
      <c r="J82" t="n">
        <v>1.176982</v>
      </c>
      <c r="K82" t="n">
        <v>2.191537</v>
      </c>
      <c r="L82" t="n">
        <v>1.865677</v>
      </c>
      <c r="M82" t="n">
        <v>2.10909</v>
      </c>
      <c r="N82" t="n">
        <v>1.969391</v>
      </c>
      <c r="O82" t="n">
        <v>1.82569</v>
      </c>
      <c r="P82" t="n">
        <v>1.673634</v>
      </c>
      <c r="Q82" t="n">
        <v>1.880963</v>
      </c>
      <c r="R82" t="n">
        <v>1.784163</v>
      </c>
      <c r="S82" t="n">
        <v>1.84975</v>
      </c>
      <c r="T82" t="n">
        <v>1.918901</v>
      </c>
      <c r="U82" t="n">
        <v>1.889573</v>
      </c>
      <c r="V82" t="n">
        <v>1.908062</v>
      </c>
      <c r="W82" t="n">
        <v>1.900167</v>
      </c>
      <c r="X82" t="n">
        <v>1.932019</v>
      </c>
      <c r="Y82" t="n">
        <v>1.871432</v>
      </c>
      <c r="Z82" t="n">
        <v>2.010876</v>
      </c>
      <c r="AA82" t="n">
        <v>1.276677</v>
      </c>
      <c r="AB82" t="n">
        <v>2.130426</v>
      </c>
      <c r="AC82" t="n">
        <v>1.955876</v>
      </c>
      <c r="AD82" t="n">
        <v>1.963394</v>
      </c>
      <c r="AE82" t="n">
        <v>1.985828</v>
      </c>
      <c r="AF82" t="n">
        <v>2.072502</v>
      </c>
      <c r="AG82" t="n">
        <v>1.955204</v>
      </c>
      <c r="AH82" t="n">
        <v>2.065166</v>
      </c>
      <c r="AI82" t="n">
        <v>1.827499</v>
      </c>
      <c r="AJ82" t="n">
        <v>2.042767</v>
      </c>
      <c r="AK82" t="n">
        <v>1.931875</v>
      </c>
      <c r="AL82" t="n">
        <v>2.154667</v>
      </c>
      <c r="AM82" t="n">
        <v>1.947465</v>
      </c>
      <c r="AN82" t="n">
        <v>1.980118</v>
      </c>
      <c r="AO82" t="n">
        <v>2.059802</v>
      </c>
      <c r="AP82" t="n">
        <v>2.210762</v>
      </c>
      <c r="AQ82" t="n">
        <v>0.7588009999999999</v>
      </c>
      <c r="AR82" t="n">
        <v>1.912397</v>
      </c>
      <c r="AS82" t="n">
        <v>2.113629</v>
      </c>
      <c r="AT82" t="n">
        <v>2.173792</v>
      </c>
      <c r="AU82" t="n">
        <v>1.975732</v>
      </c>
      <c r="AV82" t="n">
        <v>2.24752</v>
      </c>
      <c r="AW82" t="n">
        <v>2.023208</v>
      </c>
      <c r="AX82" t="n">
        <v>2.090791</v>
      </c>
      <c r="AY82" t="n">
        <v>1.074895</v>
      </c>
      <c r="AZ82" t="n">
        <v>1.843993</v>
      </c>
      <c r="BA82" t="n">
        <v>1.943258</v>
      </c>
      <c r="BB82" t="n">
        <v>2.155429</v>
      </c>
      <c r="BC82" t="n">
        <v>2.075831</v>
      </c>
      <c r="BD82" t="n">
        <v>2.092658</v>
      </c>
      <c r="BE82" t="n">
        <v>2.03324</v>
      </c>
      <c r="BF82" t="n">
        <v>2.039941</v>
      </c>
      <c r="BG82" t="n">
        <v>1.544577</v>
      </c>
      <c r="BH82" t="n">
        <v>1.827051</v>
      </c>
      <c r="BI82" t="n">
        <v>1.881907</v>
      </c>
      <c r="BJ82" t="n">
        <v>1.986618</v>
      </c>
      <c r="BK82" t="n">
        <v>1.889163</v>
      </c>
      <c r="BL82" t="n">
        <v>1.950794</v>
      </c>
      <c r="BM82" t="n">
        <v>1.927834</v>
      </c>
      <c r="BN82" t="n">
        <v>1.910536</v>
      </c>
    </row>
    <row r="83" spans="1:66">
      <c r="A83" t="n">
        <v>59.391389</v>
      </c>
      <c r="B83" t="n">
        <v>2.474641203703704</v>
      </c>
      <c r="C83" t="n">
        <v>1.856124</v>
      </c>
      <c r="D83" t="n">
        <v>1.702084</v>
      </c>
      <c r="E83" t="n">
        <v>1.808547</v>
      </c>
      <c r="F83" t="n">
        <v>1.819262</v>
      </c>
      <c r="G83" t="n">
        <v>1.058806</v>
      </c>
      <c r="H83" t="n">
        <v>1.056448</v>
      </c>
      <c r="I83" t="n">
        <v>1.040162</v>
      </c>
      <c r="J83" t="n">
        <v>1.084129</v>
      </c>
      <c r="K83" t="n">
        <v>2.246303</v>
      </c>
      <c r="L83" t="n">
        <v>1.90299</v>
      </c>
      <c r="M83" t="n">
        <v>2.167689</v>
      </c>
      <c r="N83" t="n">
        <v>2.016212</v>
      </c>
      <c r="O83" t="n">
        <v>1.846396</v>
      </c>
      <c r="P83" t="n">
        <v>1.689266</v>
      </c>
      <c r="Q83" t="n">
        <v>1.896174</v>
      </c>
      <c r="R83" t="n">
        <v>1.798262</v>
      </c>
      <c r="S83" t="n">
        <v>1.870446</v>
      </c>
      <c r="T83" t="n">
        <v>1.942276</v>
      </c>
      <c r="U83" t="n">
        <v>1.905975</v>
      </c>
      <c r="V83" t="n">
        <v>1.929161</v>
      </c>
      <c r="W83" t="n">
        <v>1.924457</v>
      </c>
      <c r="X83" t="n">
        <v>1.951976</v>
      </c>
      <c r="Y83" t="n">
        <v>1.90118</v>
      </c>
      <c r="Z83" t="n">
        <v>2.040813</v>
      </c>
      <c r="AA83" t="n">
        <v>1.291968</v>
      </c>
      <c r="AB83" t="n">
        <v>2.150823</v>
      </c>
      <c r="AC83" t="n">
        <v>1.970312</v>
      </c>
      <c r="AD83" t="n">
        <v>1.97403</v>
      </c>
      <c r="AE83" t="n">
        <v>2.01579</v>
      </c>
      <c r="AF83" t="n">
        <v>2.111319</v>
      </c>
      <c r="AG83" t="n">
        <v>1.983584</v>
      </c>
      <c r="AH83" t="n">
        <v>2.076279</v>
      </c>
      <c r="AI83" t="n">
        <v>1.842965</v>
      </c>
      <c r="AJ83" t="n">
        <v>2.067627</v>
      </c>
      <c r="AK83" t="n">
        <v>1.957089</v>
      </c>
      <c r="AL83" t="n">
        <v>2.181793</v>
      </c>
      <c r="AM83" t="n">
        <v>1.979348</v>
      </c>
      <c r="AN83" t="n">
        <v>2.014131</v>
      </c>
      <c r="AO83" t="n">
        <v>2.080328</v>
      </c>
      <c r="AP83" t="n">
        <v>2.226491</v>
      </c>
      <c r="AQ83" t="n">
        <v>0.728861</v>
      </c>
      <c r="AR83" t="n">
        <v>1.944357</v>
      </c>
      <c r="AS83" t="n">
        <v>2.152009</v>
      </c>
      <c r="AT83" t="n">
        <v>2.201506</v>
      </c>
      <c r="AU83" t="n">
        <v>1.99335</v>
      </c>
      <c r="AV83" t="n">
        <v>2.289004</v>
      </c>
      <c r="AW83" t="n">
        <v>2.046188</v>
      </c>
      <c r="AX83" t="n">
        <v>2.11856</v>
      </c>
      <c r="AY83" t="n">
        <v>1.066026</v>
      </c>
      <c r="AZ83" t="n">
        <v>1.854773</v>
      </c>
      <c r="BA83" t="n">
        <v>1.920765</v>
      </c>
      <c r="BB83" t="n">
        <v>2.15512</v>
      </c>
      <c r="BC83" t="n">
        <v>2.085482</v>
      </c>
      <c r="BD83" t="n">
        <v>2.103059</v>
      </c>
      <c r="BE83" t="n">
        <v>2.065679</v>
      </c>
      <c r="BF83" t="n">
        <v>2.057396</v>
      </c>
      <c r="BG83" t="n">
        <v>1.559608</v>
      </c>
      <c r="BH83" t="n">
        <v>1.855914</v>
      </c>
      <c r="BI83" t="n">
        <v>1.903936</v>
      </c>
      <c r="BJ83" t="n">
        <v>2.010713</v>
      </c>
      <c r="BK83" t="n">
        <v>1.906672</v>
      </c>
      <c r="BL83" t="n">
        <v>1.972949</v>
      </c>
      <c r="BM83" t="n">
        <v>1.940535</v>
      </c>
      <c r="BN83" t="n">
        <v>1.927816</v>
      </c>
    </row>
    <row r="84" spans="1:66">
      <c r="A84" t="n">
        <v>60.389167</v>
      </c>
      <c r="B84" t="n">
        <v>2.516215277777778</v>
      </c>
      <c r="C84" t="n">
        <v>1.879328</v>
      </c>
      <c r="D84" t="n">
        <v>1.717735</v>
      </c>
      <c r="E84" t="n">
        <v>1.828392</v>
      </c>
      <c r="F84" t="n">
        <v>1.849064</v>
      </c>
      <c r="G84" t="n">
        <v>0.95025</v>
      </c>
      <c r="H84" t="n">
        <v>0.969123</v>
      </c>
      <c r="I84" t="n">
        <v>0.940987</v>
      </c>
      <c r="J84" t="n">
        <v>0.976203</v>
      </c>
      <c r="K84" t="n">
        <v>2.282368</v>
      </c>
      <c r="L84" t="n">
        <v>1.940496</v>
      </c>
      <c r="M84" t="n">
        <v>2.218662</v>
      </c>
      <c r="N84" t="n">
        <v>2.057803</v>
      </c>
      <c r="O84" t="n">
        <v>1.868229</v>
      </c>
      <c r="P84" t="n">
        <v>1.698803</v>
      </c>
      <c r="Q84" t="n">
        <v>1.928219</v>
      </c>
      <c r="R84" t="n">
        <v>1.821686</v>
      </c>
      <c r="S84" t="n">
        <v>1.890665</v>
      </c>
      <c r="T84" t="n">
        <v>1.96213</v>
      </c>
      <c r="U84" t="n">
        <v>1.923174</v>
      </c>
      <c r="V84" t="n">
        <v>1.927226</v>
      </c>
      <c r="W84" t="n">
        <v>1.936137</v>
      </c>
      <c r="X84" t="n">
        <v>1.977454</v>
      </c>
      <c r="Y84" t="n">
        <v>1.927278</v>
      </c>
      <c r="Z84" t="n">
        <v>2.069083</v>
      </c>
      <c r="AA84" t="n">
        <v>1.305872</v>
      </c>
      <c r="AB84" t="n">
        <v>2.173525</v>
      </c>
      <c r="AC84" t="n">
        <v>1.998894</v>
      </c>
      <c r="AD84" t="n">
        <v>2.008397</v>
      </c>
      <c r="AE84" t="n">
        <v>2.054353</v>
      </c>
      <c r="AF84" t="n">
        <v>2.147071</v>
      </c>
      <c r="AG84" t="n">
        <v>2.003352</v>
      </c>
      <c r="AH84" t="n">
        <v>2.125474</v>
      </c>
      <c r="AI84" t="n">
        <v>1.874844</v>
      </c>
      <c r="AJ84" t="n">
        <v>2.090076</v>
      </c>
      <c r="AK84" t="n">
        <v>1.961277</v>
      </c>
      <c r="AL84" t="n">
        <v>2.230631</v>
      </c>
      <c r="AM84" t="n">
        <v>2.008396</v>
      </c>
      <c r="AN84" t="n">
        <v>2.040973</v>
      </c>
      <c r="AO84" t="n">
        <v>2.111325</v>
      </c>
      <c r="AP84" t="n">
        <v>2.26391</v>
      </c>
      <c r="AQ84" t="n">
        <v>0.710202</v>
      </c>
      <c r="AR84" t="n">
        <v>1.969093</v>
      </c>
      <c r="AS84" t="n">
        <v>2.190631</v>
      </c>
      <c r="AT84" t="n">
        <v>2.225125</v>
      </c>
      <c r="AU84" t="n">
        <v>2.024457</v>
      </c>
      <c r="AV84" t="n">
        <v>2.309797</v>
      </c>
      <c r="AW84" t="n">
        <v>2.07309</v>
      </c>
      <c r="AX84" t="n">
        <v>2.139602</v>
      </c>
      <c r="AY84" t="n">
        <v>1.057304</v>
      </c>
      <c r="AZ84" t="n">
        <v>1.872168</v>
      </c>
      <c r="BA84" t="n">
        <v>1.924823</v>
      </c>
      <c r="BB84" t="n">
        <v>2.152616</v>
      </c>
      <c r="BC84" t="n">
        <v>2.097796</v>
      </c>
      <c r="BD84" t="n">
        <v>2.108834</v>
      </c>
      <c r="BE84" t="n">
        <v>2.099211</v>
      </c>
      <c r="BF84" t="n">
        <v>2.066734</v>
      </c>
      <c r="BG84" t="n">
        <v>1.578684</v>
      </c>
      <c r="BH84" t="n">
        <v>1.878448</v>
      </c>
      <c r="BI84" t="n">
        <v>1.915908</v>
      </c>
      <c r="BJ84" t="n">
        <v>2.034555</v>
      </c>
      <c r="BK84" t="n">
        <v>1.928955</v>
      </c>
      <c r="BL84" t="n">
        <v>1.984218</v>
      </c>
      <c r="BM84" t="n">
        <v>1.966872</v>
      </c>
      <c r="BN84" t="n">
        <v>1.946925</v>
      </c>
    </row>
    <row r="85" spans="1:66">
      <c r="A85" t="n">
        <v>61.388611</v>
      </c>
      <c r="B85" t="n">
        <v>2.557858796296296</v>
      </c>
      <c r="C85" t="n">
        <v>1.896087</v>
      </c>
      <c r="D85" t="n">
        <v>1.7263</v>
      </c>
      <c r="E85" t="n">
        <v>1.849405</v>
      </c>
      <c r="F85" t="n">
        <v>1.877962</v>
      </c>
      <c r="G85" t="n">
        <v>0.852216</v>
      </c>
      <c r="H85" t="n">
        <v>0.895155</v>
      </c>
      <c r="I85" t="n">
        <v>0.84894</v>
      </c>
      <c r="J85" t="n">
        <v>0.887673</v>
      </c>
      <c r="K85" t="n">
        <v>2.344778</v>
      </c>
      <c r="L85" t="n">
        <v>1.973601</v>
      </c>
      <c r="M85" t="n">
        <v>2.274888</v>
      </c>
      <c r="N85" t="n">
        <v>2.100962</v>
      </c>
      <c r="O85" t="n">
        <v>1.889439</v>
      </c>
      <c r="P85" t="n">
        <v>1.711705</v>
      </c>
      <c r="Q85" t="n">
        <v>1.955127</v>
      </c>
      <c r="R85" t="n">
        <v>1.838801</v>
      </c>
      <c r="S85" t="n">
        <v>1.908128</v>
      </c>
      <c r="T85" t="n">
        <v>1.975735</v>
      </c>
      <c r="U85" t="n">
        <v>1.941109</v>
      </c>
      <c r="V85" t="n">
        <v>1.974358</v>
      </c>
      <c r="W85" t="n">
        <v>1.960689</v>
      </c>
      <c r="X85" t="n">
        <v>1.997466</v>
      </c>
      <c r="Y85" t="n">
        <v>1.944528</v>
      </c>
      <c r="Z85" t="n">
        <v>2.092139</v>
      </c>
      <c r="AA85" t="n">
        <v>1.309964</v>
      </c>
      <c r="AB85" t="n">
        <v>2.213602</v>
      </c>
      <c r="AC85" t="n">
        <v>2.019483</v>
      </c>
      <c r="AD85" t="n">
        <v>2.032209</v>
      </c>
      <c r="AE85" t="n">
        <v>2.08519</v>
      </c>
      <c r="AF85" t="n">
        <v>2.168135</v>
      </c>
      <c r="AG85" t="n">
        <v>2.02792</v>
      </c>
      <c r="AH85" t="n">
        <v>2.146824</v>
      </c>
      <c r="AI85" t="n">
        <v>1.891119</v>
      </c>
      <c r="AJ85" t="n">
        <v>2.094143</v>
      </c>
      <c r="AK85" t="n">
        <v>1.995366</v>
      </c>
      <c r="AL85" t="n">
        <v>2.256393</v>
      </c>
      <c r="AM85" t="n">
        <v>2.030476</v>
      </c>
      <c r="AN85" t="n">
        <v>2.057207</v>
      </c>
      <c r="AO85" t="n">
        <v>2.13616</v>
      </c>
      <c r="AP85" t="n">
        <v>2.284998</v>
      </c>
      <c r="AQ85" t="n">
        <v>0.686349</v>
      </c>
      <c r="AR85" t="n">
        <v>1.99861</v>
      </c>
      <c r="AS85" t="n">
        <v>2.243662</v>
      </c>
      <c r="AT85" t="n">
        <v>2.253525</v>
      </c>
      <c r="AU85" t="n">
        <v>2.051179</v>
      </c>
      <c r="AV85" t="n">
        <v>2.322994</v>
      </c>
      <c r="AW85" t="n">
        <v>2.089043</v>
      </c>
      <c r="AX85" t="n">
        <v>2.154067</v>
      </c>
      <c r="AY85" t="n">
        <v>1.05218</v>
      </c>
      <c r="AZ85" t="n">
        <v>1.894371</v>
      </c>
      <c r="BA85" t="n">
        <v>1.947107</v>
      </c>
      <c r="BB85" t="n">
        <v>2.139227</v>
      </c>
      <c r="BC85" t="n">
        <v>2.108384</v>
      </c>
      <c r="BD85" t="n">
        <v>2.140566</v>
      </c>
      <c r="BE85" t="n">
        <v>2.106191</v>
      </c>
      <c r="BF85" t="n">
        <v>2.08163</v>
      </c>
      <c r="BG85" t="n">
        <v>1.596298</v>
      </c>
      <c r="BH85" t="n">
        <v>1.909492</v>
      </c>
      <c r="BI85" t="n">
        <v>1.931684</v>
      </c>
      <c r="BJ85" t="n">
        <v>2.049103</v>
      </c>
      <c r="BK85" t="n">
        <v>1.9548</v>
      </c>
      <c r="BL85" t="n">
        <v>2.021705</v>
      </c>
      <c r="BM85" t="n">
        <v>1.992424</v>
      </c>
      <c r="BN85" t="n">
        <v>1.97323</v>
      </c>
    </row>
    <row r="86" spans="1:66">
      <c r="A86" t="n">
        <v>62.387778</v>
      </c>
      <c r="B86" t="n">
        <v>2.599490740740741</v>
      </c>
      <c r="C86" t="n">
        <v>1.899208</v>
      </c>
      <c r="D86" t="n">
        <v>1.742541</v>
      </c>
      <c r="E86" t="n">
        <v>1.866977</v>
      </c>
      <c r="F86" t="n">
        <v>1.894233</v>
      </c>
      <c r="G86" t="n">
        <v>0.755211</v>
      </c>
      <c r="H86" t="n">
        <v>0.812407</v>
      </c>
      <c r="I86" t="n">
        <v>0.764369</v>
      </c>
      <c r="J86" t="n">
        <v>0.798754</v>
      </c>
      <c r="K86" t="n">
        <v>2.387914</v>
      </c>
      <c r="L86" t="n">
        <v>2.013238</v>
      </c>
      <c r="M86" t="n">
        <v>2.315089</v>
      </c>
      <c r="N86" t="n">
        <v>2.14809</v>
      </c>
      <c r="O86" t="n">
        <v>1.898141</v>
      </c>
      <c r="P86" t="n">
        <v>1.732342</v>
      </c>
      <c r="Q86" t="n">
        <v>1.981814</v>
      </c>
      <c r="R86" t="n">
        <v>1.865359</v>
      </c>
      <c r="S86" t="n">
        <v>1.926662</v>
      </c>
      <c r="T86" t="n">
        <v>2.011336</v>
      </c>
      <c r="U86" t="n">
        <v>1.961614</v>
      </c>
      <c r="V86" t="n">
        <v>1.999748</v>
      </c>
      <c r="W86" t="n">
        <v>1.985838</v>
      </c>
      <c r="X86" t="n">
        <v>2.014607</v>
      </c>
      <c r="Y86" t="n">
        <v>1.955774</v>
      </c>
      <c r="Z86" t="n">
        <v>2.090196</v>
      </c>
      <c r="AA86" t="n">
        <v>1.319527</v>
      </c>
      <c r="AB86" t="n">
        <v>2.225244</v>
      </c>
      <c r="AC86" t="n">
        <v>2.049347</v>
      </c>
      <c r="AD86" t="n">
        <v>2.052346</v>
      </c>
      <c r="AE86" t="n">
        <v>2.126878</v>
      </c>
      <c r="AF86" t="n">
        <v>2.189716</v>
      </c>
      <c r="AG86" t="n">
        <v>2.052784</v>
      </c>
      <c r="AH86" t="n">
        <v>2.149442</v>
      </c>
      <c r="AI86" t="n">
        <v>1.912213</v>
      </c>
      <c r="AJ86" t="n">
        <v>2.127006</v>
      </c>
      <c r="AK86" t="n">
        <v>2.009132</v>
      </c>
      <c r="AL86" t="n">
        <v>2.282457</v>
      </c>
      <c r="AM86" t="n">
        <v>2.041035</v>
      </c>
      <c r="AN86" t="n">
        <v>2.079737</v>
      </c>
      <c r="AO86" t="n">
        <v>2.152925</v>
      </c>
      <c r="AP86" t="n">
        <v>2.309313</v>
      </c>
      <c r="AQ86" t="n">
        <v>0.666636</v>
      </c>
      <c r="AR86" t="n">
        <v>2.023848</v>
      </c>
      <c r="AS86" t="n">
        <v>2.280422</v>
      </c>
      <c r="AT86" t="n">
        <v>2.332914</v>
      </c>
      <c r="AU86" t="n">
        <v>2.068758</v>
      </c>
      <c r="AV86" t="n">
        <v>2.364143</v>
      </c>
      <c r="AW86" t="n">
        <v>2.111762</v>
      </c>
      <c r="AX86" t="n">
        <v>2.162589</v>
      </c>
      <c r="AY86" t="n">
        <v>1.049</v>
      </c>
      <c r="AZ86" t="n">
        <v>1.894923</v>
      </c>
      <c r="BA86" t="n">
        <v>1.962899</v>
      </c>
      <c r="BB86" t="n">
        <v>2.130268</v>
      </c>
      <c r="BC86" t="n">
        <v>2.104009</v>
      </c>
      <c r="BD86" t="n">
        <v>2.158309</v>
      </c>
      <c r="BE86" t="n">
        <v>2.122554</v>
      </c>
      <c r="BF86" t="n">
        <v>2.091142</v>
      </c>
      <c r="BG86" t="n">
        <v>1.613014</v>
      </c>
      <c r="BH86" t="n">
        <v>1.930671</v>
      </c>
      <c r="BI86" t="n">
        <v>1.965597</v>
      </c>
      <c r="BJ86" t="n">
        <v>2.074133</v>
      </c>
      <c r="BK86" t="n">
        <v>1.9625</v>
      </c>
      <c r="BL86" t="n">
        <v>2.038795</v>
      </c>
      <c r="BM86" t="n">
        <v>2.014001</v>
      </c>
      <c r="BN86" t="n">
        <v>1.979285</v>
      </c>
    </row>
    <row r="87" spans="1:66">
      <c r="A87" t="n">
        <v>63.385</v>
      </c>
      <c r="B87" t="n">
        <v>2.641041666666667</v>
      </c>
      <c r="C87" t="n">
        <v>1.908761</v>
      </c>
      <c r="D87" t="n">
        <v>1.756372</v>
      </c>
      <c r="E87" t="n">
        <v>1.883442</v>
      </c>
      <c r="F87" t="n">
        <v>1.901116</v>
      </c>
      <c r="G87" t="n">
        <v>0.678146</v>
      </c>
      <c r="H87" t="n">
        <v>0.7407589999999999</v>
      </c>
      <c r="I87" t="n">
        <v>0.684741</v>
      </c>
      <c r="J87" t="n">
        <v>0.721337</v>
      </c>
      <c r="K87" t="n">
        <v>2.446644</v>
      </c>
      <c r="L87" t="n">
        <v>2.03915</v>
      </c>
      <c r="M87" t="n">
        <v>2.358553</v>
      </c>
      <c r="N87" t="n">
        <v>2.179706</v>
      </c>
      <c r="O87" t="n">
        <v>1.906463</v>
      </c>
      <c r="P87" t="n">
        <v>1.738487</v>
      </c>
      <c r="Q87" t="n">
        <v>1.992051</v>
      </c>
      <c r="R87" t="n">
        <v>1.884399</v>
      </c>
      <c r="S87" t="n">
        <v>1.943504</v>
      </c>
      <c r="T87" t="n">
        <v>2.035607</v>
      </c>
      <c r="U87" t="n">
        <v>1.981184</v>
      </c>
      <c r="V87" t="n">
        <v>2.02107</v>
      </c>
      <c r="W87" t="n">
        <v>1.989882</v>
      </c>
      <c r="X87" t="n">
        <v>2.034484</v>
      </c>
      <c r="Y87" t="n">
        <v>1.976773</v>
      </c>
      <c r="Z87" t="n">
        <v>2.122119</v>
      </c>
      <c r="AA87" t="n">
        <v>1.32194</v>
      </c>
      <c r="AB87" t="n">
        <v>2.25203</v>
      </c>
      <c r="AC87" t="n">
        <v>2.075271</v>
      </c>
      <c r="AD87" t="n">
        <v>2.079368</v>
      </c>
      <c r="AE87" t="n">
        <v>2.159937</v>
      </c>
      <c r="AF87" t="n">
        <v>2.206721</v>
      </c>
      <c r="AG87" t="n">
        <v>2.069483</v>
      </c>
      <c r="AH87" t="n">
        <v>2.175749</v>
      </c>
      <c r="AI87" t="n">
        <v>1.92503</v>
      </c>
      <c r="AJ87" t="n">
        <v>2.148779</v>
      </c>
      <c r="AK87" t="n">
        <v>2.0317</v>
      </c>
      <c r="AL87" t="n">
        <v>2.276355</v>
      </c>
      <c r="AM87" t="n">
        <v>2.050131</v>
      </c>
      <c r="AN87" t="n">
        <v>2.084078</v>
      </c>
      <c r="AO87" t="n">
        <v>2.155466</v>
      </c>
      <c r="AP87" t="n">
        <v>2.320663</v>
      </c>
      <c r="AQ87" t="n">
        <v>0.64095</v>
      </c>
      <c r="AR87" t="n">
        <v>2.070562</v>
      </c>
      <c r="AS87" t="n">
        <v>2.294329</v>
      </c>
      <c r="AT87" t="n">
        <v>2.33811</v>
      </c>
      <c r="AU87" t="n">
        <v>2.084351</v>
      </c>
      <c r="AV87" t="n">
        <v>2.381235</v>
      </c>
      <c r="AW87" t="n">
        <v>2.122515</v>
      </c>
      <c r="AX87" t="n">
        <v>2.179341</v>
      </c>
      <c r="AY87" t="n">
        <v>1.0423</v>
      </c>
      <c r="AZ87" t="n">
        <v>1.892424</v>
      </c>
      <c r="BA87" t="n">
        <v>1.991589</v>
      </c>
      <c r="BB87" t="n">
        <v>2.140968</v>
      </c>
      <c r="BC87" t="n">
        <v>2.09462</v>
      </c>
      <c r="BD87" t="n">
        <v>2.163283</v>
      </c>
      <c r="BE87" t="n">
        <v>2.123665</v>
      </c>
      <c r="BF87" t="n">
        <v>2.121113</v>
      </c>
      <c r="BG87" t="n">
        <v>1.628042</v>
      </c>
      <c r="BH87" t="n">
        <v>1.9411</v>
      </c>
      <c r="BI87" t="n">
        <v>1.992196</v>
      </c>
      <c r="BJ87" t="n">
        <v>2.082379</v>
      </c>
      <c r="BK87" t="n">
        <v>1.982958</v>
      </c>
      <c r="BL87" t="n">
        <v>2.053374</v>
      </c>
      <c r="BM87" t="n">
        <v>2.030327</v>
      </c>
      <c r="BN87" t="n">
        <v>1.999758</v>
      </c>
    </row>
    <row r="88" spans="1:66">
      <c r="A88" t="n">
        <v>64.383056</v>
      </c>
      <c r="B88" t="n">
        <v>2.682627314814815</v>
      </c>
      <c r="C88" t="n">
        <v>1.92047</v>
      </c>
      <c r="D88" t="n">
        <v>1.77472</v>
      </c>
      <c r="E88" t="n">
        <v>1.900594</v>
      </c>
      <c r="F88" t="n">
        <v>1.91429</v>
      </c>
      <c r="G88" t="n">
        <v>0.592677</v>
      </c>
      <c r="H88" t="n">
        <v>0.680629</v>
      </c>
      <c r="I88" t="n">
        <v>0.612751</v>
      </c>
      <c r="J88" t="n">
        <v>0.650998</v>
      </c>
      <c r="K88" t="n">
        <v>2.485929</v>
      </c>
      <c r="L88" t="n">
        <v>2.075494</v>
      </c>
      <c r="M88" t="n">
        <v>2.399893</v>
      </c>
      <c r="N88" t="n">
        <v>2.223556</v>
      </c>
      <c r="O88" t="n">
        <v>1.919019</v>
      </c>
      <c r="P88" t="n">
        <v>1.759443</v>
      </c>
      <c r="Q88" t="n">
        <v>2.006466</v>
      </c>
      <c r="R88" t="n">
        <v>1.897109</v>
      </c>
      <c r="S88" t="n">
        <v>1.972148</v>
      </c>
      <c r="T88" t="n">
        <v>2.04362</v>
      </c>
      <c r="U88" t="n">
        <v>1.999515</v>
      </c>
      <c r="V88" t="n">
        <v>2.022369</v>
      </c>
      <c r="W88" t="n">
        <v>2.016825</v>
      </c>
      <c r="X88" t="n">
        <v>2.04537</v>
      </c>
      <c r="Y88" t="n">
        <v>1.984638</v>
      </c>
      <c r="Z88" t="n">
        <v>2.130591</v>
      </c>
      <c r="AA88" t="n">
        <v>1.330198</v>
      </c>
      <c r="AB88" t="n">
        <v>2.278936</v>
      </c>
      <c r="AC88" t="n">
        <v>2.093208</v>
      </c>
      <c r="AD88" t="n">
        <v>2.094113</v>
      </c>
      <c r="AE88" t="n">
        <v>2.180508</v>
      </c>
      <c r="AF88" t="n">
        <v>2.217648</v>
      </c>
      <c r="AG88" t="n">
        <v>2.088521</v>
      </c>
      <c r="AH88" t="n">
        <v>2.171724</v>
      </c>
      <c r="AI88" t="n">
        <v>1.93802</v>
      </c>
      <c r="AJ88" t="n">
        <v>2.167474</v>
      </c>
      <c r="AK88" t="n">
        <v>2.030555</v>
      </c>
      <c r="AL88" t="n">
        <v>2.289253</v>
      </c>
      <c r="AM88" t="n">
        <v>2.056419</v>
      </c>
      <c r="AN88" t="n">
        <v>2.090621</v>
      </c>
      <c r="AO88" t="n">
        <v>2.16141</v>
      </c>
      <c r="AP88" t="n">
        <v>2.345066</v>
      </c>
      <c r="AQ88" t="n">
        <v>0.613776</v>
      </c>
      <c r="AR88" t="n">
        <v>2.090202</v>
      </c>
      <c r="AS88" t="n">
        <v>2.311922</v>
      </c>
      <c r="AT88" t="n">
        <v>2.359206</v>
      </c>
      <c r="AU88" t="n">
        <v>2.080077</v>
      </c>
      <c r="AV88" t="n">
        <v>2.382651</v>
      </c>
      <c r="AW88" t="n">
        <v>2.128606</v>
      </c>
      <c r="AX88" t="n">
        <v>2.188084</v>
      </c>
      <c r="AY88" t="n">
        <v>1.039052</v>
      </c>
      <c r="AZ88" t="n">
        <v>1.88172</v>
      </c>
      <c r="BA88" t="n">
        <v>2.001375</v>
      </c>
      <c r="BB88" t="n">
        <v>2.147234</v>
      </c>
      <c r="BC88" t="n">
        <v>2.114852</v>
      </c>
      <c r="BD88" t="n">
        <v>2.178648</v>
      </c>
      <c r="BE88" t="n">
        <v>2.143223</v>
      </c>
      <c r="BF88" t="n">
        <v>2.133724</v>
      </c>
      <c r="BG88" t="n">
        <v>1.64601</v>
      </c>
      <c r="BH88" t="n">
        <v>1.967707</v>
      </c>
      <c r="BI88" t="n">
        <v>2.003913</v>
      </c>
      <c r="BJ88" t="n">
        <v>2.116476</v>
      </c>
      <c r="BK88" t="n">
        <v>2.001003</v>
      </c>
      <c r="BL88" t="n">
        <v>2.082813</v>
      </c>
      <c r="BM88" t="n">
        <v>2.039048</v>
      </c>
      <c r="BN88" t="n">
        <v>2.015756</v>
      </c>
    </row>
    <row r="89" spans="1:66">
      <c r="A89" t="n">
        <v>65.380278</v>
      </c>
      <c r="B89" t="n">
        <v>2.724178240740741</v>
      </c>
      <c r="C89" t="n">
        <v>1.926083</v>
      </c>
      <c r="D89" t="n">
        <v>1.785583</v>
      </c>
      <c r="E89" t="n">
        <v>1.915529</v>
      </c>
      <c r="F89" t="n">
        <v>1.93412</v>
      </c>
      <c r="G89" t="n">
        <v>0.52443</v>
      </c>
      <c r="H89" t="n">
        <v>0.623763</v>
      </c>
      <c r="I89" t="n">
        <v>0.548496</v>
      </c>
      <c r="J89" t="n">
        <v>0.584667</v>
      </c>
      <c r="K89" t="n">
        <v>2.535225</v>
      </c>
      <c r="L89" t="n">
        <v>2.121519</v>
      </c>
      <c r="M89" t="n">
        <v>2.443206</v>
      </c>
      <c r="N89" t="n">
        <v>2.260405</v>
      </c>
      <c r="O89" t="n">
        <v>1.93692</v>
      </c>
      <c r="P89" t="n">
        <v>1.770219</v>
      </c>
      <c r="Q89" t="n">
        <v>2.026889</v>
      </c>
      <c r="R89" t="n">
        <v>1.913616</v>
      </c>
      <c r="S89" t="n">
        <v>2.000561</v>
      </c>
      <c r="T89" t="n">
        <v>2.057521</v>
      </c>
      <c r="U89" t="n">
        <v>2.013547</v>
      </c>
      <c r="V89" t="n">
        <v>2.029833</v>
      </c>
      <c r="W89" t="n">
        <v>2.02044</v>
      </c>
      <c r="X89" t="n">
        <v>2.049862</v>
      </c>
      <c r="Y89" t="n">
        <v>1.992472</v>
      </c>
      <c r="Z89" t="n">
        <v>2.14098</v>
      </c>
      <c r="AA89" t="n">
        <v>1.346138</v>
      </c>
      <c r="AB89" t="n">
        <v>2.303398</v>
      </c>
      <c r="AC89" t="n">
        <v>2.093604</v>
      </c>
      <c r="AD89" t="n">
        <v>2.115467</v>
      </c>
      <c r="AE89" t="n">
        <v>2.213842</v>
      </c>
      <c r="AF89" t="n">
        <v>2.228504</v>
      </c>
      <c r="AG89" t="n">
        <v>2.093826</v>
      </c>
      <c r="AH89" t="n">
        <v>2.177643</v>
      </c>
      <c r="AI89" t="n">
        <v>1.961737</v>
      </c>
      <c r="AJ89" t="n">
        <v>2.193454</v>
      </c>
      <c r="AK89" t="n">
        <v>2.025259</v>
      </c>
      <c r="AL89" t="n">
        <v>2.307196</v>
      </c>
      <c r="AM89" t="n">
        <v>2.06599</v>
      </c>
      <c r="AN89" t="n">
        <v>2.084256</v>
      </c>
      <c r="AO89" t="n">
        <v>2.165078</v>
      </c>
      <c r="AP89" t="n">
        <v>2.347621</v>
      </c>
      <c r="AQ89" t="n">
        <v>0.599173</v>
      </c>
      <c r="AR89" t="n">
        <v>2.108812</v>
      </c>
      <c r="AS89" t="n">
        <v>2.32585</v>
      </c>
      <c r="AT89" t="n">
        <v>2.354196</v>
      </c>
      <c r="AU89" t="n">
        <v>2.088786</v>
      </c>
      <c r="AV89" t="n">
        <v>2.416269</v>
      </c>
      <c r="AW89" t="n">
        <v>2.126815</v>
      </c>
      <c r="AX89" t="n">
        <v>2.195425</v>
      </c>
      <c r="AY89" t="n">
        <v>1.041717</v>
      </c>
      <c r="AZ89" t="n">
        <v>1.880755</v>
      </c>
      <c r="BA89" t="n">
        <v>2.004667</v>
      </c>
      <c r="BB89" t="n">
        <v>2.139573</v>
      </c>
      <c r="BC89" t="n">
        <v>2.123695</v>
      </c>
      <c r="BD89" t="n">
        <v>2.19048</v>
      </c>
      <c r="BE89" t="n">
        <v>2.152005</v>
      </c>
      <c r="BF89" t="n">
        <v>2.15824</v>
      </c>
      <c r="BG89" t="n">
        <v>1.652634</v>
      </c>
      <c r="BH89" t="n">
        <v>1.986912</v>
      </c>
      <c r="BI89" t="n">
        <v>2.019563</v>
      </c>
      <c r="BJ89" t="n">
        <v>2.133657</v>
      </c>
      <c r="BK89" t="n">
        <v>2.008949</v>
      </c>
      <c r="BL89" t="n">
        <v>2.093456</v>
      </c>
      <c r="BM89" t="n">
        <v>2.067167</v>
      </c>
      <c r="BN89" t="n">
        <v>2.042008</v>
      </c>
    </row>
    <row r="90" spans="1:66">
      <c r="A90" t="n">
        <v>66.378056</v>
      </c>
      <c r="B90" t="n">
        <v>2.765752314814815</v>
      </c>
      <c r="C90" t="n">
        <v>1.93221</v>
      </c>
      <c r="D90" t="n">
        <v>1.796929</v>
      </c>
      <c r="E90" t="n">
        <v>1.925945</v>
      </c>
      <c r="F90" t="n">
        <v>1.94413</v>
      </c>
      <c r="G90" t="n">
        <v>0.462475</v>
      </c>
      <c r="H90" t="n">
        <v>0.562972</v>
      </c>
      <c r="I90" t="n">
        <v>0.494795</v>
      </c>
      <c r="J90" t="n">
        <v>0.526564</v>
      </c>
      <c r="K90" t="n">
        <v>2.569786</v>
      </c>
      <c r="L90" t="n">
        <v>2.162542</v>
      </c>
      <c r="M90" t="n">
        <v>2.473523</v>
      </c>
      <c r="N90" t="n">
        <v>2.299611</v>
      </c>
      <c r="O90" t="n">
        <v>1.959836</v>
      </c>
      <c r="P90" t="n">
        <v>1.787821</v>
      </c>
      <c r="Q90" t="n">
        <v>2.03527</v>
      </c>
      <c r="R90" t="n">
        <v>1.919671</v>
      </c>
      <c r="S90" t="n">
        <v>2.011895</v>
      </c>
      <c r="T90" t="n">
        <v>2.075851</v>
      </c>
      <c r="U90" t="n">
        <v>2.024113</v>
      </c>
      <c r="V90" t="n">
        <v>2.041373</v>
      </c>
      <c r="W90" t="n">
        <v>2.029196</v>
      </c>
      <c r="X90" t="n">
        <v>2.046543</v>
      </c>
      <c r="Y90" t="n">
        <v>2.007782</v>
      </c>
      <c r="Z90" t="n">
        <v>2.162114</v>
      </c>
      <c r="AA90" t="n">
        <v>1.354985</v>
      </c>
      <c r="AB90" t="n">
        <v>2.343758</v>
      </c>
      <c r="AC90" t="n">
        <v>2.128255</v>
      </c>
      <c r="AD90" t="n">
        <v>2.110767</v>
      </c>
      <c r="AE90" t="n">
        <v>2.245157</v>
      </c>
      <c r="AF90" t="n">
        <v>2.227745</v>
      </c>
      <c r="AG90" t="n">
        <v>2.113131</v>
      </c>
      <c r="AH90" t="n">
        <v>2.183032</v>
      </c>
      <c r="AI90" t="n">
        <v>1.988648</v>
      </c>
      <c r="AJ90" t="n">
        <v>2.207795</v>
      </c>
      <c r="AK90" t="n">
        <v>2.039053</v>
      </c>
      <c r="AL90" t="n">
        <v>2.303738</v>
      </c>
      <c r="AM90" t="n">
        <v>2.070507</v>
      </c>
      <c r="AN90" t="n">
        <v>2.099651</v>
      </c>
      <c r="AO90" t="n">
        <v>2.176429</v>
      </c>
      <c r="AP90" t="n">
        <v>2.379513</v>
      </c>
      <c r="AQ90" t="n">
        <v>0.58169</v>
      </c>
      <c r="AR90" t="n">
        <v>2.133195</v>
      </c>
      <c r="AS90" t="n">
        <v>2.357295</v>
      </c>
      <c r="AT90" t="n">
        <v>2.364573</v>
      </c>
      <c r="AU90" t="n">
        <v>2.088261</v>
      </c>
      <c r="AV90" t="n">
        <v>2.431384</v>
      </c>
      <c r="AW90" t="n">
        <v>2.153273</v>
      </c>
      <c r="AX90" t="n">
        <v>2.209892</v>
      </c>
      <c r="AY90" t="n">
        <v>1.044012</v>
      </c>
      <c r="AZ90" t="n">
        <v>1.867129</v>
      </c>
      <c r="BA90" t="n">
        <v>2.008716</v>
      </c>
      <c r="BB90" t="n">
        <v>2.155265</v>
      </c>
      <c r="BC90" t="n">
        <v>2.132769</v>
      </c>
      <c r="BD90" t="n">
        <v>2.210689</v>
      </c>
      <c r="BE90" t="n">
        <v>2.168272</v>
      </c>
      <c r="BF90" t="n">
        <v>2.165757</v>
      </c>
      <c r="BG90" t="n">
        <v>1.674061</v>
      </c>
      <c r="BH90" t="n">
        <v>2.000973</v>
      </c>
      <c r="BI90" t="n">
        <v>2.026434</v>
      </c>
      <c r="BJ90" t="n">
        <v>2.150051</v>
      </c>
      <c r="BK90" t="n">
        <v>2.026344</v>
      </c>
      <c r="BL90" t="n">
        <v>2.110831</v>
      </c>
      <c r="BM90" t="n">
        <v>2.086188</v>
      </c>
      <c r="BN90" t="n">
        <v>2.056455</v>
      </c>
    </row>
    <row r="91" spans="1:66">
      <c r="A91" t="n">
        <v>67.37611099999999</v>
      </c>
      <c r="B91" t="n">
        <v>2.807337962962963</v>
      </c>
      <c r="C91" t="n">
        <v>1.939137</v>
      </c>
      <c r="D91" t="n">
        <v>1.811388</v>
      </c>
      <c r="E91" t="n">
        <v>1.937932</v>
      </c>
      <c r="F91" t="n">
        <v>1.949205</v>
      </c>
      <c r="G91" t="n">
        <v>0.404101</v>
      </c>
      <c r="H91" t="n">
        <v>0.508301</v>
      </c>
      <c r="I91" t="n">
        <v>0.44051</v>
      </c>
      <c r="J91" t="n">
        <v>0.472046</v>
      </c>
      <c r="K91" t="n">
        <v>2.595668</v>
      </c>
      <c r="L91" t="n">
        <v>2.193043</v>
      </c>
      <c r="M91" t="n">
        <v>2.525497</v>
      </c>
      <c r="N91" t="n">
        <v>2.32226</v>
      </c>
      <c r="O91" t="n">
        <v>1.978597</v>
      </c>
      <c r="P91" t="n">
        <v>1.800387</v>
      </c>
      <c r="Q91" t="n">
        <v>2.05287</v>
      </c>
      <c r="R91" t="n">
        <v>1.93917</v>
      </c>
      <c r="S91" t="n">
        <v>2.028899</v>
      </c>
      <c r="T91" t="n">
        <v>2.104837</v>
      </c>
      <c r="U91" t="n">
        <v>2.043209</v>
      </c>
      <c r="V91" t="n">
        <v>2.045048</v>
      </c>
      <c r="W91" t="n">
        <v>2.039572</v>
      </c>
      <c r="X91" t="n">
        <v>2.063287</v>
      </c>
      <c r="Y91" t="n">
        <v>2.031838</v>
      </c>
      <c r="Z91" t="n">
        <v>2.171684</v>
      </c>
      <c r="AA91" t="n">
        <v>1.36962</v>
      </c>
      <c r="AB91" t="n">
        <v>2.374367</v>
      </c>
      <c r="AC91" t="n">
        <v>2.147288</v>
      </c>
      <c r="AD91" t="n">
        <v>2.121688</v>
      </c>
      <c r="AE91" t="n">
        <v>2.257105</v>
      </c>
      <c r="AF91" t="n">
        <v>2.234798</v>
      </c>
      <c r="AG91" t="n">
        <v>2.123241</v>
      </c>
      <c r="AH91" t="n">
        <v>2.170561</v>
      </c>
      <c r="AI91" t="n">
        <v>2.014664</v>
      </c>
      <c r="AJ91" t="n">
        <v>2.232124</v>
      </c>
      <c r="AK91" t="n">
        <v>2.054917</v>
      </c>
      <c r="AL91" t="n">
        <v>2.299755</v>
      </c>
      <c r="AM91" t="n">
        <v>2.078596</v>
      </c>
      <c r="AN91" t="n">
        <v>2.100253</v>
      </c>
      <c r="AO91" t="n">
        <v>2.190664</v>
      </c>
      <c r="AP91" t="n">
        <v>2.378945</v>
      </c>
      <c r="AQ91" t="n">
        <v>0.566547</v>
      </c>
      <c r="AR91" t="n">
        <v>2.172793</v>
      </c>
      <c r="AS91" t="n">
        <v>2.35877</v>
      </c>
      <c r="AT91" t="n">
        <v>2.40233</v>
      </c>
      <c r="AU91" t="n">
        <v>2.093206</v>
      </c>
      <c r="AV91" t="n">
        <v>2.447188</v>
      </c>
      <c r="AW91" t="n">
        <v>2.163266</v>
      </c>
      <c r="AX91" t="n">
        <v>2.226162</v>
      </c>
      <c r="AY91" t="n">
        <v>1.043168</v>
      </c>
      <c r="AZ91" t="n">
        <v>1.850643</v>
      </c>
      <c r="BA91" t="n">
        <v>2.020278</v>
      </c>
      <c r="BB91" t="n">
        <v>2.165409</v>
      </c>
      <c r="BC91" t="n">
        <v>2.144798</v>
      </c>
      <c r="BD91" t="n">
        <v>2.218904</v>
      </c>
      <c r="BE91" t="n">
        <v>2.173318</v>
      </c>
      <c r="BF91" t="n">
        <v>2.170046</v>
      </c>
      <c r="BG91" t="n">
        <v>1.685883</v>
      </c>
      <c r="BH91" t="n">
        <v>2.009818</v>
      </c>
      <c r="BI91" t="n">
        <v>2.054262</v>
      </c>
      <c r="BJ91" t="n">
        <v>2.168329</v>
      </c>
      <c r="BK91" t="n">
        <v>2.031035</v>
      </c>
      <c r="BL91" t="n">
        <v>2.121644</v>
      </c>
      <c r="BM91" t="n">
        <v>2.106256</v>
      </c>
      <c r="BN91" t="n">
        <v>2.076485</v>
      </c>
    </row>
    <row r="92" spans="1:66">
      <c r="A92" t="n">
        <v>68.375</v>
      </c>
      <c r="B92" t="n">
        <v>2.848958333333333</v>
      </c>
      <c r="C92" t="n">
        <v>1.966114</v>
      </c>
      <c r="D92" t="n">
        <v>1.819689</v>
      </c>
      <c r="E92" t="n">
        <v>1.953641</v>
      </c>
      <c r="F92" t="n">
        <v>1.971035</v>
      </c>
      <c r="G92" t="n">
        <v>0.347121</v>
      </c>
      <c r="H92" t="n">
        <v>0.463396</v>
      </c>
      <c r="I92" t="n">
        <v>0.392707</v>
      </c>
      <c r="J92" t="n">
        <v>0.424957</v>
      </c>
      <c r="K92" t="n">
        <v>2.625515</v>
      </c>
      <c r="L92" t="n">
        <v>2.214877</v>
      </c>
      <c r="M92" t="n">
        <v>2.552149</v>
      </c>
      <c r="N92" t="n">
        <v>2.351303</v>
      </c>
      <c r="O92" t="n">
        <v>2.007721</v>
      </c>
      <c r="P92" t="n">
        <v>1.812882</v>
      </c>
      <c r="Q92" t="n">
        <v>2.061958</v>
      </c>
      <c r="R92" t="n">
        <v>1.941772</v>
      </c>
      <c r="S92" t="n">
        <v>2.05169</v>
      </c>
      <c r="T92" t="n">
        <v>2.13007</v>
      </c>
      <c r="U92" t="n">
        <v>2.051187</v>
      </c>
      <c r="V92" t="n">
        <v>2.051251</v>
      </c>
      <c r="W92" t="n">
        <v>2.058753</v>
      </c>
      <c r="X92" t="n">
        <v>2.073194</v>
      </c>
      <c r="Y92" t="n">
        <v>2.040024</v>
      </c>
      <c r="Z92" t="n">
        <v>2.191498</v>
      </c>
      <c r="AA92" t="n">
        <v>1.379187</v>
      </c>
      <c r="AB92" t="n">
        <v>2.378714</v>
      </c>
      <c r="AC92" t="n">
        <v>2.149978</v>
      </c>
      <c r="AD92" t="n">
        <v>2.140258</v>
      </c>
      <c r="AE92" t="n">
        <v>2.268993</v>
      </c>
      <c r="AF92" t="n">
        <v>2.236505</v>
      </c>
      <c r="AG92" t="n">
        <v>2.116941</v>
      </c>
      <c r="AH92" t="n">
        <v>2.194128</v>
      </c>
      <c r="AI92" t="n">
        <v>2.037607</v>
      </c>
      <c r="AJ92" t="n">
        <v>2.242305</v>
      </c>
      <c r="AK92" t="n">
        <v>2.059446</v>
      </c>
      <c r="AL92" t="n">
        <v>2.312937</v>
      </c>
      <c r="AM92" t="n">
        <v>2.08161</v>
      </c>
      <c r="AN92" t="n">
        <v>2.109546</v>
      </c>
      <c r="AO92" t="n">
        <v>2.190775</v>
      </c>
      <c r="AP92" t="n">
        <v>2.39667</v>
      </c>
      <c r="AQ92" t="n">
        <v>0.5534480000000001</v>
      </c>
      <c r="AR92" t="n">
        <v>2.190754</v>
      </c>
      <c r="AS92" t="n">
        <v>2.374748</v>
      </c>
      <c r="AT92" t="n">
        <v>2.402451</v>
      </c>
      <c r="AU92" t="n">
        <v>2.089311</v>
      </c>
      <c r="AV92" t="n">
        <v>2.454406</v>
      </c>
      <c r="AW92" t="n">
        <v>2.171436</v>
      </c>
      <c r="AX92" t="n">
        <v>2.227724</v>
      </c>
      <c r="AY92" t="n">
        <v>1.046227</v>
      </c>
      <c r="AZ92" t="n">
        <v>1.844112</v>
      </c>
      <c r="BA92" t="n">
        <v>2.035911</v>
      </c>
      <c r="BB92" t="n">
        <v>2.172461</v>
      </c>
      <c r="BC92" t="n">
        <v>2.171084</v>
      </c>
      <c r="BD92" t="n">
        <v>2.223662</v>
      </c>
      <c r="BE92" t="n">
        <v>2.197589</v>
      </c>
      <c r="BF92" t="n">
        <v>2.195184</v>
      </c>
      <c r="BG92" t="n">
        <v>1.699963</v>
      </c>
      <c r="BH92" t="n">
        <v>2.022477</v>
      </c>
      <c r="BI92" t="n">
        <v>2.071354</v>
      </c>
      <c r="BJ92" t="n">
        <v>2.195829</v>
      </c>
      <c r="BK92" t="n">
        <v>2.062449</v>
      </c>
      <c r="BL92" t="n">
        <v>2.136424</v>
      </c>
      <c r="BM92" t="n">
        <v>2.126168</v>
      </c>
      <c r="BN92" t="n">
        <v>2.094257</v>
      </c>
    </row>
    <row r="93" spans="1:66">
      <c r="A93" t="n">
        <v>69.37388900000001</v>
      </c>
      <c r="B93" t="n">
        <v>2.890578703703703</v>
      </c>
      <c r="C93" t="n">
        <v>1.971272</v>
      </c>
      <c r="D93" t="n">
        <v>1.833366</v>
      </c>
      <c r="E93" t="n">
        <v>1.969407</v>
      </c>
      <c r="F93" t="n">
        <v>1.989033</v>
      </c>
      <c r="G93" t="n">
        <v>0.29665</v>
      </c>
      <c r="H93" t="n">
        <v>0.419323</v>
      </c>
      <c r="I93" t="n">
        <v>0.346582</v>
      </c>
      <c r="J93" t="n">
        <v>0.375553</v>
      </c>
      <c r="K93" t="n">
        <v>2.659079</v>
      </c>
      <c r="L93" t="n">
        <v>2.241586</v>
      </c>
      <c r="M93" t="n">
        <v>2.591238</v>
      </c>
      <c r="N93" t="n">
        <v>2.399466</v>
      </c>
      <c r="O93" t="n">
        <v>2.036487</v>
      </c>
      <c r="P93" t="n">
        <v>1.826184</v>
      </c>
      <c r="Q93" t="n">
        <v>2.074943</v>
      </c>
      <c r="R93" t="n">
        <v>1.962029</v>
      </c>
      <c r="S93" t="n">
        <v>2.076238</v>
      </c>
      <c r="T93" t="n">
        <v>2.140082</v>
      </c>
      <c r="U93" t="n">
        <v>2.047216</v>
      </c>
      <c r="V93" t="n">
        <v>2.065747</v>
      </c>
      <c r="W93" t="n">
        <v>2.070246</v>
      </c>
      <c r="X93" t="n">
        <v>2.09539</v>
      </c>
      <c r="Y93" t="n">
        <v>2.04762</v>
      </c>
      <c r="Z93" t="n">
        <v>2.20862</v>
      </c>
      <c r="AA93" t="n">
        <v>1.384378</v>
      </c>
      <c r="AB93" t="n">
        <v>2.403467</v>
      </c>
      <c r="AC93" t="n">
        <v>2.168624</v>
      </c>
      <c r="AD93" t="n">
        <v>2.157456</v>
      </c>
      <c r="AE93" t="n">
        <v>2.286241</v>
      </c>
      <c r="AF93" t="n">
        <v>2.248307</v>
      </c>
      <c r="AG93" t="n">
        <v>2.133238</v>
      </c>
      <c r="AH93" t="n">
        <v>2.198623</v>
      </c>
      <c r="AI93" t="n">
        <v>2.056487</v>
      </c>
      <c r="AJ93" t="n">
        <v>2.257754</v>
      </c>
      <c r="AK93" t="n">
        <v>2.056142</v>
      </c>
      <c r="AL93" t="n">
        <v>2.302839</v>
      </c>
      <c r="AM93" t="n">
        <v>2.089451</v>
      </c>
      <c r="AN93" t="n">
        <v>2.125272</v>
      </c>
      <c r="AO93" t="n">
        <v>2.193906</v>
      </c>
      <c r="AP93" t="n">
        <v>2.397226</v>
      </c>
      <c r="AQ93" t="n">
        <v>0.544396</v>
      </c>
      <c r="AR93" t="n">
        <v>2.203684</v>
      </c>
      <c r="AS93" t="n">
        <v>2.387245</v>
      </c>
      <c r="AT93" t="n">
        <v>2.417573</v>
      </c>
      <c r="AU93" t="n">
        <v>2.1015</v>
      </c>
      <c r="AV93" t="n">
        <v>2.48053</v>
      </c>
      <c r="AW93" t="n">
        <v>2.193782</v>
      </c>
      <c r="AX93" t="n">
        <v>2.250156</v>
      </c>
      <c r="AY93" t="n">
        <v>1.047767</v>
      </c>
      <c r="AZ93" t="n">
        <v>1.852407</v>
      </c>
      <c r="BA93" t="n">
        <v>2.048706</v>
      </c>
      <c r="BB93" t="n">
        <v>2.207585</v>
      </c>
      <c r="BC93" t="n">
        <v>2.182752</v>
      </c>
      <c r="BD93" t="n">
        <v>2.243249</v>
      </c>
      <c r="BE93" t="n">
        <v>2.215178</v>
      </c>
      <c r="BF93" t="n">
        <v>2.21275</v>
      </c>
      <c r="BG93" t="n">
        <v>1.711462</v>
      </c>
      <c r="BH93" t="n">
        <v>2.040383</v>
      </c>
      <c r="BI93" t="n">
        <v>2.082042</v>
      </c>
      <c r="BJ93" t="n">
        <v>2.213143</v>
      </c>
      <c r="BK93" t="n">
        <v>2.071764</v>
      </c>
      <c r="BL93" t="n">
        <v>2.1503</v>
      </c>
      <c r="BM93" t="n">
        <v>2.145288</v>
      </c>
      <c r="BN93" t="n">
        <v>2.118469</v>
      </c>
    </row>
    <row r="94" spans="1:66">
      <c r="A94" t="n">
        <v>70.3725</v>
      </c>
      <c r="B94" t="n">
        <v>2.9321875</v>
      </c>
      <c r="C94" t="n">
        <v>1.992275</v>
      </c>
      <c r="D94" t="n">
        <v>1.851653</v>
      </c>
      <c r="E94" t="n">
        <v>1.981384</v>
      </c>
      <c r="F94" t="n">
        <v>1.992706</v>
      </c>
      <c r="G94" t="n">
        <v>0.252896</v>
      </c>
      <c r="H94" t="n">
        <v>0.378226</v>
      </c>
      <c r="I94" t="n">
        <v>0.306832</v>
      </c>
      <c r="J94" t="n">
        <v>0.335432</v>
      </c>
      <c r="K94" t="n">
        <v>2.700853</v>
      </c>
      <c r="L94" t="n">
        <v>2.280566</v>
      </c>
      <c r="M94" t="n">
        <v>2.658384</v>
      </c>
      <c r="N94" t="n">
        <v>2.443069</v>
      </c>
      <c r="O94" t="n">
        <v>2.050628</v>
      </c>
      <c r="P94" t="n">
        <v>1.834565</v>
      </c>
      <c r="Q94" t="n">
        <v>2.085124</v>
      </c>
      <c r="R94" t="n">
        <v>1.977623</v>
      </c>
      <c r="S94" t="n">
        <v>2.093103</v>
      </c>
      <c r="T94" t="n">
        <v>2.145411</v>
      </c>
      <c r="U94" t="n">
        <v>2.061624</v>
      </c>
      <c r="V94" t="n">
        <v>2.091864</v>
      </c>
      <c r="W94" t="n">
        <v>2.07347</v>
      </c>
      <c r="X94" t="n">
        <v>2.089456</v>
      </c>
      <c r="Y94" t="n">
        <v>2.056127</v>
      </c>
      <c r="Z94" t="n">
        <v>2.219253</v>
      </c>
      <c r="AA94" t="n">
        <v>1.401078</v>
      </c>
      <c r="AB94" t="n">
        <v>2.400304</v>
      </c>
      <c r="AC94" t="n">
        <v>2.18921</v>
      </c>
      <c r="AD94" t="n">
        <v>2.16972</v>
      </c>
      <c r="AE94" t="n">
        <v>2.315031</v>
      </c>
      <c r="AF94" t="n">
        <v>2.263042</v>
      </c>
      <c r="AG94" t="n">
        <v>2.145181</v>
      </c>
      <c r="AH94" t="n">
        <v>2.201267</v>
      </c>
      <c r="AI94" t="n">
        <v>2.080827</v>
      </c>
      <c r="AJ94" t="n">
        <v>2.252545</v>
      </c>
      <c r="AK94" t="n">
        <v>2.055196</v>
      </c>
      <c r="AL94" t="n">
        <v>2.322938</v>
      </c>
      <c r="AM94" t="n">
        <v>2.108558</v>
      </c>
      <c r="AN94" t="n">
        <v>2.134879</v>
      </c>
      <c r="AO94" t="n">
        <v>2.213894</v>
      </c>
      <c r="AP94" t="n">
        <v>2.413387</v>
      </c>
      <c r="AQ94" t="n">
        <v>0.524307</v>
      </c>
      <c r="AR94" t="n">
        <v>2.219504</v>
      </c>
      <c r="AS94" t="n">
        <v>2.402408</v>
      </c>
      <c r="AT94" t="n">
        <v>2.419318</v>
      </c>
      <c r="AU94" t="n">
        <v>2.111571</v>
      </c>
      <c r="AV94" t="n">
        <v>2.499011</v>
      </c>
      <c r="AW94" t="n">
        <v>2.200281</v>
      </c>
      <c r="AX94" t="n">
        <v>2.249568</v>
      </c>
      <c r="AY94" t="n">
        <v>1.046797</v>
      </c>
      <c r="AZ94" t="n">
        <v>1.847762</v>
      </c>
      <c r="BA94" t="n">
        <v>2.049048</v>
      </c>
      <c r="BB94" t="n">
        <v>2.226322</v>
      </c>
      <c r="BC94" t="n">
        <v>2.208694</v>
      </c>
      <c r="BD94" t="n">
        <v>2.263751</v>
      </c>
      <c r="BE94" t="n">
        <v>2.227382</v>
      </c>
      <c r="BF94" t="n">
        <v>2.241181</v>
      </c>
      <c r="BG94" t="n">
        <v>1.720876</v>
      </c>
      <c r="BH94" t="n">
        <v>2.051125</v>
      </c>
      <c r="BI94" t="n">
        <v>2.09475</v>
      </c>
      <c r="BJ94" t="n">
        <v>2.229721</v>
      </c>
      <c r="BK94" t="n">
        <v>2.091414</v>
      </c>
      <c r="BL94" t="n">
        <v>2.182322</v>
      </c>
      <c r="BM94" t="n">
        <v>2.160307</v>
      </c>
      <c r="BN94" t="n">
        <v>2.120305</v>
      </c>
    </row>
    <row r="95" spans="1:66">
      <c r="A95" t="n">
        <v>71.370278</v>
      </c>
      <c r="B95" t="n">
        <v>2.973761574074074</v>
      </c>
      <c r="C95" t="n">
        <v>2.001341</v>
      </c>
      <c r="D95" t="n">
        <v>1.869138</v>
      </c>
      <c r="E95" t="n">
        <v>1.993081</v>
      </c>
      <c r="F95" t="n">
        <v>2.017803</v>
      </c>
      <c r="G95" t="n">
        <v>0.213624</v>
      </c>
      <c r="H95" t="n">
        <v>0.33946</v>
      </c>
      <c r="I95" t="n">
        <v>0.269703</v>
      </c>
      <c r="J95" t="n">
        <v>0.300813</v>
      </c>
      <c r="K95" t="n">
        <v>2.742668</v>
      </c>
      <c r="L95" t="n">
        <v>2.331109</v>
      </c>
      <c r="M95" t="n">
        <v>2.694658</v>
      </c>
      <c r="N95" t="n">
        <v>2.485467</v>
      </c>
      <c r="O95" t="n">
        <v>2.064249</v>
      </c>
      <c r="P95" t="n">
        <v>1.844439</v>
      </c>
      <c r="Q95" t="n">
        <v>2.087708</v>
      </c>
      <c r="R95" t="n">
        <v>1.990154</v>
      </c>
      <c r="S95" t="n">
        <v>2.11871</v>
      </c>
      <c r="T95" t="n">
        <v>2.153109</v>
      </c>
      <c r="U95" t="n">
        <v>2.067928</v>
      </c>
      <c r="V95" t="n">
        <v>2.094436</v>
      </c>
      <c r="W95" t="n">
        <v>2.094294</v>
      </c>
      <c r="X95" t="n">
        <v>2.097163</v>
      </c>
      <c r="Y95" t="n">
        <v>2.077535</v>
      </c>
      <c r="Z95" t="n">
        <v>2.24908</v>
      </c>
      <c r="AA95" t="n">
        <v>1.40894</v>
      </c>
      <c r="AB95" t="n">
        <v>2.422173</v>
      </c>
      <c r="AC95" t="n">
        <v>2.206278</v>
      </c>
      <c r="AD95" t="n">
        <v>2.186046</v>
      </c>
      <c r="AE95" t="n">
        <v>2.346441</v>
      </c>
      <c r="AF95" t="n">
        <v>2.290259</v>
      </c>
      <c r="AG95" t="n">
        <v>2.159122</v>
      </c>
      <c r="AH95" t="n">
        <v>2.217661</v>
      </c>
      <c r="AI95" t="n">
        <v>2.109058</v>
      </c>
      <c r="AJ95" t="n">
        <v>2.257739</v>
      </c>
      <c r="AK95" t="n">
        <v>2.06164</v>
      </c>
      <c r="AL95" t="n">
        <v>2.34092</v>
      </c>
      <c r="AM95" t="n">
        <v>2.123395</v>
      </c>
      <c r="AN95" t="n">
        <v>2.158753</v>
      </c>
      <c r="AO95" t="n">
        <v>2.233045</v>
      </c>
      <c r="AP95" t="n">
        <v>2.429957</v>
      </c>
      <c r="AQ95" t="n">
        <v>0.51266</v>
      </c>
      <c r="AR95" t="n">
        <v>2.246485</v>
      </c>
      <c r="AS95" t="n">
        <v>2.408626</v>
      </c>
      <c r="AT95" t="n">
        <v>2.462875</v>
      </c>
      <c r="AU95" t="n">
        <v>2.135995</v>
      </c>
      <c r="AV95" t="n">
        <v>2.525447</v>
      </c>
      <c r="AW95" t="n">
        <v>2.212261</v>
      </c>
      <c r="AX95" t="n">
        <v>2.280281</v>
      </c>
      <c r="AY95" t="n">
        <v>1.052249</v>
      </c>
      <c r="AZ95" t="n">
        <v>1.855031</v>
      </c>
      <c r="BA95" t="n">
        <v>2.057175</v>
      </c>
      <c r="BB95" t="n">
        <v>2.261198</v>
      </c>
      <c r="BC95" t="n">
        <v>2.227752</v>
      </c>
      <c r="BD95" t="n">
        <v>2.29328</v>
      </c>
      <c r="BE95" t="n">
        <v>2.25058</v>
      </c>
      <c r="BF95" t="n">
        <v>2.255449</v>
      </c>
      <c r="BG95" t="n">
        <v>1.732512</v>
      </c>
      <c r="BH95" t="n">
        <v>2.06008</v>
      </c>
      <c r="BI95" t="n">
        <v>2.111036</v>
      </c>
      <c r="BJ95" t="n">
        <v>2.247021</v>
      </c>
      <c r="BK95" t="n">
        <v>2.104558</v>
      </c>
      <c r="BL95" t="n">
        <v>2.17785</v>
      </c>
      <c r="BM95" t="n">
        <v>2.180442</v>
      </c>
      <c r="BN95" t="n">
        <v>2.141005</v>
      </c>
    </row>
    <row r="96" spans="1:66">
      <c r="A96" t="n">
        <v>72.369722</v>
      </c>
      <c r="B96" t="n">
        <v>3.015405092592593</v>
      </c>
      <c r="C96" t="n">
        <v>2.015937</v>
      </c>
      <c r="D96" t="n">
        <v>1.87349</v>
      </c>
      <c r="E96" t="n">
        <v>2.001912</v>
      </c>
      <c r="F96" t="n">
        <v>2.039465</v>
      </c>
      <c r="G96" t="n">
        <v>0.175748</v>
      </c>
      <c r="H96" t="n">
        <v>0.307465</v>
      </c>
      <c r="I96" t="n">
        <v>0.236226</v>
      </c>
      <c r="J96" t="n">
        <v>0.269154</v>
      </c>
      <c r="K96" t="n">
        <v>2.802345</v>
      </c>
      <c r="L96" t="n">
        <v>2.363065</v>
      </c>
      <c r="M96" t="n">
        <v>2.738256</v>
      </c>
      <c r="N96" t="n">
        <v>2.517888</v>
      </c>
      <c r="O96" t="n">
        <v>2.074112</v>
      </c>
      <c r="P96" t="n">
        <v>1.849487</v>
      </c>
      <c r="Q96" t="n">
        <v>2.107092</v>
      </c>
      <c r="R96" t="n">
        <v>2.000282</v>
      </c>
      <c r="S96" t="n">
        <v>2.129547</v>
      </c>
      <c r="T96" t="n">
        <v>2.163365</v>
      </c>
      <c r="U96" t="n">
        <v>2.082053</v>
      </c>
      <c r="V96" t="n">
        <v>2.112101</v>
      </c>
      <c r="W96" t="n">
        <v>2.119206</v>
      </c>
      <c r="X96" t="n">
        <v>2.11938</v>
      </c>
      <c r="Y96" t="n">
        <v>2.095055</v>
      </c>
      <c r="Z96" t="n">
        <v>2.265166</v>
      </c>
      <c r="AA96" t="n">
        <v>1.411859</v>
      </c>
      <c r="AB96" t="n">
        <v>2.441393</v>
      </c>
      <c r="AC96" t="n">
        <v>2.221165</v>
      </c>
      <c r="AD96" t="n">
        <v>2.222793</v>
      </c>
      <c r="AE96" t="n">
        <v>2.381983</v>
      </c>
      <c r="AF96" t="n">
        <v>2.29128</v>
      </c>
      <c r="AG96" t="n">
        <v>2.176812</v>
      </c>
      <c r="AH96" t="n">
        <v>2.246856</v>
      </c>
      <c r="AI96" t="n">
        <v>2.124481</v>
      </c>
      <c r="AJ96" t="n">
        <v>2.255919</v>
      </c>
      <c r="AK96" t="n">
        <v>2.075007</v>
      </c>
      <c r="AL96" t="n">
        <v>2.364148</v>
      </c>
      <c r="AM96" t="n">
        <v>2.143664</v>
      </c>
      <c r="AN96" t="n">
        <v>2.17029</v>
      </c>
      <c r="AO96" t="n">
        <v>2.237725</v>
      </c>
      <c r="AP96" t="n">
        <v>2.434682</v>
      </c>
      <c r="AQ96" t="n">
        <v>0.501708</v>
      </c>
      <c r="AR96" t="n">
        <v>2.262492</v>
      </c>
      <c r="AS96" t="n">
        <v>2.428877</v>
      </c>
      <c r="AT96" t="n">
        <v>2.489492</v>
      </c>
      <c r="AU96" t="n">
        <v>2.15105</v>
      </c>
      <c r="AV96" t="n">
        <v>2.532482</v>
      </c>
      <c r="AW96" t="n">
        <v>2.230253</v>
      </c>
      <c r="AX96" t="n">
        <v>2.306398</v>
      </c>
      <c r="AY96" t="n">
        <v>1.049624</v>
      </c>
      <c r="AZ96" t="n">
        <v>1.868139</v>
      </c>
      <c r="BA96" t="n">
        <v>2.047343</v>
      </c>
      <c r="BB96" t="n">
        <v>2.273208</v>
      </c>
      <c r="BC96" t="n">
        <v>2.243512</v>
      </c>
      <c r="BD96" t="n">
        <v>2.311709</v>
      </c>
      <c r="BE96" t="n">
        <v>2.270606</v>
      </c>
      <c r="BF96" t="n">
        <v>2.280814</v>
      </c>
      <c r="BG96" t="n">
        <v>1.740537</v>
      </c>
      <c r="BH96" t="n">
        <v>2.072393</v>
      </c>
      <c r="BI96" t="n">
        <v>2.125713</v>
      </c>
      <c r="BJ96" t="n">
        <v>2.2662</v>
      </c>
      <c r="BK96" t="n">
        <v>2.129013</v>
      </c>
      <c r="BL96" t="n">
        <v>2.210358</v>
      </c>
      <c r="BM96" t="n">
        <v>2.201493</v>
      </c>
      <c r="BN96" t="n">
        <v>2.168987</v>
      </c>
    </row>
    <row r="97" spans="1:66">
      <c r="A97" t="n">
        <v>73.367778</v>
      </c>
      <c r="B97" t="n">
        <v>3.056990740740741</v>
      </c>
      <c r="C97" t="n">
        <v>2.030396</v>
      </c>
      <c r="D97" t="n">
        <v>1.893838</v>
      </c>
      <c r="E97" t="n">
        <v>2.017273</v>
      </c>
      <c r="F97" t="n">
        <v>2.058907</v>
      </c>
      <c r="G97" t="n">
        <v>0.140734</v>
      </c>
      <c r="H97" t="n">
        <v>0.275532</v>
      </c>
      <c r="I97" t="n">
        <v>0.21029</v>
      </c>
      <c r="J97" t="n">
        <v>0.240095</v>
      </c>
      <c r="K97" t="n">
        <v>2.84817</v>
      </c>
      <c r="L97" t="n">
        <v>2.406998</v>
      </c>
      <c r="M97" t="n">
        <v>2.799884</v>
      </c>
      <c r="N97" t="n">
        <v>2.555628</v>
      </c>
      <c r="O97" t="n">
        <v>2.083629</v>
      </c>
      <c r="P97" t="n">
        <v>1.864935</v>
      </c>
      <c r="Q97" t="n">
        <v>2.11314</v>
      </c>
      <c r="R97" t="n">
        <v>2.010914</v>
      </c>
      <c r="S97" t="n">
        <v>2.137396</v>
      </c>
      <c r="T97" t="n">
        <v>2.178084</v>
      </c>
      <c r="U97" t="n">
        <v>2.087955</v>
      </c>
      <c r="V97" t="n">
        <v>2.135809</v>
      </c>
      <c r="W97" t="n">
        <v>2.123781</v>
      </c>
      <c r="X97" t="n">
        <v>2.151213</v>
      </c>
      <c r="Y97" t="n">
        <v>2.120438</v>
      </c>
      <c r="Z97" t="n">
        <v>2.278453</v>
      </c>
      <c r="AA97" t="n">
        <v>1.4213</v>
      </c>
      <c r="AB97" t="n">
        <v>2.478375</v>
      </c>
      <c r="AC97" t="n">
        <v>2.23423</v>
      </c>
      <c r="AD97" t="n">
        <v>2.237894</v>
      </c>
      <c r="AE97" t="n">
        <v>2.40755</v>
      </c>
      <c r="AF97" t="n">
        <v>2.315982</v>
      </c>
      <c r="AG97" t="n">
        <v>2.184625</v>
      </c>
      <c r="AH97" t="n">
        <v>2.24562</v>
      </c>
      <c r="AI97" t="n">
        <v>2.130992</v>
      </c>
      <c r="AJ97" t="n">
        <v>2.282136</v>
      </c>
      <c r="AK97" t="n">
        <v>2.086581</v>
      </c>
      <c r="AL97" t="n">
        <v>2.357313</v>
      </c>
      <c r="AM97" t="n">
        <v>2.158756</v>
      </c>
      <c r="AN97" t="n">
        <v>2.182908</v>
      </c>
      <c r="AO97" t="n">
        <v>2.26261</v>
      </c>
      <c r="AP97" t="n">
        <v>2.446734</v>
      </c>
      <c r="AQ97" t="n">
        <v>0.486778</v>
      </c>
      <c r="AR97" t="n">
        <v>2.27342</v>
      </c>
      <c r="AS97" t="n">
        <v>2.434601</v>
      </c>
      <c r="AT97" t="n">
        <v>2.474276</v>
      </c>
      <c r="AU97" t="n">
        <v>2.184956</v>
      </c>
      <c r="AV97" t="n">
        <v>2.572721</v>
      </c>
      <c r="AW97" t="n">
        <v>2.24542</v>
      </c>
      <c r="AX97" t="n">
        <v>2.327447</v>
      </c>
      <c r="AY97" t="n">
        <v>1.054583</v>
      </c>
      <c r="AZ97" t="n">
        <v>1.849019</v>
      </c>
      <c r="BA97" t="n">
        <v>2.080158</v>
      </c>
      <c r="BB97" t="n">
        <v>2.298817</v>
      </c>
      <c r="BC97" t="n">
        <v>2.242109</v>
      </c>
      <c r="BD97" t="n">
        <v>2.332502</v>
      </c>
      <c r="BE97" t="n">
        <v>2.291243</v>
      </c>
      <c r="BF97" t="n">
        <v>2.300274</v>
      </c>
      <c r="BG97" t="n">
        <v>1.745028</v>
      </c>
      <c r="BH97" t="n">
        <v>2.084978</v>
      </c>
      <c r="BI97" t="n">
        <v>2.15456</v>
      </c>
      <c r="BJ97" t="n">
        <v>2.283115</v>
      </c>
      <c r="BK97" t="n">
        <v>2.131478</v>
      </c>
      <c r="BL97" t="n">
        <v>2.214973</v>
      </c>
      <c r="BM97" t="n">
        <v>2.216554</v>
      </c>
      <c r="BN97" t="n">
        <v>2.19675</v>
      </c>
    </row>
    <row r="98" spans="1:66">
      <c r="A98" t="n">
        <v>74.366111</v>
      </c>
      <c r="B98" t="n">
        <v>3.098587962962963</v>
      </c>
      <c r="C98" t="n">
        <v>2.041581</v>
      </c>
      <c r="D98" t="n">
        <v>1.903286</v>
      </c>
      <c r="E98" t="n">
        <v>2.044695</v>
      </c>
      <c r="F98" t="n">
        <v>2.097024</v>
      </c>
      <c r="G98" t="n">
        <v>0.114525</v>
      </c>
      <c r="H98" t="n">
        <v>0.249563</v>
      </c>
      <c r="I98" t="n">
        <v>0.181806</v>
      </c>
      <c r="J98" t="n">
        <v>0.208503</v>
      </c>
      <c r="K98" t="n">
        <v>2.896744</v>
      </c>
      <c r="L98" t="n">
        <v>2.442384</v>
      </c>
      <c r="M98" t="n">
        <v>2.86324</v>
      </c>
      <c r="N98" t="n">
        <v>2.592241</v>
      </c>
      <c r="O98" t="n">
        <v>2.097612</v>
      </c>
      <c r="P98" t="n">
        <v>1.886062</v>
      </c>
      <c r="Q98" t="n">
        <v>2.12905</v>
      </c>
      <c r="R98" t="n">
        <v>2.025572</v>
      </c>
      <c r="S98" t="n">
        <v>2.152059</v>
      </c>
      <c r="T98" t="n">
        <v>2.197662</v>
      </c>
      <c r="U98" t="n">
        <v>2.095673</v>
      </c>
      <c r="V98" t="n">
        <v>2.145173</v>
      </c>
      <c r="W98" t="n">
        <v>2.148521</v>
      </c>
      <c r="X98" t="n">
        <v>2.161209</v>
      </c>
      <c r="Y98" t="n">
        <v>2.144283</v>
      </c>
      <c r="Z98" t="n">
        <v>2.298751</v>
      </c>
      <c r="AA98" t="n">
        <v>1.432102</v>
      </c>
      <c r="AB98" t="n">
        <v>2.506348</v>
      </c>
      <c r="AC98" t="n">
        <v>2.257414</v>
      </c>
      <c r="AD98" t="n">
        <v>2.245793</v>
      </c>
      <c r="AE98" t="n">
        <v>2.439971</v>
      </c>
      <c r="AF98" t="n">
        <v>2.336673</v>
      </c>
      <c r="AG98" t="n">
        <v>2.213075</v>
      </c>
      <c r="AH98" t="n">
        <v>2.272536</v>
      </c>
      <c r="AI98" t="n">
        <v>2.140721</v>
      </c>
      <c r="AJ98" t="n">
        <v>2.297189</v>
      </c>
      <c r="AK98" t="n">
        <v>2.110144</v>
      </c>
      <c r="AL98" t="n">
        <v>2.384697</v>
      </c>
      <c r="AM98" t="n">
        <v>2.173923</v>
      </c>
      <c r="AN98" t="n">
        <v>2.204765</v>
      </c>
      <c r="AO98" t="n">
        <v>2.281517</v>
      </c>
      <c r="AP98" t="n">
        <v>2.485376</v>
      </c>
      <c r="AQ98" t="n">
        <v>0.476926</v>
      </c>
      <c r="AR98" t="n">
        <v>2.282561</v>
      </c>
      <c r="AS98" t="n">
        <v>2.447316</v>
      </c>
      <c r="AT98" t="n">
        <v>2.495149</v>
      </c>
      <c r="AU98" t="n">
        <v>2.188161</v>
      </c>
      <c r="AV98" t="n">
        <v>2.589019</v>
      </c>
      <c r="AW98" t="n">
        <v>2.263028</v>
      </c>
      <c r="AX98" t="n">
        <v>2.341273</v>
      </c>
      <c r="AY98" t="n">
        <v>1.060185</v>
      </c>
      <c r="AZ98" t="n">
        <v>1.875914</v>
      </c>
      <c r="BA98" t="n">
        <v>2.098299</v>
      </c>
      <c r="BB98" t="n">
        <v>2.30372</v>
      </c>
      <c r="BC98" t="n">
        <v>2.265664</v>
      </c>
      <c r="BD98" t="n">
        <v>2.342659</v>
      </c>
      <c r="BE98" t="n">
        <v>2.316274</v>
      </c>
      <c r="BF98" t="n">
        <v>2.314897</v>
      </c>
      <c r="BG98" t="n">
        <v>1.762924</v>
      </c>
      <c r="BH98" t="n">
        <v>2.099247</v>
      </c>
      <c r="BI98" t="n">
        <v>2.173264</v>
      </c>
      <c r="BJ98" t="n">
        <v>2.304294</v>
      </c>
      <c r="BK98" t="n">
        <v>2.157921</v>
      </c>
      <c r="BL98" t="n">
        <v>2.240167</v>
      </c>
      <c r="BM98" t="n">
        <v>2.237703</v>
      </c>
      <c r="BN98" t="n">
        <v>2.210022</v>
      </c>
    </row>
    <row r="99" spans="1:66">
      <c r="A99" t="n">
        <v>75.36444400000001</v>
      </c>
      <c r="B99" t="n">
        <v>3.140185185185185</v>
      </c>
      <c r="C99" t="n">
        <v>2.062227</v>
      </c>
      <c r="D99" t="n">
        <v>1.930936</v>
      </c>
      <c r="E99" t="n">
        <v>2.055106</v>
      </c>
      <c r="F99" t="n">
        <v>2.09929</v>
      </c>
      <c r="G99" t="n">
        <v>0.08898499999999999</v>
      </c>
      <c r="H99" t="n">
        <v>0.224003</v>
      </c>
      <c r="I99" t="n">
        <v>0.158908</v>
      </c>
      <c r="J99" t="n">
        <v>0.187543</v>
      </c>
      <c r="K99" t="n">
        <v>2.96882</v>
      </c>
      <c r="L99" t="n">
        <v>2.500986</v>
      </c>
      <c r="M99" t="n">
        <v>2.924459</v>
      </c>
      <c r="N99" t="n">
        <v>2.637687</v>
      </c>
      <c r="O99" t="n">
        <v>2.096171</v>
      </c>
      <c r="P99" t="n">
        <v>1.895737</v>
      </c>
      <c r="Q99" t="n">
        <v>2.151337</v>
      </c>
      <c r="R99" t="n">
        <v>2.038187</v>
      </c>
      <c r="S99" t="n">
        <v>2.167091</v>
      </c>
      <c r="T99" t="n">
        <v>2.2102</v>
      </c>
      <c r="U99" t="n">
        <v>2.115968</v>
      </c>
      <c r="V99" t="n">
        <v>2.164101</v>
      </c>
      <c r="W99" t="n">
        <v>2.160738</v>
      </c>
      <c r="X99" t="n">
        <v>2.176676</v>
      </c>
      <c r="Y99" t="n">
        <v>2.161812</v>
      </c>
      <c r="Z99" t="n">
        <v>2.321487</v>
      </c>
      <c r="AA99" t="n">
        <v>1.433482</v>
      </c>
      <c r="AB99" t="n">
        <v>2.5318</v>
      </c>
      <c r="AC99" t="n">
        <v>2.269321</v>
      </c>
      <c r="AD99" t="n">
        <v>2.258239</v>
      </c>
      <c r="AE99" t="n">
        <v>2.490495</v>
      </c>
      <c r="AF99" t="n">
        <v>2.358843</v>
      </c>
      <c r="AG99" t="n">
        <v>2.232113</v>
      </c>
      <c r="AH99" t="n">
        <v>2.283504</v>
      </c>
      <c r="AI99" t="n">
        <v>2.163142</v>
      </c>
      <c r="AJ99" t="n">
        <v>2.317079</v>
      </c>
      <c r="AK99" t="n">
        <v>2.11757</v>
      </c>
      <c r="AL99" t="n">
        <v>2.388005</v>
      </c>
      <c r="AM99" t="n">
        <v>2.183045</v>
      </c>
      <c r="AN99" t="n">
        <v>2.24242</v>
      </c>
      <c r="AO99" t="n">
        <v>2.308668</v>
      </c>
      <c r="AP99" t="n">
        <v>2.511812</v>
      </c>
      <c r="AQ99" t="n">
        <v>0.468654</v>
      </c>
      <c r="AR99" t="n">
        <v>2.292751</v>
      </c>
      <c r="AS99" t="n">
        <v>2.479899</v>
      </c>
      <c r="AT99" t="n">
        <v>2.517459</v>
      </c>
      <c r="AU99" t="n">
        <v>2.227894</v>
      </c>
      <c r="AV99" t="n">
        <v>2.616182</v>
      </c>
      <c r="AW99" t="n">
        <v>2.292901</v>
      </c>
      <c r="AX99" t="n">
        <v>2.365858</v>
      </c>
      <c r="AY99" t="n">
        <v>1.052714</v>
      </c>
      <c r="AZ99" t="n">
        <v>1.877629</v>
      </c>
      <c r="BA99" t="n">
        <v>2.143685</v>
      </c>
      <c r="BB99" t="n">
        <v>2.33132</v>
      </c>
      <c r="BC99" t="n">
        <v>2.267151</v>
      </c>
      <c r="BD99" t="n">
        <v>2.367218</v>
      </c>
      <c r="BE99" t="n">
        <v>2.348944</v>
      </c>
      <c r="BF99" t="n">
        <v>2.347173</v>
      </c>
      <c r="BG99" t="n">
        <v>1.761083</v>
      </c>
      <c r="BH99" t="n">
        <v>2.100428</v>
      </c>
      <c r="BI99" t="n">
        <v>2.184954</v>
      </c>
      <c r="BJ99" t="n">
        <v>2.316274</v>
      </c>
      <c r="BK99" t="n">
        <v>2.187633</v>
      </c>
      <c r="BL99" t="n">
        <v>2.268054</v>
      </c>
      <c r="BM99" t="n">
        <v>2.244497</v>
      </c>
      <c r="BN99" t="n">
        <v>2.231488</v>
      </c>
    </row>
    <row r="100" spans="1:66">
      <c r="A100" t="n">
        <v>76.363056</v>
      </c>
      <c r="B100" t="n">
        <v>3.181793981481482</v>
      </c>
      <c r="C100" t="n">
        <v>2.078242</v>
      </c>
      <c r="D100" t="n">
        <v>1.946095</v>
      </c>
      <c r="E100" t="n">
        <v>2.072187</v>
      </c>
      <c r="F100" t="n">
        <v>2.119559</v>
      </c>
      <c r="G100" t="n">
        <v>0.06532399999999999</v>
      </c>
      <c r="H100" t="n">
        <v>0.204118</v>
      </c>
      <c r="I100" t="n">
        <v>0.135849</v>
      </c>
      <c r="J100" t="n">
        <v>0.165919</v>
      </c>
      <c r="K100" t="n">
        <v>3.015138</v>
      </c>
      <c r="L100" t="n">
        <v>2.537894</v>
      </c>
      <c r="M100" t="n">
        <v>2.989085</v>
      </c>
      <c r="N100" t="n">
        <v>2.68011</v>
      </c>
      <c r="O100" t="n">
        <v>2.104878</v>
      </c>
      <c r="P100" t="n">
        <v>1.89886</v>
      </c>
      <c r="Q100" t="n">
        <v>2.165504</v>
      </c>
      <c r="R100" t="n">
        <v>2.046987</v>
      </c>
      <c r="S100" t="n">
        <v>2.188747</v>
      </c>
      <c r="T100" t="n">
        <v>2.224413</v>
      </c>
      <c r="U100" t="n">
        <v>2.12907</v>
      </c>
      <c r="V100" t="n">
        <v>2.183314</v>
      </c>
      <c r="W100" t="n">
        <v>2.180048</v>
      </c>
      <c r="X100" t="n">
        <v>2.187301</v>
      </c>
      <c r="Y100" t="n">
        <v>2.17077</v>
      </c>
      <c r="Z100" t="n">
        <v>2.342098</v>
      </c>
      <c r="AA100" t="n">
        <v>1.436755</v>
      </c>
      <c r="AB100" t="n">
        <v>2.559224</v>
      </c>
      <c r="AC100" t="n">
        <v>2.301397</v>
      </c>
      <c r="AD100" t="n">
        <v>2.293095</v>
      </c>
      <c r="AE100" t="n">
        <v>2.553714</v>
      </c>
      <c r="AF100" t="n">
        <v>2.374353</v>
      </c>
      <c r="AG100" t="n">
        <v>2.245911</v>
      </c>
      <c r="AH100" t="n">
        <v>2.31967</v>
      </c>
      <c r="AI100" t="n">
        <v>2.173806</v>
      </c>
      <c r="AJ100" t="n">
        <v>2.309945</v>
      </c>
      <c r="AK100" t="n">
        <v>2.132769</v>
      </c>
      <c r="AL100" t="n">
        <v>2.417042</v>
      </c>
      <c r="AM100" t="n">
        <v>2.19234</v>
      </c>
      <c r="AN100" t="n">
        <v>2.248721</v>
      </c>
      <c r="AO100" t="n">
        <v>2.325048</v>
      </c>
      <c r="AP100" t="n">
        <v>2.53995</v>
      </c>
      <c r="AQ100" t="n">
        <v>0.454399</v>
      </c>
      <c r="AR100" t="n">
        <v>2.314241</v>
      </c>
      <c r="AS100" t="n">
        <v>2.508778</v>
      </c>
      <c r="AT100" t="n">
        <v>2.543757</v>
      </c>
      <c r="AU100" t="n">
        <v>2.249329</v>
      </c>
      <c r="AV100" t="n">
        <v>2.661349</v>
      </c>
      <c r="AW100" t="n">
        <v>2.300761</v>
      </c>
      <c r="AX100" t="n">
        <v>2.376226</v>
      </c>
      <c r="AY100" t="n">
        <v>1.05052</v>
      </c>
      <c r="AZ100" t="n">
        <v>1.8677</v>
      </c>
      <c r="BA100" t="n">
        <v>2.147303</v>
      </c>
      <c r="BB100" t="n">
        <v>2.324455</v>
      </c>
      <c r="BC100" t="n">
        <v>2.282256</v>
      </c>
      <c r="BD100" t="n">
        <v>2.402865</v>
      </c>
      <c r="BE100" t="n">
        <v>2.36143</v>
      </c>
      <c r="BF100" t="n">
        <v>2.356537</v>
      </c>
      <c r="BG100" t="n">
        <v>1.764716</v>
      </c>
      <c r="BH100" t="n">
        <v>2.107039</v>
      </c>
      <c r="BI100" t="n">
        <v>2.199562</v>
      </c>
      <c r="BJ100" t="n">
        <v>2.33911</v>
      </c>
      <c r="BK100" t="n">
        <v>2.200702</v>
      </c>
      <c r="BL100" t="n">
        <v>2.281239</v>
      </c>
      <c r="BM100" t="n">
        <v>2.256501</v>
      </c>
      <c r="BN100" t="n">
        <v>2.257023</v>
      </c>
    </row>
    <row r="101" spans="1:66">
      <c r="A101" t="n">
        <v>77.3625</v>
      </c>
      <c r="B101" t="n">
        <v>3.2234375</v>
      </c>
      <c r="C101" t="n">
        <v>2.094723</v>
      </c>
      <c r="D101" t="n">
        <v>1.953635</v>
      </c>
      <c r="E101" t="n">
        <v>2.085455</v>
      </c>
      <c r="F101" t="n">
        <v>2.13318</v>
      </c>
      <c r="G101" t="n">
        <v>0.043073</v>
      </c>
      <c r="H101" t="n">
        <v>0.185689</v>
      </c>
      <c r="I101" t="n">
        <v>0.117337</v>
      </c>
      <c r="J101" t="n">
        <v>0.145031</v>
      </c>
      <c r="K101" t="n">
        <v>3.07468</v>
      </c>
      <c r="L101" t="n">
        <v>2.581645</v>
      </c>
      <c r="M101" t="n">
        <v>3.042133</v>
      </c>
      <c r="N101" t="n">
        <v>2.725683</v>
      </c>
      <c r="O101" t="n">
        <v>2.108201</v>
      </c>
      <c r="P101" t="n">
        <v>1.907985</v>
      </c>
      <c r="Q101" t="n">
        <v>2.17817</v>
      </c>
      <c r="R101" t="n">
        <v>2.0694</v>
      </c>
      <c r="S101" t="n">
        <v>2.20325</v>
      </c>
      <c r="T101" t="n">
        <v>2.244501</v>
      </c>
      <c r="U101" t="n">
        <v>2.15195</v>
      </c>
      <c r="V101" t="n">
        <v>2.194979</v>
      </c>
      <c r="W101" t="n">
        <v>2.193092</v>
      </c>
      <c r="X101" t="n">
        <v>2.212043</v>
      </c>
      <c r="Y101" t="n">
        <v>2.184354</v>
      </c>
      <c r="Z101" t="n">
        <v>2.363092</v>
      </c>
      <c r="AA101" t="n">
        <v>1.439516</v>
      </c>
      <c r="AB101" t="n">
        <v>2.580329</v>
      </c>
      <c r="AC101" t="n">
        <v>2.323196</v>
      </c>
      <c r="AD101" t="n">
        <v>2.310513</v>
      </c>
      <c r="AE101" t="n">
        <v>2.612377</v>
      </c>
      <c r="AF101" t="n">
        <v>2.413235</v>
      </c>
      <c r="AG101" t="n">
        <v>2.278796</v>
      </c>
      <c r="AH101" t="n">
        <v>2.3337</v>
      </c>
      <c r="AI101" t="n">
        <v>2.206738</v>
      </c>
      <c r="AJ101" t="n">
        <v>2.338804</v>
      </c>
      <c r="AK101" t="n">
        <v>2.163975</v>
      </c>
      <c r="AL101" t="n">
        <v>2.444565</v>
      </c>
      <c r="AM101" t="n">
        <v>2.206154</v>
      </c>
      <c r="AN101" t="n">
        <v>2.255162</v>
      </c>
      <c r="AO101" t="n">
        <v>2.341172</v>
      </c>
      <c r="AP101" t="n">
        <v>2.560939</v>
      </c>
      <c r="AQ101" t="n">
        <v>0.443202</v>
      </c>
      <c r="AR101" t="n">
        <v>2.329329</v>
      </c>
      <c r="AS101" t="n">
        <v>2.516839</v>
      </c>
      <c r="AT101" t="n">
        <v>2.56205</v>
      </c>
      <c r="AU101" t="n">
        <v>2.263336</v>
      </c>
      <c r="AV101" t="n">
        <v>2.668</v>
      </c>
      <c r="AW101" t="n">
        <v>2.319713</v>
      </c>
      <c r="AX101" t="n">
        <v>2.382767</v>
      </c>
      <c r="AY101" t="n">
        <v>1.062463</v>
      </c>
      <c r="AZ101" t="n">
        <v>1.869413</v>
      </c>
      <c r="BA101" t="n">
        <v>2.144563</v>
      </c>
      <c r="BB101" t="n">
        <v>2.347991</v>
      </c>
      <c r="BC101" t="n">
        <v>2.30292</v>
      </c>
      <c r="BD101" t="n">
        <v>2.411699</v>
      </c>
      <c r="BE101" t="n">
        <v>2.375111</v>
      </c>
      <c r="BF101" t="n">
        <v>2.357103</v>
      </c>
      <c r="BG101" t="n">
        <v>1.76766</v>
      </c>
      <c r="BH101" t="n">
        <v>2.126004</v>
      </c>
      <c r="BI101" t="n">
        <v>2.212578</v>
      </c>
      <c r="BJ101" t="n">
        <v>2.364188</v>
      </c>
      <c r="BK101" t="n">
        <v>2.218502</v>
      </c>
      <c r="BL101" t="n">
        <v>2.305729</v>
      </c>
      <c r="BM101" t="n">
        <v>2.282722</v>
      </c>
      <c r="BN101" t="n">
        <v>2.265348</v>
      </c>
    </row>
    <row r="102" spans="1:66">
      <c r="A102" t="n">
        <v>78.36027799999999</v>
      </c>
      <c r="B102" t="n">
        <v>3.265011574074074</v>
      </c>
      <c r="C102" t="n">
        <v>2.116777</v>
      </c>
      <c r="D102" t="n">
        <v>1.97571</v>
      </c>
      <c r="E102" t="n">
        <v>2.10765</v>
      </c>
      <c r="F102" t="n">
        <v>2.14385</v>
      </c>
      <c r="G102" t="n">
        <v>0.025227</v>
      </c>
      <c r="H102" t="n">
        <v>0.169219</v>
      </c>
      <c r="I102" t="n">
        <v>0.100157</v>
      </c>
      <c r="J102" t="n">
        <v>0.131653</v>
      </c>
      <c r="K102" t="n">
        <v>3.111877</v>
      </c>
      <c r="L102" t="n">
        <v>2.622514</v>
      </c>
      <c r="M102" t="n">
        <v>3.104451</v>
      </c>
      <c r="N102" t="n">
        <v>2.785249</v>
      </c>
      <c r="O102" t="n">
        <v>2.118271</v>
      </c>
      <c r="P102" t="n">
        <v>1.921806</v>
      </c>
      <c r="Q102" t="n">
        <v>2.187579</v>
      </c>
      <c r="R102" t="n">
        <v>2.078515</v>
      </c>
      <c r="S102" t="n">
        <v>2.215644</v>
      </c>
      <c r="T102" t="n">
        <v>2.259488</v>
      </c>
      <c r="U102" t="n">
        <v>2.170964</v>
      </c>
      <c r="V102" t="n">
        <v>2.219503</v>
      </c>
      <c r="W102" t="n">
        <v>2.231911</v>
      </c>
      <c r="X102" t="n">
        <v>2.227563</v>
      </c>
      <c r="Y102" t="n">
        <v>2.213956</v>
      </c>
      <c r="Z102" t="n">
        <v>2.387452</v>
      </c>
      <c r="AA102" t="n">
        <v>1.443378</v>
      </c>
      <c r="AB102" t="n">
        <v>2.608434</v>
      </c>
      <c r="AC102" t="n">
        <v>2.342546</v>
      </c>
      <c r="AD102" t="n">
        <v>2.341251</v>
      </c>
      <c r="AE102" t="n">
        <v>2.664896</v>
      </c>
      <c r="AF102" t="n">
        <v>2.433214</v>
      </c>
      <c r="AG102" t="n">
        <v>2.311935</v>
      </c>
      <c r="AH102" t="n">
        <v>2.357734</v>
      </c>
      <c r="AI102" t="n">
        <v>2.21423</v>
      </c>
      <c r="AJ102" t="n">
        <v>2.366531</v>
      </c>
      <c r="AK102" t="n">
        <v>2.186131</v>
      </c>
      <c r="AL102" t="n">
        <v>2.452663</v>
      </c>
      <c r="AM102" t="n">
        <v>2.2342</v>
      </c>
      <c r="AN102" t="n">
        <v>2.268252</v>
      </c>
      <c r="AO102" t="n">
        <v>2.359013</v>
      </c>
      <c r="AP102" t="n">
        <v>2.570152</v>
      </c>
      <c r="AQ102" t="n">
        <v>0.431332</v>
      </c>
      <c r="AR102" t="n">
        <v>2.351615</v>
      </c>
      <c r="AS102" t="n">
        <v>2.536791</v>
      </c>
      <c r="AT102" t="n">
        <v>2.603027</v>
      </c>
      <c r="AU102" t="n">
        <v>2.284649</v>
      </c>
      <c r="AV102" t="n">
        <v>2.725865</v>
      </c>
      <c r="AW102" t="n">
        <v>2.333073</v>
      </c>
      <c r="AX102" t="n">
        <v>2.397802</v>
      </c>
      <c r="AY102" t="n">
        <v>1.05206</v>
      </c>
      <c r="AZ102" t="n">
        <v>1.866142</v>
      </c>
      <c r="BA102" t="n">
        <v>2.1718</v>
      </c>
      <c r="BB102" t="n">
        <v>2.356466</v>
      </c>
      <c r="BC102" t="n">
        <v>2.327808</v>
      </c>
      <c r="BD102" t="n">
        <v>2.442255</v>
      </c>
      <c r="BE102" t="n">
        <v>2.405185</v>
      </c>
      <c r="BF102" t="n">
        <v>2.381865</v>
      </c>
      <c r="BG102" t="n">
        <v>1.775328</v>
      </c>
      <c r="BH102" t="n">
        <v>2.124571</v>
      </c>
      <c r="BI102" t="n">
        <v>2.215945</v>
      </c>
      <c r="BJ102" t="n">
        <v>2.388451</v>
      </c>
      <c r="BK102" t="n">
        <v>2.229</v>
      </c>
      <c r="BL102" t="n">
        <v>2.326719</v>
      </c>
      <c r="BM102" t="n">
        <v>2.294648</v>
      </c>
      <c r="BN102" t="n">
        <v>2.28342</v>
      </c>
    </row>
    <row r="103" spans="1:66">
      <c r="A103" t="n">
        <v>79.35722199999999</v>
      </c>
      <c r="B103" t="n">
        <v>3.306550925925926</v>
      </c>
      <c r="C103" t="n">
        <v>2.130097</v>
      </c>
      <c r="D103" t="n">
        <v>1.983172</v>
      </c>
      <c r="E103" t="n">
        <v>2.126167</v>
      </c>
      <c r="F103" t="n">
        <v>2.156784</v>
      </c>
      <c r="G103" t="n">
        <v>0.008387</v>
      </c>
      <c r="H103" t="n">
        <v>0.154103</v>
      </c>
      <c r="I103" t="n">
        <v>0.084907</v>
      </c>
      <c r="J103" t="n">
        <v>0.115717</v>
      </c>
      <c r="K103" t="n">
        <v>3.16306</v>
      </c>
      <c r="L103" t="n">
        <v>2.662077</v>
      </c>
      <c r="M103" t="n">
        <v>3.138365</v>
      </c>
      <c r="N103" t="n">
        <v>2.817436</v>
      </c>
      <c r="O103" t="n">
        <v>2.118948</v>
      </c>
      <c r="P103" t="n">
        <v>1.92562</v>
      </c>
      <c r="Q103" t="n">
        <v>2.201244</v>
      </c>
      <c r="R103" t="n">
        <v>2.088025</v>
      </c>
      <c r="S103" t="n">
        <v>2.21086</v>
      </c>
      <c r="T103" t="n">
        <v>2.272798</v>
      </c>
      <c r="U103" t="n">
        <v>2.182494</v>
      </c>
      <c r="V103" t="n">
        <v>2.235453</v>
      </c>
      <c r="W103" t="n">
        <v>2.243056</v>
      </c>
      <c r="X103" t="n">
        <v>2.258693</v>
      </c>
      <c r="Y103" t="n">
        <v>2.247733</v>
      </c>
      <c r="Z103" t="n">
        <v>2.403351</v>
      </c>
      <c r="AA103" t="n">
        <v>1.455665</v>
      </c>
      <c r="AB103" t="n">
        <v>2.631111</v>
      </c>
      <c r="AC103" t="n">
        <v>2.37908</v>
      </c>
      <c r="AD103" t="n">
        <v>2.364154</v>
      </c>
      <c r="AE103" t="n">
        <v>2.730316</v>
      </c>
      <c r="AF103" t="n">
        <v>2.454226</v>
      </c>
      <c r="AG103" t="n">
        <v>2.322447</v>
      </c>
      <c r="AH103" t="n">
        <v>2.386751</v>
      </c>
      <c r="AI103" t="n">
        <v>2.207934</v>
      </c>
      <c r="AJ103" t="n">
        <v>2.386776</v>
      </c>
      <c r="AK103" t="n">
        <v>2.210989</v>
      </c>
      <c r="AL103" t="n">
        <v>2.463284</v>
      </c>
      <c r="AM103" t="n">
        <v>2.253315</v>
      </c>
      <c r="AN103" t="n">
        <v>2.296827</v>
      </c>
      <c r="AO103" t="n">
        <v>2.376101</v>
      </c>
      <c r="AP103" t="n">
        <v>2.572208</v>
      </c>
      <c r="AQ103" t="n">
        <v>0.421111</v>
      </c>
      <c r="AR103" t="n">
        <v>2.373756</v>
      </c>
      <c r="AS103" t="n">
        <v>2.559625</v>
      </c>
      <c r="AT103" t="n">
        <v>2.623269</v>
      </c>
      <c r="AU103" t="n">
        <v>2.299486</v>
      </c>
      <c r="AV103" t="n">
        <v>2.757369</v>
      </c>
      <c r="AW103" t="n">
        <v>2.356915</v>
      </c>
      <c r="AX103" t="n">
        <v>2.428518</v>
      </c>
      <c r="AY103" t="n">
        <v>1.060493</v>
      </c>
      <c r="AZ103" t="n">
        <v>1.894133</v>
      </c>
      <c r="BA103" t="n">
        <v>2.195127</v>
      </c>
      <c r="BB103" t="n">
        <v>2.360889</v>
      </c>
      <c r="BC103" t="n">
        <v>2.335146</v>
      </c>
      <c r="BD103" t="n">
        <v>2.450222</v>
      </c>
      <c r="BE103" t="n">
        <v>2.417232</v>
      </c>
      <c r="BF103" t="n">
        <v>2.407104</v>
      </c>
      <c r="BG103" t="n">
        <v>1.782703</v>
      </c>
      <c r="BH103" t="n">
        <v>2.143869</v>
      </c>
      <c r="BI103" t="n">
        <v>2.228306</v>
      </c>
      <c r="BJ103" t="n">
        <v>2.399506</v>
      </c>
      <c r="BK103" t="n">
        <v>2.250079</v>
      </c>
      <c r="BL103" t="n">
        <v>2.337957</v>
      </c>
      <c r="BM103" t="n">
        <v>2.30662</v>
      </c>
      <c r="BN103" t="n">
        <v>2.306936</v>
      </c>
    </row>
    <row r="104" spans="1:66">
      <c r="A104" t="n">
        <v>80.355</v>
      </c>
      <c r="B104" t="n">
        <v>3.348125</v>
      </c>
      <c r="C104" t="n">
        <v>2.145267</v>
      </c>
      <c r="D104" t="n">
        <v>1.984192</v>
      </c>
      <c r="E104" t="n">
        <v>2.147825</v>
      </c>
      <c r="F104" t="n">
        <v>2.168766</v>
      </c>
      <c r="G104" t="n">
        <v>-0.008966999999999999</v>
      </c>
      <c r="H104" t="n">
        <v>0.138211</v>
      </c>
      <c r="I104" t="n">
        <v>0.07056800000000001</v>
      </c>
      <c r="J104" t="n">
        <v>0.101728</v>
      </c>
      <c r="K104" t="n">
        <v>3.220124</v>
      </c>
      <c r="L104" t="n">
        <v>2.701983</v>
      </c>
      <c r="M104" t="n">
        <v>3.189167</v>
      </c>
      <c r="N104" t="n">
        <v>2.879405</v>
      </c>
      <c r="O104" t="n">
        <v>2.133014</v>
      </c>
      <c r="P104" t="n">
        <v>1.935995</v>
      </c>
      <c r="Q104" t="n">
        <v>2.217022</v>
      </c>
      <c r="R104" t="n">
        <v>2.117354</v>
      </c>
      <c r="S104" t="n">
        <v>2.218469</v>
      </c>
      <c r="T104" t="n">
        <v>2.286249</v>
      </c>
      <c r="U104" t="n">
        <v>2.202912</v>
      </c>
      <c r="V104" t="n">
        <v>2.257173</v>
      </c>
      <c r="W104" t="n">
        <v>2.264632</v>
      </c>
      <c r="X104" t="n">
        <v>2.271467</v>
      </c>
      <c r="Y104" t="n">
        <v>2.263732</v>
      </c>
      <c r="Z104" t="n">
        <v>2.418167</v>
      </c>
      <c r="AA104" t="n">
        <v>1.448493</v>
      </c>
      <c r="AB104" t="n">
        <v>2.660405</v>
      </c>
      <c r="AC104" t="n">
        <v>2.412282</v>
      </c>
      <c r="AD104" t="n">
        <v>2.377776</v>
      </c>
      <c r="AE104" t="n">
        <v>2.811626</v>
      </c>
      <c r="AF104" t="n">
        <v>2.460816</v>
      </c>
      <c r="AG104" t="n">
        <v>2.3421</v>
      </c>
      <c r="AH104" t="n">
        <v>2.397761</v>
      </c>
      <c r="AI104" t="n">
        <v>2.222743</v>
      </c>
      <c r="AJ104" t="n">
        <v>2.406189</v>
      </c>
      <c r="AK104" t="n">
        <v>2.22864</v>
      </c>
      <c r="AL104" t="n">
        <v>2.483468</v>
      </c>
      <c r="AM104" t="n">
        <v>2.272095</v>
      </c>
      <c r="AN104" t="n">
        <v>2.317095</v>
      </c>
      <c r="AO104" t="n">
        <v>2.392858</v>
      </c>
      <c r="AP104" t="n">
        <v>2.597787</v>
      </c>
      <c r="AQ104" t="n">
        <v>0.410552</v>
      </c>
      <c r="AR104" t="n">
        <v>2.378783</v>
      </c>
      <c r="AS104" t="n">
        <v>2.582</v>
      </c>
      <c r="AT104" t="n">
        <v>2.646484</v>
      </c>
      <c r="AU104" t="n">
        <v>2.314137</v>
      </c>
      <c r="AV104" t="n">
        <v>2.77646</v>
      </c>
      <c r="AW104" t="n">
        <v>2.366595</v>
      </c>
      <c r="AX104" t="n">
        <v>2.442902</v>
      </c>
      <c r="AY104" t="n">
        <v>1.048949</v>
      </c>
      <c r="AZ104" t="n">
        <v>1.903729</v>
      </c>
      <c r="BA104" t="n">
        <v>2.216439</v>
      </c>
      <c r="BB104" t="n">
        <v>2.38227</v>
      </c>
      <c r="BC104" t="n">
        <v>2.366315</v>
      </c>
      <c r="BD104" t="n">
        <v>2.464744</v>
      </c>
      <c r="BE104" t="n">
        <v>2.431028</v>
      </c>
      <c r="BF104" t="n">
        <v>2.415855</v>
      </c>
      <c r="BG104" t="n">
        <v>1.794559</v>
      </c>
      <c r="BH104" t="n">
        <v>2.16179</v>
      </c>
      <c r="BI104" t="n">
        <v>2.25271</v>
      </c>
      <c r="BJ104" t="n">
        <v>2.416174</v>
      </c>
      <c r="BK104" t="n">
        <v>2.2707</v>
      </c>
      <c r="BL104" t="n">
        <v>2.344387</v>
      </c>
      <c r="BM104" t="n">
        <v>2.338062</v>
      </c>
      <c r="BN104" t="n">
        <v>2.32846</v>
      </c>
    </row>
    <row r="105" spans="1:66">
      <c r="A105" t="n">
        <v>81.353611</v>
      </c>
      <c r="B105" t="n">
        <v>3.389733796296296</v>
      </c>
      <c r="C105" t="n">
        <v>2.162703</v>
      </c>
      <c r="D105" t="n">
        <v>1.984064</v>
      </c>
      <c r="E105" t="n">
        <v>2.155219</v>
      </c>
      <c r="F105" t="n">
        <v>2.192117</v>
      </c>
      <c r="G105" t="n">
        <v>-0.026407</v>
      </c>
      <c r="H105" t="n">
        <v>0.123388</v>
      </c>
      <c r="I105" t="n">
        <v>0.059317</v>
      </c>
      <c r="J105" t="n">
        <v>0.086628</v>
      </c>
      <c r="K105" t="n">
        <v>3.280425</v>
      </c>
      <c r="L105" t="n">
        <v>2.733317</v>
      </c>
      <c r="M105" t="n">
        <v>3.232756</v>
      </c>
      <c r="N105" t="n">
        <v>2.922482</v>
      </c>
      <c r="O105" t="n">
        <v>2.151099</v>
      </c>
      <c r="P105" t="n">
        <v>1.945045</v>
      </c>
      <c r="Q105" t="n">
        <v>2.234681</v>
      </c>
      <c r="R105" t="n">
        <v>2.125425</v>
      </c>
      <c r="S105" t="n">
        <v>2.230382</v>
      </c>
      <c r="T105" t="n">
        <v>2.313534</v>
      </c>
      <c r="U105" t="n">
        <v>2.217604</v>
      </c>
      <c r="V105" t="n">
        <v>2.273102</v>
      </c>
      <c r="W105" t="n">
        <v>2.282067</v>
      </c>
      <c r="X105" t="n">
        <v>2.275381</v>
      </c>
      <c r="Y105" t="n">
        <v>2.284534</v>
      </c>
      <c r="Z105" t="n">
        <v>2.444712</v>
      </c>
      <c r="AA105" t="n">
        <v>1.456895</v>
      </c>
      <c r="AB105" t="n">
        <v>2.688989</v>
      </c>
      <c r="AC105" t="n">
        <v>2.434943</v>
      </c>
      <c r="AD105" t="n">
        <v>2.403949</v>
      </c>
      <c r="AE105" t="n">
        <v>2.850929</v>
      </c>
      <c r="AF105" t="n">
        <v>2.474692</v>
      </c>
      <c r="AG105" t="n">
        <v>2.361195</v>
      </c>
      <c r="AH105" t="n">
        <v>2.413487</v>
      </c>
      <c r="AI105" t="n">
        <v>2.234488</v>
      </c>
      <c r="AJ105" t="n">
        <v>2.4106</v>
      </c>
      <c r="AK105" t="n">
        <v>2.23833</v>
      </c>
      <c r="AL105" t="n">
        <v>2.50469</v>
      </c>
      <c r="AM105" t="n">
        <v>2.285248</v>
      </c>
      <c r="AN105" t="n">
        <v>2.330466</v>
      </c>
      <c r="AO105" t="n">
        <v>2.415678</v>
      </c>
      <c r="AP105" t="n">
        <v>2.62179</v>
      </c>
      <c r="AQ105" t="n">
        <v>0.403245</v>
      </c>
      <c r="AR105" t="n">
        <v>2.375885</v>
      </c>
      <c r="AS105" t="n">
        <v>2.603572</v>
      </c>
      <c r="AT105" t="n">
        <v>2.667379</v>
      </c>
      <c r="AU105" t="n">
        <v>2.342328</v>
      </c>
      <c r="AV105" t="n">
        <v>2.7895</v>
      </c>
      <c r="AW105" t="n">
        <v>2.380386</v>
      </c>
      <c r="AX105" t="n">
        <v>2.453674</v>
      </c>
      <c r="AY105" t="n">
        <v>1.046696</v>
      </c>
      <c r="AZ105" t="n">
        <v>1.894651</v>
      </c>
      <c r="BA105" t="n">
        <v>2.234372</v>
      </c>
      <c r="BB105" t="n">
        <v>2.393803</v>
      </c>
      <c r="BC105" t="n">
        <v>2.361675</v>
      </c>
      <c r="BD105" t="n">
        <v>2.493063</v>
      </c>
      <c r="BE105" t="n">
        <v>2.42935</v>
      </c>
      <c r="BF105" t="n">
        <v>2.417605</v>
      </c>
      <c r="BG105" t="n">
        <v>1.793532</v>
      </c>
      <c r="BH105" t="n">
        <v>2.16838</v>
      </c>
      <c r="BI105" t="n">
        <v>2.26431</v>
      </c>
      <c r="BJ105" t="n">
        <v>2.425487</v>
      </c>
      <c r="BK105" t="n">
        <v>2.285008</v>
      </c>
      <c r="BL105" t="n">
        <v>2.363415</v>
      </c>
      <c r="BM105" t="n">
        <v>2.358867</v>
      </c>
      <c r="BN105" t="n">
        <v>2.334351</v>
      </c>
    </row>
    <row r="106" spans="1:66">
      <c r="A106" t="n">
        <v>82.353056</v>
      </c>
      <c r="B106" t="n">
        <v>3.431377314814815</v>
      </c>
      <c r="C106" t="n">
        <v>2.179608</v>
      </c>
      <c r="D106" t="n">
        <v>2.004411</v>
      </c>
      <c r="E106" t="n">
        <v>2.18783</v>
      </c>
      <c r="F106" t="n">
        <v>2.212331</v>
      </c>
      <c r="G106" t="n">
        <v>-0.040687</v>
      </c>
      <c r="H106" t="n">
        <v>0.110619</v>
      </c>
      <c r="I106" t="n">
        <v>0.047372</v>
      </c>
      <c r="J106" t="n">
        <v>0.072537</v>
      </c>
      <c r="K106" t="n">
        <v>3.343534</v>
      </c>
      <c r="L106" t="n">
        <v>2.768885</v>
      </c>
      <c r="M106" t="n">
        <v>3.299167</v>
      </c>
      <c r="N106" t="n">
        <v>2.966924</v>
      </c>
      <c r="O106" t="n">
        <v>2.156111</v>
      </c>
      <c r="P106" t="n">
        <v>1.958256</v>
      </c>
      <c r="Q106" t="n">
        <v>2.246845</v>
      </c>
      <c r="R106" t="n">
        <v>2.144176</v>
      </c>
      <c r="S106" t="n">
        <v>2.242273</v>
      </c>
      <c r="T106" t="n">
        <v>2.314385</v>
      </c>
      <c r="U106" t="n">
        <v>2.234815</v>
      </c>
      <c r="V106" t="n">
        <v>2.285275</v>
      </c>
      <c r="W106" t="n">
        <v>2.306211</v>
      </c>
      <c r="X106" t="n">
        <v>2.2926</v>
      </c>
      <c r="Y106" t="n">
        <v>2.289777</v>
      </c>
      <c r="Z106" t="n">
        <v>2.445783</v>
      </c>
      <c r="AA106" t="n">
        <v>1.460314</v>
      </c>
      <c r="AB106" t="n">
        <v>2.70906</v>
      </c>
      <c r="AC106" t="n">
        <v>2.471497</v>
      </c>
      <c r="AD106" t="n">
        <v>2.411605</v>
      </c>
      <c r="AE106" t="n">
        <v>2.858842</v>
      </c>
      <c r="AF106" t="n">
        <v>2.495794</v>
      </c>
      <c r="AG106" t="n">
        <v>2.375676</v>
      </c>
      <c r="AH106" t="n">
        <v>2.411221</v>
      </c>
      <c r="AI106" t="n">
        <v>2.234541</v>
      </c>
      <c r="AJ106" t="n">
        <v>2.423258</v>
      </c>
      <c r="AK106" t="n">
        <v>2.264154</v>
      </c>
      <c r="AL106" t="n">
        <v>2.518422</v>
      </c>
      <c r="AM106" t="n">
        <v>2.288218</v>
      </c>
      <c r="AN106" t="n">
        <v>2.343628</v>
      </c>
      <c r="AO106" t="n">
        <v>2.438922</v>
      </c>
      <c r="AP106" t="n">
        <v>2.644896</v>
      </c>
      <c r="AQ106" t="n">
        <v>0.391737</v>
      </c>
      <c r="AR106" t="n">
        <v>2.392515</v>
      </c>
      <c r="AS106" t="n">
        <v>2.621329</v>
      </c>
      <c r="AT106" t="n">
        <v>2.686074</v>
      </c>
      <c r="AU106" t="n">
        <v>2.353442</v>
      </c>
      <c r="AV106" t="n">
        <v>2.80672</v>
      </c>
      <c r="AW106" t="n">
        <v>2.403843</v>
      </c>
      <c r="AX106" t="n">
        <v>2.503089</v>
      </c>
      <c r="AY106" t="n">
        <v>1.041564</v>
      </c>
      <c r="AZ106" t="n">
        <v>1.905523</v>
      </c>
      <c r="BA106" t="n">
        <v>2.249815</v>
      </c>
      <c r="BB106" t="n">
        <v>2.404071</v>
      </c>
      <c r="BC106" t="n">
        <v>2.374056</v>
      </c>
      <c r="BD106" t="n">
        <v>2.506333</v>
      </c>
      <c r="BE106" t="n">
        <v>2.45881</v>
      </c>
      <c r="BF106" t="n">
        <v>2.458621</v>
      </c>
      <c r="BG106" t="n">
        <v>1.804169</v>
      </c>
      <c r="BH106" t="n">
        <v>2.168013</v>
      </c>
      <c r="BI106" t="n">
        <v>2.278476</v>
      </c>
      <c r="BJ106" t="n">
        <v>2.443705</v>
      </c>
      <c r="BK106" t="n">
        <v>2.30146</v>
      </c>
      <c r="BL106" t="n">
        <v>2.371554</v>
      </c>
      <c r="BM106" t="n">
        <v>2.374226</v>
      </c>
      <c r="BN106" t="n">
        <v>2.345086</v>
      </c>
    </row>
    <row r="107" spans="1:66">
      <c r="A107" t="n">
        <v>83.35083299999999</v>
      </c>
      <c r="B107" t="n">
        <v>3.472951388888889</v>
      </c>
      <c r="C107" t="n">
        <v>2.198482</v>
      </c>
      <c r="D107" t="n">
        <v>2.026263</v>
      </c>
      <c r="E107" t="n">
        <v>2.208763</v>
      </c>
      <c r="F107" t="n">
        <v>2.230812</v>
      </c>
      <c r="G107" t="n">
        <v>-0.052574</v>
      </c>
      <c r="H107" t="n">
        <v>0.099633</v>
      </c>
      <c r="I107" t="n">
        <v>0.037871</v>
      </c>
      <c r="J107" t="n">
        <v>0.06350500000000001</v>
      </c>
      <c r="K107" t="n">
        <v>3.376908</v>
      </c>
      <c r="L107" t="n">
        <v>2.805357</v>
      </c>
      <c r="M107" t="n">
        <v>3.361098</v>
      </c>
      <c r="N107" t="n">
        <v>3.027081</v>
      </c>
      <c r="O107" t="n">
        <v>2.160465</v>
      </c>
      <c r="P107" t="n">
        <v>1.964904</v>
      </c>
      <c r="Q107" t="n">
        <v>2.264857</v>
      </c>
      <c r="R107" t="n">
        <v>2.159008</v>
      </c>
      <c r="S107" t="n">
        <v>2.256978</v>
      </c>
      <c r="T107" t="n">
        <v>2.330773</v>
      </c>
      <c r="U107" t="n">
        <v>2.248885</v>
      </c>
      <c r="V107" t="n">
        <v>2.29538</v>
      </c>
      <c r="W107" t="n">
        <v>2.311176</v>
      </c>
      <c r="X107" t="n">
        <v>2.312306</v>
      </c>
      <c r="Y107" t="n">
        <v>2.305972</v>
      </c>
      <c r="Z107" t="n">
        <v>2.468602</v>
      </c>
      <c r="AA107" t="n">
        <v>1.463979</v>
      </c>
      <c r="AB107" t="n">
        <v>2.744615</v>
      </c>
      <c r="AC107" t="n">
        <v>2.483991</v>
      </c>
      <c r="AD107" t="n">
        <v>2.429606</v>
      </c>
      <c r="AE107" t="n">
        <v>2.817335</v>
      </c>
      <c r="AF107" t="n">
        <v>2.520039</v>
      </c>
      <c r="AG107" t="n">
        <v>2.406301</v>
      </c>
      <c r="AH107" t="n">
        <v>2.407501</v>
      </c>
      <c r="AI107" t="n">
        <v>2.241447</v>
      </c>
      <c r="AJ107" t="n">
        <v>2.428596</v>
      </c>
      <c r="AK107" t="n">
        <v>2.275066</v>
      </c>
      <c r="AL107" t="n">
        <v>2.534378</v>
      </c>
      <c r="AM107" t="n">
        <v>2.299464</v>
      </c>
      <c r="AN107" t="n">
        <v>2.355049</v>
      </c>
      <c r="AO107" t="n">
        <v>2.447838</v>
      </c>
      <c r="AP107" t="n">
        <v>2.646472</v>
      </c>
      <c r="AQ107" t="n">
        <v>0.383167</v>
      </c>
      <c r="AR107" t="n">
        <v>2.387732</v>
      </c>
      <c r="AS107" t="n">
        <v>2.635362</v>
      </c>
      <c r="AT107" t="n">
        <v>2.704522</v>
      </c>
      <c r="AU107" t="n">
        <v>2.360195</v>
      </c>
      <c r="AV107" t="n">
        <v>2.827998</v>
      </c>
      <c r="AW107" t="n">
        <v>2.416386</v>
      </c>
      <c r="AX107" t="n">
        <v>2.516822</v>
      </c>
      <c r="AY107" t="n">
        <v>1.035745</v>
      </c>
      <c r="AZ107" t="n">
        <v>1.919007</v>
      </c>
      <c r="BA107" t="n">
        <v>2.242041</v>
      </c>
      <c r="BB107" t="n">
        <v>2.406013</v>
      </c>
      <c r="BC107" t="n">
        <v>2.398462</v>
      </c>
      <c r="BD107" t="n">
        <v>2.51815</v>
      </c>
      <c r="BE107" t="n">
        <v>2.483808</v>
      </c>
      <c r="BF107" t="n">
        <v>2.472183</v>
      </c>
      <c r="BG107" t="n">
        <v>1.812658</v>
      </c>
      <c r="BH107" t="n">
        <v>2.184297</v>
      </c>
      <c r="BI107" t="n">
        <v>2.305764</v>
      </c>
      <c r="BJ107" t="n">
        <v>2.45869</v>
      </c>
      <c r="BK107" t="n">
        <v>2.33554</v>
      </c>
      <c r="BL107" t="n">
        <v>2.404015</v>
      </c>
      <c r="BM107" t="n">
        <v>2.376577</v>
      </c>
      <c r="BN107" t="n">
        <v>2.355769</v>
      </c>
    </row>
    <row r="108" spans="1:66">
      <c r="A108" t="n">
        <v>84.348889</v>
      </c>
      <c r="B108" t="n">
        <v>3.514537037037037</v>
      </c>
      <c r="C108" t="n">
        <v>2.214768</v>
      </c>
      <c r="D108" t="n">
        <v>2.047236</v>
      </c>
      <c r="E108" t="n">
        <v>2.221749</v>
      </c>
      <c r="F108" t="n">
        <v>2.248565</v>
      </c>
      <c r="G108" t="n">
        <v>-0.06346599999999999</v>
      </c>
      <c r="H108" t="n">
        <v>0.088379</v>
      </c>
      <c r="I108" t="n">
        <v>0.028088</v>
      </c>
      <c r="J108" t="n">
        <v>0.054457</v>
      </c>
      <c r="K108" t="n">
        <v>3.439773</v>
      </c>
      <c r="L108" t="n">
        <v>2.860631</v>
      </c>
      <c r="M108" t="n">
        <v>3.37474</v>
      </c>
      <c r="N108" t="n">
        <v>3.058614</v>
      </c>
      <c r="O108" t="n">
        <v>2.171573</v>
      </c>
      <c r="P108" t="n">
        <v>1.983905</v>
      </c>
      <c r="Q108" t="n">
        <v>2.272176</v>
      </c>
      <c r="R108" t="n">
        <v>2.176263</v>
      </c>
      <c r="S108" t="n">
        <v>2.26313</v>
      </c>
      <c r="T108" t="n">
        <v>2.353176</v>
      </c>
      <c r="U108" t="n">
        <v>2.262392</v>
      </c>
      <c r="V108" t="n">
        <v>2.320696</v>
      </c>
      <c r="W108" t="n">
        <v>2.314845</v>
      </c>
      <c r="X108" t="n">
        <v>2.332564</v>
      </c>
      <c r="Y108" t="n">
        <v>2.331601</v>
      </c>
      <c r="Z108" t="n">
        <v>2.491228</v>
      </c>
      <c r="AA108" t="n">
        <v>1.465984</v>
      </c>
      <c r="AB108" t="n">
        <v>2.777944</v>
      </c>
      <c r="AC108" t="n">
        <v>2.503319</v>
      </c>
      <c r="AD108" t="n">
        <v>2.448024</v>
      </c>
      <c r="AE108" t="n">
        <v>2.737033</v>
      </c>
      <c r="AF108" t="n">
        <v>2.549056</v>
      </c>
      <c r="AG108" t="n">
        <v>2.432013</v>
      </c>
      <c r="AH108" t="n">
        <v>2.410158</v>
      </c>
      <c r="AI108" t="n">
        <v>2.258845</v>
      </c>
      <c r="AJ108" t="n">
        <v>2.445003</v>
      </c>
      <c r="AK108" t="n">
        <v>2.267781</v>
      </c>
      <c r="AL108" t="n">
        <v>2.520744</v>
      </c>
      <c r="AM108" t="n">
        <v>2.314451</v>
      </c>
      <c r="AN108" t="n">
        <v>2.358569</v>
      </c>
      <c r="AO108" t="n">
        <v>2.456559</v>
      </c>
      <c r="AP108" t="n">
        <v>2.679823</v>
      </c>
      <c r="AQ108" t="n">
        <v>0.380956</v>
      </c>
      <c r="AR108" t="n">
        <v>2.406644</v>
      </c>
      <c r="AS108" t="n">
        <v>2.642337</v>
      </c>
      <c r="AT108" t="n">
        <v>2.721643</v>
      </c>
      <c r="AU108" t="n">
        <v>2.373318</v>
      </c>
      <c r="AV108" t="n">
        <v>2.846004</v>
      </c>
      <c r="AW108" t="n">
        <v>2.429114</v>
      </c>
      <c r="AX108" t="n">
        <v>2.512603</v>
      </c>
      <c r="AY108" t="n">
        <v>1.029143</v>
      </c>
      <c r="AZ108" t="n">
        <v>1.932653</v>
      </c>
      <c r="BA108" t="n">
        <v>2.246469</v>
      </c>
      <c r="BB108" t="n">
        <v>2.43152</v>
      </c>
      <c r="BC108" t="n">
        <v>2.415971</v>
      </c>
      <c r="BD108" t="n">
        <v>2.535508</v>
      </c>
      <c r="BE108" t="n">
        <v>2.48826</v>
      </c>
      <c r="BF108" t="n">
        <v>2.478703</v>
      </c>
      <c r="BG108" t="n">
        <v>1.826428</v>
      </c>
      <c r="BH108" t="n">
        <v>2.203066</v>
      </c>
      <c r="BI108" t="n">
        <v>2.329349</v>
      </c>
      <c r="BJ108" t="n">
        <v>2.480369</v>
      </c>
      <c r="BK108" t="n">
        <v>2.339205</v>
      </c>
      <c r="BL108" t="n">
        <v>2.417674</v>
      </c>
      <c r="BM108" t="n">
        <v>2.385324</v>
      </c>
      <c r="BN108" t="n">
        <v>2.375835</v>
      </c>
    </row>
    <row r="109" spans="1:66">
      <c r="A109" t="n">
        <v>85.347222</v>
      </c>
      <c r="B109" t="n">
        <v>3.55613425925926</v>
      </c>
      <c r="C109" t="n">
        <v>2.237061</v>
      </c>
      <c r="D109" t="n">
        <v>2.056563</v>
      </c>
      <c r="E109" t="n">
        <v>2.235171</v>
      </c>
      <c r="F109" t="n">
        <v>2.267099</v>
      </c>
      <c r="G109" t="n">
        <v>-0.076764</v>
      </c>
      <c r="H109" t="n">
        <v>0.07972700000000001</v>
      </c>
      <c r="I109" t="n">
        <v>0.020574</v>
      </c>
      <c r="J109" t="n">
        <v>0.044904</v>
      </c>
      <c r="K109" t="n">
        <v>3.492308</v>
      </c>
      <c r="L109" t="n">
        <v>2.896153</v>
      </c>
      <c r="M109" t="n">
        <v>3.426326</v>
      </c>
      <c r="N109" t="n">
        <v>3.107253</v>
      </c>
      <c r="O109" t="n">
        <v>2.180369</v>
      </c>
      <c r="P109" t="n">
        <v>1.993338</v>
      </c>
      <c r="Q109" t="n">
        <v>2.290136</v>
      </c>
      <c r="R109" t="n">
        <v>2.196596</v>
      </c>
      <c r="S109" t="n">
        <v>2.270128</v>
      </c>
      <c r="T109" t="n">
        <v>2.367011</v>
      </c>
      <c r="U109" t="n">
        <v>2.28691</v>
      </c>
      <c r="V109" t="n">
        <v>2.338274</v>
      </c>
      <c r="W109" t="n">
        <v>2.334974</v>
      </c>
      <c r="X109" t="n">
        <v>2.342924</v>
      </c>
      <c r="Y109" t="n">
        <v>2.346345</v>
      </c>
      <c r="Z109" t="n">
        <v>2.519051</v>
      </c>
      <c r="AA109" t="n">
        <v>1.480969</v>
      </c>
      <c r="AB109" t="n">
        <v>2.802101</v>
      </c>
      <c r="AC109" t="n">
        <v>2.521351</v>
      </c>
      <c r="AD109" t="n">
        <v>2.476752</v>
      </c>
      <c r="AE109" t="n">
        <v>2.666019</v>
      </c>
      <c r="AF109" t="n">
        <v>2.56907</v>
      </c>
      <c r="AG109" t="n">
        <v>2.442394</v>
      </c>
      <c r="AH109" t="n">
        <v>2.426938</v>
      </c>
      <c r="AI109" t="n">
        <v>2.279669</v>
      </c>
      <c r="AJ109" t="n">
        <v>2.456422</v>
      </c>
      <c r="AK109" t="n">
        <v>2.27386</v>
      </c>
      <c r="AL109" t="n">
        <v>2.549962</v>
      </c>
      <c r="AM109" t="n">
        <v>2.345337</v>
      </c>
      <c r="AN109" t="n">
        <v>2.353621</v>
      </c>
      <c r="AO109" t="n">
        <v>2.47083</v>
      </c>
      <c r="AP109" t="n">
        <v>2.70467</v>
      </c>
      <c r="AQ109" t="n">
        <v>0.37184</v>
      </c>
      <c r="AR109" t="n">
        <v>2.413155</v>
      </c>
      <c r="AS109" t="n">
        <v>2.661915</v>
      </c>
      <c r="AT109" t="n">
        <v>2.750376</v>
      </c>
      <c r="AU109" t="n">
        <v>2.407718</v>
      </c>
      <c r="AV109" t="n">
        <v>2.852578</v>
      </c>
      <c r="AW109" t="n">
        <v>2.44785</v>
      </c>
      <c r="AX109" t="n">
        <v>2.528883</v>
      </c>
      <c r="AY109" t="n">
        <v>1.012252</v>
      </c>
      <c r="AZ109" t="n">
        <v>1.959205</v>
      </c>
      <c r="BA109" t="n">
        <v>2.255341</v>
      </c>
      <c r="BB109" t="n">
        <v>2.459816</v>
      </c>
      <c r="BC109" t="n">
        <v>2.426337</v>
      </c>
      <c r="BD109" t="n">
        <v>2.559945</v>
      </c>
      <c r="BE109" t="n">
        <v>2.508288</v>
      </c>
      <c r="BF109" t="n">
        <v>2.48695</v>
      </c>
      <c r="BG109" t="n">
        <v>1.835145</v>
      </c>
      <c r="BH109" t="n">
        <v>2.215042</v>
      </c>
      <c r="BI109" t="n">
        <v>2.346484</v>
      </c>
      <c r="BJ109" t="n">
        <v>2.490908</v>
      </c>
      <c r="BK109" t="n">
        <v>2.348697</v>
      </c>
      <c r="BL109" t="n">
        <v>2.436933</v>
      </c>
      <c r="BM109" t="n">
        <v>2.401427</v>
      </c>
      <c r="BN109" t="n">
        <v>2.387648</v>
      </c>
    </row>
    <row r="110" spans="1:66">
      <c r="A110" t="n">
        <v>86.34611099999999</v>
      </c>
      <c r="B110" t="n">
        <v>3.59775462962963</v>
      </c>
      <c r="C110" t="n">
        <v>2.23536</v>
      </c>
      <c r="D110" t="n">
        <v>2.070808</v>
      </c>
      <c r="E110" t="n">
        <v>2.245081</v>
      </c>
      <c r="F110" t="n">
        <v>2.290436</v>
      </c>
      <c r="G110" t="n">
        <v>-0.085035</v>
      </c>
      <c r="H110" t="n">
        <v>0.072739</v>
      </c>
      <c r="I110" t="n">
        <v>0.013872</v>
      </c>
      <c r="J110" t="n">
        <v>0.035006</v>
      </c>
      <c r="K110" t="n">
        <v>3.576187</v>
      </c>
      <c r="L110" t="n">
        <v>2.93906</v>
      </c>
      <c r="M110" t="n">
        <v>3.475872</v>
      </c>
      <c r="N110" t="n">
        <v>3.152378</v>
      </c>
      <c r="O110" t="n">
        <v>2.18737</v>
      </c>
      <c r="P110" t="n">
        <v>1.998338</v>
      </c>
      <c r="Q110" t="n">
        <v>2.312867</v>
      </c>
      <c r="R110" t="n">
        <v>2.210516</v>
      </c>
      <c r="S110" t="n">
        <v>2.274209</v>
      </c>
      <c r="T110" t="n">
        <v>2.39245</v>
      </c>
      <c r="U110" t="n">
        <v>2.300702</v>
      </c>
      <c r="V110" t="n">
        <v>2.351222</v>
      </c>
      <c r="W110" t="n">
        <v>2.351284</v>
      </c>
      <c r="X110" t="n">
        <v>2.369868</v>
      </c>
      <c r="Y110" t="n">
        <v>2.362154</v>
      </c>
      <c r="Z110" t="n">
        <v>2.558771</v>
      </c>
      <c r="AA110" t="n">
        <v>1.478255</v>
      </c>
      <c r="AB110" t="n">
        <v>2.825852</v>
      </c>
      <c r="AC110" t="n">
        <v>2.536413</v>
      </c>
      <c r="AD110" t="n">
        <v>2.499285</v>
      </c>
      <c r="AE110" t="n">
        <v>2.572977</v>
      </c>
      <c r="AF110" t="n">
        <v>2.59319</v>
      </c>
      <c r="AG110" t="n">
        <v>2.44469</v>
      </c>
      <c r="AH110" t="n">
        <v>2.434337</v>
      </c>
      <c r="AI110" t="n">
        <v>2.300787</v>
      </c>
      <c r="AJ110" t="n">
        <v>2.460396</v>
      </c>
      <c r="AK110" t="n">
        <v>2.296044</v>
      </c>
      <c r="AL110" t="n">
        <v>2.563695</v>
      </c>
      <c r="AM110" t="n">
        <v>2.356621</v>
      </c>
      <c r="AN110" t="n">
        <v>2.36822</v>
      </c>
      <c r="AO110" t="n">
        <v>2.495342</v>
      </c>
      <c r="AP110" t="n">
        <v>2.734635</v>
      </c>
      <c r="AQ110" t="n">
        <v>0.362987</v>
      </c>
      <c r="AR110" t="n">
        <v>2.422136</v>
      </c>
      <c r="AS110" t="n">
        <v>2.674549</v>
      </c>
      <c r="AT110" t="n">
        <v>2.750291</v>
      </c>
      <c r="AU110" t="n">
        <v>2.412703</v>
      </c>
      <c r="AV110" t="n">
        <v>2.864021</v>
      </c>
      <c r="AW110" t="n">
        <v>2.44401</v>
      </c>
      <c r="AX110" t="n">
        <v>2.55253</v>
      </c>
      <c r="AY110" t="n">
        <v>1.005295</v>
      </c>
      <c r="AZ110" t="n">
        <v>1.950828</v>
      </c>
      <c r="BA110" t="n">
        <v>2.273681</v>
      </c>
      <c r="BB110" t="n">
        <v>2.475853</v>
      </c>
      <c r="BC110" t="n">
        <v>2.435975</v>
      </c>
      <c r="BD110" t="n">
        <v>2.561832</v>
      </c>
      <c r="BE110" t="n">
        <v>2.520522</v>
      </c>
      <c r="BF110" t="n">
        <v>2.512586</v>
      </c>
      <c r="BG110" t="n">
        <v>1.835642</v>
      </c>
      <c r="BH110" t="n">
        <v>2.231508</v>
      </c>
      <c r="BI110" t="n">
        <v>2.343336</v>
      </c>
      <c r="BJ110" t="n">
        <v>2.505738</v>
      </c>
      <c r="BK110" t="n">
        <v>2.360891</v>
      </c>
      <c r="BL110" t="n">
        <v>2.453513</v>
      </c>
      <c r="BM110" t="n">
        <v>2.405712</v>
      </c>
      <c r="BN110" t="n">
        <v>2.400593</v>
      </c>
    </row>
    <row r="111" spans="1:66">
      <c r="A111" t="n">
        <v>87.343611</v>
      </c>
      <c r="B111" t="n">
        <v>3.63931712962963</v>
      </c>
      <c r="C111" t="n">
        <v>2.254787</v>
      </c>
      <c r="D111" t="n">
        <v>2.070902</v>
      </c>
      <c r="E111" t="n">
        <v>2.259928</v>
      </c>
      <c r="F111" t="n">
        <v>2.311488</v>
      </c>
      <c r="G111" t="n">
        <v>-0.094454</v>
      </c>
      <c r="H111" t="n">
        <v>0.064166</v>
      </c>
      <c r="I111" t="n">
        <v>0.007403</v>
      </c>
      <c r="J111" t="n">
        <v>0.029144</v>
      </c>
      <c r="K111" t="n">
        <v>3.661591</v>
      </c>
      <c r="L111" t="n">
        <v>2.979701</v>
      </c>
      <c r="M111" t="n">
        <v>3.536322</v>
      </c>
      <c r="N111" t="n">
        <v>3.207286</v>
      </c>
      <c r="O111" t="n">
        <v>2.198312</v>
      </c>
      <c r="P111" t="n">
        <v>2.002644</v>
      </c>
      <c r="Q111" t="n">
        <v>2.326753</v>
      </c>
      <c r="R111" t="n">
        <v>2.219959</v>
      </c>
      <c r="S111" t="n">
        <v>2.277879</v>
      </c>
      <c r="T111" t="n">
        <v>2.391817</v>
      </c>
      <c r="U111" t="n">
        <v>2.312846</v>
      </c>
      <c r="V111" t="n">
        <v>2.366296</v>
      </c>
      <c r="W111" t="n">
        <v>2.362835</v>
      </c>
      <c r="X111" t="n">
        <v>2.367147</v>
      </c>
      <c r="Y111" t="n">
        <v>2.370374</v>
      </c>
      <c r="Z111" t="n">
        <v>2.570027</v>
      </c>
      <c r="AA111" t="n">
        <v>1.478663</v>
      </c>
      <c r="AB111" t="n">
        <v>2.861347</v>
      </c>
      <c r="AC111" t="n">
        <v>2.555287</v>
      </c>
      <c r="AD111" t="n">
        <v>2.516929</v>
      </c>
      <c r="AE111" t="n">
        <v>2.496395</v>
      </c>
      <c r="AF111" t="n">
        <v>2.603879</v>
      </c>
      <c r="AG111" t="n">
        <v>2.451283</v>
      </c>
      <c r="AH111" t="n">
        <v>2.463627</v>
      </c>
      <c r="AI111" t="n">
        <v>2.3151</v>
      </c>
      <c r="AJ111" t="n">
        <v>2.479503</v>
      </c>
      <c r="AK111" t="n">
        <v>2.315473</v>
      </c>
      <c r="AL111" t="n">
        <v>2.576787</v>
      </c>
      <c r="AM111" t="n">
        <v>2.363477</v>
      </c>
      <c r="AN111" t="n">
        <v>2.384704</v>
      </c>
      <c r="AO111" t="n">
        <v>2.522078</v>
      </c>
      <c r="AP111" t="n">
        <v>2.77131</v>
      </c>
      <c r="AQ111" t="n">
        <v>0.356872</v>
      </c>
      <c r="AR111" t="n">
        <v>2.412077</v>
      </c>
      <c r="AS111" t="n">
        <v>2.691559</v>
      </c>
      <c r="AT111" t="n">
        <v>2.769702</v>
      </c>
      <c r="AU111" t="n">
        <v>2.435386</v>
      </c>
      <c r="AV111" t="n">
        <v>2.854256</v>
      </c>
      <c r="AW111" t="n">
        <v>2.477633</v>
      </c>
      <c r="AX111" t="n">
        <v>2.566379</v>
      </c>
      <c r="AY111" t="n">
        <v>0.992425</v>
      </c>
      <c r="AZ111" t="n">
        <v>1.958861</v>
      </c>
      <c r="BA111" t="n">
        <v>2.285304</v>
      </c>
      <c r="BB111" t="n">
        <v>2.469624</v>
      </c>
      <c r="BC111" t="n">
        <v>2.445451</v>
      </c>
      <c r="BD111" t="n">
        <v>2.572702</v>
      </c>
      <c r="BE111" t="n">
        <v>2.544241</v>
      </c>
      <c r="BF111" t="n">
        <v>2.518345</v>
      </c>
      <c r="BG111" t="n">
        <v>1.841979</v>
      </c>
      <c r="BH111" t="n">
        <v>2.255996</v>
      </c>
      <c r="BI111" t="n">
        <v>2.356735</v>
      </c>
      <c r="BJ111" t="n">
        <v>2.535055</v>
      </c>
      <c r="BK111" t="n">
        <v>2.382837</v>
      </c>
      <c r="BL111" t="n">
        <v>2.457539</v>
      </c>
      <c r="BM111" t="n">
        <v>2.4156</v>
      </c>
      <c r="BN111" t="n">
        <v>2.40964</v>
      </c>
    </row>
    <row r="112" spans="1:66">
      <c r="A112" t="n">
        <v>88.3425</v>
      </c>
      <c r="B112" t="n">
        <v>3.6809375</v>
      </c>
      <c r="C112" t="n">
        <v>2.264633</v>
      </c>
      <c r="D112" t="n">
        <v>2.072483</v>
      </c>
      <c r="E112" t="n">
        <v>2.286106</v>
      </c>
      <c r="F112" t="n">
        <v>2.314337</v>
      </c>
      <c r="G112" t="n">
        <v>-0.100661</v>
      </c>
      <c r="H112" t="n">
        <v>0.058563</v>
      </c>
      <c r="I112" t="n">
        <v>-0.000115</v>
      </c>
      <c r="J112" t="n">
        <v>0.02224</v>
      </c>
      <c r="K112" t="n">
        <v>3.721529</v>
      </c>
      <c r="L112" t="n">
        <v>3.019525</v>
      </c>
      <c r="M112" t="n">
        <v>3.587408</v>
      </c>
      <c r="N112" t="n">
        <v>3.231332</v>
      </c>
      <c r="O112" t="n">
        <v>2.199758</v>
      </c>
      <c r="P112" t="n">
        <v>2.007772</v>
      </c>
      <c r="Q112" t="n">
        <v>2.344681</v>
      </c>
      <c r="R112" t="n">
        <v>2.222634</v>
      </c>
      <c r="S112" t="n">
        <v>2.283036</v>
      </c>
      <c r="T112" t="n">
        <v>2.42119</v>
      </c>
      <c r="U112" t="n">
        <v>2.337019</v>
      </c>
      <c r="V112" t="n">
        <v>2.387085</v>
      </c>
      <c r="W112" t="n">
        <v>2.379565</v>
      </c>
      <c r="X112" t="n">
        <v>2.389652</v>
      </c>
      <c r="Y112" t="n">
        <v>2.389601</v>
      </c>
      <c r="Z112" t="n">
        <v>2.581595</v>
      </c>
      <c r="AA112" t="n">
        <v>1.474127</v>
      </c>
      <c r="AB112" t="n">
        <v>2.889102</v>
      </c>
      <c r="AC112" t="n">
        <v>2.566931</v>
      </c>
      <c r="AD112" t="n">
        <v>2.514354</v>
      </c>
      <c r="AE112" t="n">
        <v>2.455271</v>
      </c>
      <c r="AF112" t="n">
        <v>2.621225</v>
      </c>
      <c r="AG112" t="n">
        <v>2.461774</v>
      </c>
      <c r="AH112" t="n">
        <v>2.47363</v>
      </c>
      <c r="AI112" t="n">
        <v>2.32823</v>
      </c>
      <c r="AJ112" t="n">
        <v>2.487622</v>
      </c>
      <c r="AK112" t="n">
        <v>2.333937</v>
      </c>
      <c r="AL112" t="n">
        <v>2.586402</v>
      </c>
      <c r="AM112" t="n">
        <v>2.380155</v>
      </c>
      <c r="AN112" t="n">
        <v>2.405626</v>
      </c>
      <c r="AO112" t="n">
        <v>2.544637</v>
      </c>
      <c r="AP112" t="n">
        <v>2.786826</v>
      </c>
      <c r="AQ112" t="n">
        <v>0.348782</v>
      </c>
      <c r="AR112" t="n">
        <v>2.442065</v>
      </c>
      <c r="AS112" t="n">
        <v>2.717277</v>
      </c>
      <c r="AT112" t="n">
        <v>2.766732</v>
      </c>
      <c r="AU112" t="n">
        <v>2.443138</v>
      </c>
      <c r="AV112" t="n">
        <v>2.896067</v>
      </c>
      <c r="AW112" t="n">
        <v>2.492339</v>
      </c>
      <c r="AX112" t="n">
        <v>2.574285</v>
      </c>
      <c r="AY112" t="n">
        <v>0.980009</v>
      </c>
      <c r="AZ112" t="n">
        <v>1.964055</v>
      </c>
      <c r="BA112" t="n">
        <v>2.300632</v>
      </c>
      <c r="BB112" t="n">
        <v>2.495518</v>
      </c>
      <c r="BC112" t="n">
        <v>2.436626</v>
      </c>
      <c r="BD112" t="n">
        <v>2.579006</v>
      </c>
      <c r="BE112" t="n">
        <v>2.554725</v>
      </c>
      <c r="BF112" t="n">
        <v>2.532938</v>
      </c>
      <c r="BG112" t="n">
        <v>1.849233</v>
      </c>
      <c r="BH112" t="n">
        <v>2.264221</v>
      </c>
      <c r="BI112" t="n">
        <v>2.374606</v>
      </c>
      <c r="BJ112" t="n">
        <v>2.542973</v>
      </c>
      <c r="BK112" t="n">
        <v>2.392415</v>
      </c>
      <c r="BL112" t="n">
        <v>2.478372</v>
      </c>
      <c r="BM112" t="n">
        <v>2.438504</v>
      </c>
      <c r="BN112" t="n">
        <v>2.417745</v>
      </c>
    </row>
    <row r="113" spans="1:66">
      <c r="A113" t="n">
        <v>89.340833</v>
      </c>
      <c r="B113" t="n">
        <v>3.722534722222222</v>
      </c>
      <c r="C113" t="n">
        <v>2.280778</v>
      </c>
      <c r="D113" t="n">
        <v>2.089521</v>
      </c>
      <c r="E113" t="n">
        <v>2.286794</v>
      </c>
      <c r="F113" t="n">
        <v>2.321729</v>
      </c>
      <c r="G113" t="n">
        <v>-0.107717</v>
      </c>
      <c r="H113" t="n">
        <v>0.053374</v>
      </c>
      <c r="I113" t="n">
        <v>-0.00564</v>
      </c>
      <c r="J113" t="n">
        <v>0.015392</v>
      </c>
      <c r="K113" t="n">
        <v>3.778284</v>
      </c>
      <c r="L113" t="n">
        <v>3.048956</v>
      </c>
      <c r="M113" t="n">
        <v>3.636226</v>
      </c>
      <c r="N113" t="n">
        <v>3.268898</v>
      </c>
      <c r="O113" t="n">
        <v>2.220718</v>
      </c>
      <c r="P113" t="n">
        <v>2.023896</v>
      </c>
      <c r="Q113" t="n">
        <v>2.345593</v>
      </c>
      <c r="R113" t="n">
        <v>2.237685</v>
      </c>
      <c r="S113" t="n">
        <v>2.291465</v>
      </c>
      <c r="T113" t="n">
        <v>2.438492</v>
      </c>
      <c r="U113" t="n">
        <v>2.341718</v>
      </c>
      <c r="V113" t="n">
        <v>2.410192</v>
      </c>
      <c r="W113" t="n">
        <v>2.394573</v>
      </c>
      <c r="X113" t="n">
        <v>2.399774</v>
      </c>
      <c r="Y113" t="n">
        <v>2.406582</v>
      </c>
      <c r="Z113" t="n">
        <v>2.587924</v>
      </c>
      <c r="AA113" t="n">
        <v>1.477064</v>
      </c>
      <c r="AB113" t="n">
        <v>2.915328</v>
      </c>
      <c r="AC113" t="n">
        <v>2.607502</v>
      </c>
      <c r="AD113" t="n">
        <v>2.534425</v>
      </c>
      <c r="AE113" t="n">
        <v>2.404091</v>
      </c>
      <c r="AF113" t="n">
        <v>2.638954</v>
      </c>
      <c r="AG113" t="n">
        <v>2.491088</v>
      </c>
      <c r="AH113" t="n">
        <v>2.494749</v>
      </c>
      <c r="AI113" t="n">
        <v>2.345969</v>
      </c>
      <c r="AJ113" t="n">
        <v>2.499833</v>
      </c>
      <c r="AK113" t="n">
        <v>2.345438</v>
      </c>
      <c r="AL113" t="n">
        <v>2.610235</v>
      </c>
      <c r="AM113" t="n">
        <v>2.396818</v>
      </c>
      <c r="AN113" t="n">
        <v>2.419018</v>
      </c>
      <c r="AO113" t="n">
        <v>2.553587</v>
      </c>
      <c r="AP113" t="n">
        <v>2.782056</v>
      </c>
      <c r="AQ113" t="n">
        <v>0.341423</v>
      </c>
      <c r="AR113" t="n">
        <v>2.453769</v>
      </c>
      <c r="AS113" t="n">
        <v>2.720406</v>
      </c>
      <c r="AT113" t="n">
        <v>2.782828</v>
      </c>
      <c r="AU113" t="n">
        <v>2.455966</v>
      </c>
      <c r="AV113" t="n">
        <v>2.906659</v>
      </c>
      <c r="AW113" t="n">
        <v>2.519003</v>
      </c>
      <c r="AX113" t="n">
        <v>2.593028</v>
      </c>
      <c r="AY113" t="n">
        <v>0.960311</v>
      </c>
      <c r="AZ113" t="n">
        <v>1.963934</v>
      </c>
      <c r="BA113" t="n">
        <v>2.302717</v>
      </c>
      <c r="BB113" t="n">
        <v>2.490906</v>
      </c>
      <c r="BC113" t="n">
        <v>2.448856</v>
      </c>
      <c r="BD113" t="n">
        <v>2.597049</v>
      </c>
      <c r="BE113" t="n">
        <v>2.558417</v>
      </c>
      <c r="BF113" t="n">
        <v>2.54074</v>
      </c>
      <c r="BG113" t="n">
        <v>1.865294</v>
      </c>
      <c r="BH113" t="n">
        <v>2.269324</v>
      </c>
      <c r="BI113" t="n">
        <v>2.394651</v>
      </c>
      <c r="BJ113" t="n">
        <v>2.556305</v>
      </c>
      <c r="BK113" t="n">
        <v>2.409899</v>
      </c>
      <c r="BL113" t="n">
        <v>2.507548</v>
      </c>
      <c r="BM113" t="n">
        <v>2.467539</v>
      </c>
      <c r="BN113" t="n">
        <v>2.435971</v>
      </c>
    </row>
    <row r="114" spans="1:66">
      <c r="A114" t="n">
        <v>90.339444</v>
      </c>
      <c r="B114" t="n">
        <v>3.764143518518518</v>
      </c>
      <c r="C114" t="n">
        <v>2.285655</v>
      </c>
      <c r="D114" t="n">
        <v>2.101006</v>
      </c>
      <c r="E114" t="n">
        <v>2.30212</v>
      </c>
      <c r="F114" t="n">
        <v>2.335325</v>
      </c>
      <c r="G114" t="n">
        <v>-0.111097</v>
      </c>
      <c r="H114" t="n">
        <v>0.048575</v>
      </c>
      <c r="I114" t="n">
        <v>-0.010425</v>
      </c>
      <c r="J114" t="n">
        <v>0.011094</v>
      </c>
      <c r="K114" t="n">
        <v>3.834626</v>
      </c>
      <c r="L114" t="n">
        <v>3.060226</v>
      </c>
      <c r="M114" t="n">
        <v>3.673445</v>
      </c>
      <c r="N114" t="n">
        <v>3.308972</v>
      </c>
      <c r="O114" t="n">
        <v>2.225137</v>
      </c>
      <c r="P114" t="n">
        <v>2.035108</v>
      </c>
      <c r="Q114" t="n">
        <v>2.36049</v>
      </c>
      <c r="R114" t="n">
        <v>2.23939</v>
      </c>
      <c r="S114" t="n">
        <v>2.300187</v>
      </c>
      <c r="T114" t="n">
        <v>2.438076</v>
      </c>
      <c r="U114" t="n">
        <v>2.359091</v>
      </c>
      <c r="V114" t="n">
        <v>2.429854</v>
      </c>
      <c r="W114" t="n">
        <v>2.425513</v>
      </c>
      <c r="X114" t="n">
        <v>2.418717</v>
      </c>
      <c r="Y114" t="n">
        <v>2.411908</v>
      </c>
      <c r="Z114" t="n">
        <v>2.601172</v>
      </c>
      <c r="AA114" t="n">
        <v>1.487139</v>
      </c>
      <c r="AB114" t="n">
        <v>2.928396</v>
      </c>
      <c r="AC114" t="n">
        <v>2.609341</v>
      </c>
      <c r="AD114" t="n">
        <v>2.550517</v>
      </c>
      <c r="AE114" t="n">
        <v>2.353842</v>
      </c>
      <c r="AF114" t="n">
        <v>2.658652</v>
      </c>
      <c r="AG114" t="n">
        <v>2.501602</v>
      </c>
      <c r="AH114" t="n">
        <v>2.506457</v>
      </c>
      <c r="AI114" t="n">
        <v>2.349184</v>
      </c>
      <c r="AJ114" t="n">
        <v>2.51122</v>
      </c>
      <c r="AK114" t="n">
        <v>2.354113</v>
      </c>
      <c r="AL114" t="n">
        <v>2.608838</v>
      </c>
      <c r="AM114" t="n">
        <v>2.398261</v>
      </c>
      <c r="AN114" t="n">
        <v>2.422225</v>
      </c>
      <c r="AO114" t="n">
        <v>2.560836</v>
      </c>
      <c r="AP114" t="n">
        <v>2.792227</v>
      </c>
      <c r="AQ114" t="n">
        <v>0.341615</v>
      </c>
      <c r="AR114" t="n">
        <v>2.452851</v>
      </c>
      <c r="AS114" t="n">
        <v>2.740636</v>
      </c>
      <c r="AT114" t="n">
        <v>2.785196</v>
      </c>
      <c r="AU114" t="n">
        <v>2.462946</v>
      </c>
      <c r="AV114" t="n">
        <v>2.920641</v>
      </c>
      <c r="AW114" t="n">
        <v>2.527</v>
      </c>
      <c r="AX114" t="n">
        <v>2.591959</v>
      </c>
      <c r="AY114" t="n">
        <v>0.941619</v>
      </c>
      <c r="AZ114" t="n">
        <v>1.975569</v>
      </c>
      <c r="BA114" t="n">
        <v>2.316351</v>
      </c>
      <c r="BB114" t="n">
        <v>2.512586</v>
      </c>
      <c r="BC114" t="n">
        <v>2.452926</v>
      </c>
      <c r="BD114" t="n">
        <v>2.625101</v>
      </c>
      <c r="BE114" t="n">
        <v>2.58303</v>
      </c>
      <c r="BF114" t="n">
        <v>2.553573</v>
      </c>
      <c r="BG114" t="n">
        <v>1.866817</v>
      </c>
      <c r="BH114" t="n">
        <v>2.295811</v>
      </c>
      <c r="BI114" t="n">
        <v>2.401551</v>
      </c>
      <c r="BJ114" t="n">
        <v>2.570489</v>
      </c>
      <c r="BK114" t="n">
        <v>2.421482</v>
      </c>
      <c r="BL114" t="n">
        <v>2.506733</v>
      </c>
      <c r="BM114" t="n">
        <v>2.472424</v>
      </c>
      <c r="BN114" t="n">
        <v>2.435266</v>
      </c>
    </row>
    <row r="115" spans="1:66">
      <c r="A115" t="n">
        <v>91.33833300000001</v>
      </c>
      <c r="B115" t="n">
        <v>3.805763888888889</v>
      </c>
      <c r="C115" t="n">
        <v>2.305565</v>
      </c>
      <c r="D115" t="n">
        <v>2.119481</v>
      </c>
      <c r="E115" t="n">
        <v>2.313752</v>
      </c>
      <c r="F115" t="n">
        <v>2.352651</v>
      </c>
      <c r="G115" t="n">
        <v>-0.116619</v>
      </c>
      <c r="H115" t="n">
        <v>0.04326</v>
      </c>
      <c r="I115" t="n">
        <v>-0.015854</v>
      </c>
      <c r="J115" t="n">
        <v>0.004107</v>
      </c>
      <c r="K115" t="n">
        <v>3.862946</v>
      </c>
      <c r="L115" t="n">
        <v>3.107499</v>
      </c>
      <c r="M115" t="n">
        <v>3.733206</v>
      </c>
      <c r="N115" t="n">
        <v>3.358286</v>
      </c>
      <c r="O115" t="n">
        <v>2.237145</v>
      </c>
      <c r="P115" t="n">
        <v>2.03146</v>
      </c>
      <c r="Q115" t="n">
        <v>2.3667</v>
      </c>
      <c r="R115" t="n">
        <v>2.246347</v>
      </c>
      <c r="S115" t="n">
        <v>2.311512</v>
      </c>
      <c r="T115" t="n">
        <v>2.448802</v>
      </c>
      <c r="U115" t="n">
        <v>2.377723</v>
      </c>
      <c r="V115" t="n">
        <v>2.438472</v>
      </c>
      <c r="W115" t="n">
        <v>2.436093</v>
      </c>
      <c r="X115" t="n">
        <v>2.4297</v>
      </c>
      <c r="Y115" t="n">
        <v>2.428259</v>
      </c>
      <c r="Z115" t="n">
        <v>2.621103</v>
      </c>
      <c r="AA115" t="n">
        <v>1.495009</v>
      </c>
      <c r="AB115" t="n">
        <v>2.957725</v>
      </c>
      <c r="AC115" t="n">
        <v>2.640079</v>
      </c>
      <c r="AD115" t="n">
        <v>2.569602</v>
      </c>
      <c r="AE115" t="n">
        <v>2.321547</v>
      </c>
      <c r="AF115" t="n">
        <v>2.677912</v>
      </c>
      <c r="AG115" t="n">
        <v>2.514289</v>
      </c>
      <c r="AH115" t="n">
        <v>2.513359</v>
      </c>
      <c r="AI115" t="n">
        <v>2.356051</v>
      </c>
      <c r="AJ115" t="n">
        <v>2.527083</v>
      </c>
      <c r="AK115" t="n">
        <v>2.364366</v>
      </c>
      <c r="AL115" t="n">
        <v>2.636788</v>
      </c>
      <c r="AM115" t="n">
        <v>2.418681</v>
      </c>
      <c r="AN115" t="n">
        <v>2.439992</v>
      </c>
      <c r="AO115" t="n">
        <v>2.569992</v>
      </c>
      <c r="AP115" t="n">
        <v>2.794564</v>
      </c>
      <c r="AQ115" t="n">
        <v>0.332444</v>
      </c>
      <c r="AR115" t="n">
        <v>2.459772</v>
      </c>
      <c r="AS115" t="n">
        <v>2.754249</v>
      </c>
      <c r="AT115" t="n">
        <v>2.803583</v>
      </c>
      <c r="AU115" t="n">
        <v>2.486103</v>
      </c>
      <c r="AV115" t="n">
        <v>2.935266</v>
      </c>
      <c r="AW115" t="n">
        <v>2.533156</v>
      </c>
      <c r="AX115" t="n">
        <v>2.615297</v>
      </c>
      <c r="AY115" t="n">
        <v>0.923044</v>
      </c>
      <c r="AZ115" t="n">
        <v>1.990091</v>
      </c>
      <c r="BA115" t="n">
        <v>2.323265</v>
      </c>
      <c r="BB115" t="n">
        <v>2.507086</v>
      </c>
      <c r="BC115" t="n">
        <v>2.469783</v>
      </c>
      <c r="BD115" t="n">
        <v>2.641088</v>
      </c>
      <c r="BE115" t="n">
        <v>2.587042</v>
      </c>
      <c r="BF115" t="n">
        <v>2.577771</v>
      </c>
      <c r="BG115" t="n">
        <v>1.871915</v>
      </c>
      <c r="BH115" t="n">
        <v>2.310179</v>
      </c>
      <c r="BI115" t="n">
        <v>2.414153</v>
      </c>
      <c r="BJ115" t="n">
        <v>2.589874</v>
      </c>
      <c r="BK115" t="n">
        <v>2.433842</v>
      </c>
      <c r="BL115" t="n">
        <v>2.51779</v>
      </c>
      <c r="BM115" t="n">
        <v>2.484462</v>
      </c>
      <c r="BN115" t="n">
        <v>2.46304</v>
      </c>
    </row>
    <row r="116" spans="1:66">
      <c r="A116" t="n">
        <v>92.337778</v>
      </c>
      <c r="B116" t="n">
        <v>3.847407407407407</v>
      </c>
      <c r="C116" t="n">
        <v>2.315807</v>
      </c>
      <c r="D116" t="n">
        <v>2.118698</v>
      </c>
      <c r="E116" t="n">
        <v>2.335026</v>
      </c>
      <c r="F116" t="n">
        <v>2.368904</v>
      </c>
      <c r="G116" t="n">
        <v>-0.123916</v>
      </c>
      <c r="H116" t="n">
        <v>0.037312</v>
      </c>
      <c r="I116" t="n">
        <v>-0.020602</v>
      </c>
      <c r="J116" t="n">
        <v>0.001242</v>
      </c>
      <c r="K116" t="n">
        <v>3.899834</v>
      </c>
      <c r="L116" t="n">
        <v>3.130228</v>
      </c>
      <c r="M116" t="n">
        <v>3.775004</v>
      </c>
      <c r="N116" t="n">
        <v>3.403393</v>
      </c>
      <c r="O116" t="n">
        <v>2.250714</v>
      </c>
      <c r="P116" t="n">
        <v>2.042153</v>
      </c>
      <c r="Q116" t="n">
        <v>2.39221</v>
      </c>
      <c r="R116" t="n">
        <v>2.265472</v>
      </c>
      <c r="S116" t="n">
        <v>2.328191</v>
      </c>
      <c r="T116" t="n">
        <v>2.473003</v>
      </c>
      <c r="U116" t="n">
        <v>2.38869</v>
      </c>
      <c r="V116" t="n">
        <v>2.435907</v>
      </c>
      <c r="W116" t="n">
        <v>2.44827</v>
      </c>
      <c r="X116" t="n">
        <v>2.453151</v>
      </c>
      <c r="Y116" t="n">
        <v>2.43936</v>
      </c>
      <c r="Z116" t="n">
        <v>2.634687</v>
      </c>
      <c r="AA116" t="n">
        <v>1.491387</v>
      </c>
      <c r="AB116" t="n">
        <v>2.967521</v>
      </c>
      <c r="AC116" t="n">
        <v>2.654315</v>
      </c>
      <c r="AD116" t="n">
        <v>2.566305</v>
      </c>
      <c r="AE116" t="n">
        <v>2.267218</v>
      </c>
      <c r="AF116" t="n">
        <v>2.673529</v>
      </c>
      <c r="AG116" t="n">
        <v>2.52912</v>
      </c>
      <c r="AH116" t="n">
        <v>2.530257</v>
      </c>
      <c r="AI116" t="n">
        <v>2.379718</v>
      </c>
      <c r="AJ116" t="n">
        <v>2.541479</v>
      </c>
      <c r="AK116" t="n">
        <v>2.381898</v>
      </c>
      <c r="AL116" t="n">
        <v>2.654284</v>
      </c>
      <c r="AM116" t="n">
        <v>2.438612</v>
      </c>
      <c r="AN116" t="n">
        <v>2.448564</v>
      </c>
      <c r="AO116" t="n">
        <v>2.574044</v>
      </c>
      <c r="AP116" t="n">
        <v>2.780968</v>
      </c>
      <c r="AQ116" t="n">
        <v>0.332012</v>
      </c>
      <c r="AR116" t="n">
        <v>2.467186</v>
      </c>
      <c r="AS116" t="n">
        <v>2.771939</v>
      </c>
      <c r="AT116" t="n">
        <v>2.835784</v>
      </c>
      <c r="AU116" t="n">
        <v>2.484565</v>
      </c>
      <c r="AV116" t="n">
        <v>2.959429</v>
      </c>
      <c r="AW116" t="n">
        <v>2.533043</v>
      </c>
      <c r="AX116" t="n">
        <v>2.616419</v>
      </c>
      <c r="AY116" t="n">
        <v>0.904651</v>
      </c>
      <c r="AZ116" t="n">
        <v>2.012385</v>
      </c>
      <c r="BA116" t="n">
        <v>2.329211</v>
      </c>
      <c r="BB116" t="n">
        <v>2.52401</v>
      </c>
      <c r="BC116" t="n">
        <v>2.500107</v>
      </c>
      <c r="BD116" t="n">
        <v>2.643099</v>
      </c>
      <c r="BE116" t="n">
        <v>2.607416</v>
      </c>
      <c r="BF116" t="n">
        <v>2.586336</v>
      </c>
      <c r="BG116" t="n">
        <v>1.879485</v>
      </c>
      <c r="BH116" t="n">
        <v>2.318478</v>
      </c>
      <c r="BI116" t="n">
        <v>2.420618</v>
      </c>
      <c r="BJ116" t="n">
        <v>2.598821</v>
      </c>
      <c r="BK116" t="n">
        <v>2.44526</v>
      </c>
      <c r="BL116" t="n">
        <v>2.523448</v>
      </c>
      <c r="BM116" t="n">
        <v>2.501832</v>
      </c>
      <c r="BN116" t="n">
        <v>2.470637</v>
      </c>
    </row>
    <row r="117" spans="1:66">
      <c r="A117" t="n">
        <v>93.336389</v>
      </c>
      <c r="B117" t="n">
        <v>3.889016203703704</v>
      </c>
      <c r="C117" t="n">
        <v>2.326288</v>
      </c>
      <c r="D117" t="n">
        <v>2.139838</v>
      </c>
      <c r="E117" t="n">
        <v>2.354126</v>
      </c>
      <c r="F117" t="n">
        <v>2.366881</v>
      </c>
      <c r="G117" t="n">
        <v>-0.127673</v>
      </c>
      <c r="H117" t="n">
        <v>0.035549</v>
      </c>
      <c r="I117" t="n">
        <v>-0.02333</v>
      </c>
      <c r="J117" t="n">
        <v>-0.003267</v>
      </c>
      <c r="K117" t="n">
        <v>3.963089</v>
      </c>
      <c r="L117" t="n">
        <v>3.179781</v>
      </c>
      <c r="M117" t="n">
        <v>3.809126</v>
      </c>
      <c r="N117" t="n">
        <v>3.431842</v>
      </c>
      <c r="O117" t="n">
        <v>2.259974</v>
      </c>
      <c r="P117" t="n">
        <v>2.052095</v>
      </c>
      <c r="Q117" t="n">
        <v>2.409788</v>
      </c>
      <c r="R117" t="n">
        <v>2.278417</v>
      </c>
      <c r="S117" t="n">
        <v>2.334932</v>
      </c>
      <c r="T117" t="n">
        <v>2.475247</v>
      </c>
      <c r="U117" t="n">
        <v>2.411799</v>
      </c>
      <c r="V117" t="n">
        <v>2.452177</v>
      </c>
      <c r="W117" t="n">
        <v>2.467162</v>
      </c>
      <c r="X117" t="n">
        <v>2.456137</v>
      </c>
      <c r="Y117" t="n">
        <v>2.457148</v>
      </c>
      <c r="Z117" t="n">
        <v>2.646245</v>
      </c>
      <c r="AA117" t="n">
        <v>1.495222</v>
      </c>
      <c r="AB117" t="n">
        <v>2.999644</v>
      </c>
      <c r="AC117" t="n">
        <v>2.660299</v>
      </c>
      <c r="AD117" t="n">
        <v>2.590745</v>
      </c>
      <c r="AE117" t="n">
        <v>2.206053</v>
      </c>
      <c r="AF117" t="n">
        <v>2.690358</v>
      </c>
      <c r="AG117" t="n">
        <v>2.524057</v>
      </c>
      <c r="AH117" t="n">
        <v>2.551272</v>
      </c>
      <c r="AI117" t="n">
        <v>2.404458</v>
      </c>
      <c r="AJ117" t="n">
        <v>2.541437</v>
      </c>
      <c r="AK117" t="n">
        <v>2.3945</v>
      </c>
      <c r="AL117" t="n">
        <v>2.654841</v>
      </c>
      <c r="AM117" t="n">
        <v>2.459131</v>
      </c>
      <c r="AN117" t="n">
        <v>2.472448</v>
      </c>
      <c r="AO117" t="n">
        <v>2.592886</v>
      </c>
      <c r="AP117" t="n">
        <v>2.777973</v>
      </c>
      <c r="AQ117" t="n">
        <v>0.323976</v>
      </c>
      <c r="AR117" t="n">
        <v>2.467438</v>
      </c>
      <c r="AS117" t="n">
        <v>2.795745</v>
      </c>
      <c r="AT117" t="n">
        <v>2.848022</v>
      </c>
      <c r="AU117" t="n">
        <v>2.499156</v>
      </c>
      <c r="AV117" t="n">
        <v>2.985166</v>
      </c>
      <c r="AW117" t="n">
        <v>2.541095</v>
      </c>
      <c r="AX117" t="n">
        <v>2.63766</v>
      </c>
      <c r="AY117" t="n">
        <v>0.884995</v>
      </c>
      <c r="AZ117" t="n">
        <v>2.029016</v>
      </c>
      <c r="BA117" t="n">
        <v>2.334362</v>
      </c>
      <c r="BB117" t="n">
        <v>2.543497</v>
      </c>
      <c r="BC117" t="n">
        <v>2.506997</v>
      </c>
      <c r="BD117" t="n">
        <v>2.648793</v>
      </c>
      <c r="BE117" t="n">
        <v>2.609418</v>
      </c>
      <c r="BF117" t="n">
        <v>2.59376</v>
      </c>
      <c r="BG117" t="n">
        <v>1.893068</v>
      </c>
      <c r="BH117" t="n">
        <v>2.326934</v>
      </c>
      <c r="BI117" t="n">
        <v>2.433078</v>
      </c>
      <c r="BJ117" t="n">
        <v>2.60711</v>
      </c>
      <c r="BK117" t="n">
        <v>2.462008</v>
      </c>
      <c r="BL117" t="n">
        <v>2.520004</v>
      </c>
      <c r="BM117" t="n">
        <v>2.505262</v>
      </c>
      <c r="BN117" t="n">
        <v>2.486039</v>
      </c>
    </row>
    <row r="118" spans="1:66">
      <c r="A118" t="n">
        <v>94.333611</v>
      </c>
      <c r="B118" t="n">
        <v>3.93056712962963</v>
      </c>
      <c r="C118" t="n">
        <v>2.32322</v>
      </c>
      <c r="D118" t="n">
        <v>2.1516</v>
      </c>
      <c r="E118" t="n">
        <v>2.355928</v>
      </c>
      <c r="F118" t="n">
        <v>2.381052</v>
      </c>
      <c r="G118" t="n">
        <v>-0.132711</v>
      </c>
      <c r="H118" t="n">
        <v>0.03001</v>
      </c>
      <c r="I118" t="n">
        <v>-0.027905</v>
      </c>
      <c r="J118" t="n">
        <v>-0.006538</v>
      </c>
      <c r="K118" t="n">
        <v>4.008593</v>
      </c>
      <c r="L118" t="n">
        <v>3.222506</v>
      </c>
      <c r="M118" t="n">
        <v>3.860313</v>
      </c>
      <c r="N118" t="n">
        <v>3.482239</v>
      </c>
      <c r="O118" t="n">
        <v>2.271621</v>
      </c>
      <c r="P118" t="n">
        <v>2.063816</v>
      </c>
      <c r="Q118" t="n">
        <v>2.409282</v>
      </c>
      <c r="R118" t="n">
        <v>2.279425</v>
      </c>
      <c r="S118" t="n">
        <v>2.35306</v>
      </c>
      <c r="T118" t="n">
        <v>2.491973</v>
      </c>
      <c r="U118" t="n">
        <v>2.410334</v>
      </c>
      <c r="V118" t="n">
        <v>2.477883</v>
      </c>
      <c r="W118" t="n">
        <v>2.475442</v>
      </c>
      <c r="X118" t="n">
        <v>2.483728</v>
      </c>
      <c r="Y118" t="n">
        <v>2.461958</v>
      </c>
      <c r="Z118" t="n">
        <v>2.668108</v>
      </c>
      <c r="AA118" t="n">
        <v>1.503447</v>
      </c>
      <c r="AB118" t="n">
        <v>3.010827</v>
      </c>
      <c r="AC118" t="n">
        <v>2.671458</v>
      </c>
      <c r="AD118" t="n">
        <v>2.604137</v>
      </c>
      <c r="AE118" t="n">
        <v>2.151558</v>
      </c>
      <c r="AF118" t="n">
        <v>2.691827</v>
      </c>
      <c r="AG118" t="n">
        <v>2.528082</v>
      </c>
      <c r="AH118" t="n">
        <v>2.570668</v>
      </c>
      <c r="AI118" t="n">
        <v>2.413777</v>
      </c>
      <c r="AJ118" t="n">
        <v>2.538123</v>
      </c>
      <c r="AK118" t="n">
        <v>2.407987</v>
      </c>
      <c r="AL118" t="n">
        <v>2.680557</v>
      </c>
      <c r="AM118" t="n">
        <v>2.452053</v>
      </c>
      <c r="AN118" t="n">
        <v>2.471357</v>
      </c>
      <c r="AO118" t="n">
        <v>2.594495</v>
      </c>
      <c r="AP118" t="n">
        <v>2.796298</v>
      </c>
      <c r="AQ118" t="n">
        <v>0.318932</v>
      </c>
      <c r="AR118" t="n">
        <v>2.480233</v>
      </c>
      <c r="AS118" t="n">
        <v>2.79938</v>
      </c>
      <c r="AT118" t="n">
        <v>2.855582</v>
      </c>
      <c r="AU118" t="n">
        <v>2.522183</v>
      </c>
      <c r="AV118" t="n">
        <v>2.988967</v>
      </c>
      <c r="AW118" t="n">
        <v>2.563789</v>
      </c>
      <c r="AX118" t="n">
        <v>2.647845</v>
      </c>
      <c r="AY118" t="n">
        <v>0.864326</v>
      </c>
      <c r="AZ118" t="n">
        <v>2.025886</v>
      </c>
      <c r="BA118" t="n">
        <v>2.33546</v>
      </c>
      <c r="BB118" t="n">
        <v>2.548483</v>
      </c>
      <c r="BC118" t="n">
        <v>2.519331</v>
      </c>
      <c r="BD118" t="n">
        <v>2.653755</v>
      </c>
      <c r="BE118" t="n">
        <v>2.623479</v>
      </c>
      <c r="BF118" t="n">
        <v>2.595723</v>
      </c>
      <c r="BG118" t="n">
        <v>1.900052</v>
      </c>
      <c r="BH118" t="n">
        <v>2.334679</v>
      </c>
      <c r="BI118" t="n">
        <v>2.44821</v>
      </c>
      <c r="BJ118" t="n">
        <v>2.616277</v>
      </c>
      <c r="BK118" t="n">
        <v>2.465647</v>
      </c>
      <c r="BL118" t="n">
        <v>2.530657</v>
      </c>
      <c r="BM118" t="n">
        <v>2.50776</v>
      </c>
      <c r="BN118" t="n">
        <v>2.49289</v>
      </c>
    </row>
    <row r="119" spans="1:66">
      <c r="A119" t="n">
        <v>95.33111100000001</v>
      </c>
      <c r="B119" t="n">
        <v>3.97212962962963</v>
      </c>
      <c r="C119" t="n">
        <v>2.344715</v>
      </c>
      <c r="D119" t="n">
        <v>2.171814</v>
      </c>
      <c r="E119" t="n">
        <v>2.369624</v>
      </c>
      <c r="F119" t="n">
        <v>2.381067</v>
      </c>
      <c r="G119" t="n">
        <v>-0.139415</v>
      </c>
      <c r="H119" t="n">
        <v>0.027586</v>
      </c>
      <c r="I119" t="n">
        <v>-0.02983</v>
      </c>
      <c r="J119" t="n">
        <v>-0.009551</v>
      </c>
      <c r="K119" t="n">
        <v>4.059139</v>
      </c>
      <c r="L119" t="n">
        <v>3.266234</v>
      </c>
      <c r="M119" t="n">
        <v>3.914237</v>
      </c>
      <c r="N119" t="n">
        <v>3.526298</v>
      </c>
      <c r="O119" t="n">
        <v>2.289156</v>
      </c>
      <c r="P119" t="n">
        <v>2.067884</v>
      </c>
      <c r="Q119" t="n">
        <v>2.421082</v>
      </c>
      <c r="R119" t="n">
        <v>2.297266</v>
      </c>
      <c r="S119" t="n">
        <v>2.344727</v>
      </c>
      <c r="T119" t="n">
        <v>2.513793</v>
      </c>
      <c r="U119" t="n">
        <v>2.428093</v>
      </c>
      <c r="V119" t="n">
        <v>2.490953</v>
      </c>
      <c r="W119" t="n">
        <v>2.489703</v>
      </c>
      <c r="X119" t="n">
        <v>2.48833</v>
      </c>
      <c r="Y119" t="n">
        <v>2.475502</v>
      </c>
      <c r="Z119" t="n">
        <v>2.68684</v>
      </c>
      <c r="AA119" t="n">
        <v>1.498803</v>
      </c>
      <c r="AB119" t="n">
        <v>3.034558</v>
      </c>
      <c r="AC119" t="n">
        <v>2.694339</v>
      </c>
      <c r="AD119" t="n">
        <v>2.619654</v>
      </c>
      <c r="AE119" t="n">
        <v>2.084692</v>
      </c>
      <c r="AF119" t="n">
        <v>2.706763</v>
      </c>
      <c r="AG119" t="n">
        <v>2.534621</v>
      </c>
      <c r="AH119" t="n">
        <v>2.586823</v>
      </c>
      <c r="AI119" t="n">
        <v>2.436314</v>
      </c>
      <c r="AJ119" t="n">
        <v>2.554523</v>
      </c>
      <c r="AK119" t="n">
        <v>2.421585</v>
      </c>
      <c r="AL119" t="n">
        <v>2.688721</v>
      </c>
      <c r="AM119" t="n">
        <v>2.47282</v>
      </c>
      <c r="AN119" t="n">
        <v>2.510101</v>
      </c>
      <c r="AO119" t="n">
        <v>2.614978</v>
      </c>
      <c r="AP119" t="n">
        <v>2.824622</v>
      </c>
      <c r="AQ119" t="n">
        <v>0.313611</v>
      </c>
      <c r="AR119" t="n">
        <v>2.496989</v>
      </c>
      <c r="AS119" t="n">
        <v>2.816802</v>
      </c>
      <c r="AT119" t="n">
        <v>2.880814</v>
      </c>
      <c r="AU119" t="n">
        <v>2.518201</v>
      </c>
      <c r="AV119" t="n">
        <v>2.983505</v>
      </c>
      <c r="AW119" t="n">
        <v>2.588314</v>
      </c>
      <c r="AX119" t="n">
        <v>2.653582</v>
      </c>
      <c r="AY119" t="n">
        <v>0.836163</v>
      </c>
      <c r="AZ119" t="n">
        <v>2.020115</v>
      </c>
      <c r="BA119" t="n">
        <v>2.351128</v>
      </c>
      <c r="BB119" t="n">
        <v>2.564471</v>
      </c>
      <c r="BC119" t="n">
        <v>2.530729</v>
      </c>
      <c r="BD119" t="n">
        <v>2.688159</v>
      </c>
      <c r="BE119" t="n">
        <v>2.641453</v>
      </c>
      <c r="BF119" t="n">
        <v>2.600809</v>
      </c>
      <c r="BG119" t="n">
        <v>1.908118</v>
      </c>
      <c r="BH119" t="n">
        <v>2.333168</v>
      </c>
      <c r="BI119" t="n">
        <v>2.464903</v>
      </c>
      <c r="BJ119" t="n">
        <v>2.631346</v>
      </c>
      <c r="BK119" t="n">
        <v>2.475638</v>
      </c>
      <c r="BL119" t="n">
        <v>2.54898</v>
      </c>
      <c r="BM119" t="n">
        <v>2.534226</v>
      </c>
      <c r="BN119" t="n">
        <v>2.50818</v>
      </c>
    </row>
    <row r="120" spans="1:66">
      <c r="A120" t="n">
        <v>96.328333</v>
      </c>
      <c r="B120" t="n">
        <v>4.013680555555555</v>
      </c>
      <c r="C120" t="n">
        <v>2.352923</v>
      </c>
      <c r="D120" t="n">
        <v>2.170228</v>
      </c>
      <c r="E120" t="n">
        <v>2.388373</v>
      </c>
      <c r="F120" t="n">
        <v>2.399289</v>
      </c>
      <c r="G120" t="n">
        <v>-0.140297</v>
      </c>
      <c r="H120" t="n">
        <v>0.023663</v>
      </c>
      <c r="I120" t="n">
        <v>-0.035225</v>
      </c>
      <c r="J120" t="n">
        <v>-0.012608</v>
      </c>
      <c r="K120" t="n">
        <v>4.079804</v>
      </c>
      <c r="L120" t="n">
        <v>3.297698</v>
      </c>
      <c r="M120" t="n">
        <v>3.96055</v>
      </c>
      <c r="N120" t="n">
        <v>3.579237</v>
      </c>
      <c r="O120" t="n">
        <v>2.300926</v>
      </c>
      <c r="P120" t="n">
        <v>2.072358</v>
      </c>
      <c r="Q120" t="n">
        <v>2.438561</v>
      </c>
      <c r="R120" t="n">
        <v>2.303564</v>
      </c>
      <c r="S120" t="n">
        <v>2.352376</v>
      </c>
      <c r="T120" t="n">
        <v>2.522203</v>
      </c>
      <c r="U120" t="n">
        <v>2.439586</v>
      </c>
      <c r="V120" t="n">
        <v>2.507202</v>
      </c>
      <c r="W120" t="n">
        <v>2.488217</v>
      </c>
      <c r="X120" t="n">
        <v>2.492275</v>
      </c>
      <c r="Y120" t="n">
        <v>2.494931</v>
      </c>
      <c r="Z120" t="n">
        <v>2.696596</v>
      </c>
      <c r="AA120" t="n">
        <v>1.503893</v>
      </c>
      <c r="AB120" t="n">
        <v>3.060121</v>
      </c>
      <c r="AC120" t="n">
        <v>2.704758</v>
      </c>
      <c r="AD120" t="n">
        <v>2.636108</v>
      </c>
      <c r="AE120" t="n">
        <v>2.030306</v>
      </c>
      <c r="AF120" t="n">
        <v>2.703594</v>
      </c>
      <c r="AG120" t="n">
        <v>2.547078</v>
      </c>
      <c r="AH120" t="n">
        <v>2.608556</v>
      </c>
      <c r="AI120" t="n">
        <v>2.426257</v>
      </c>
      <c r="AJ120" t="n">
        <v>2.559742</v>
      </c>
      <c r="AK120" t="n">
        <v>2.439318</v>
      </c>
      <c r="AL120" t="n">
        <v>2.694867</v>
      </c>
      <c r="AM120" t="n">
        <v>2.47883</v>
      </c>
      <c r="AN120" t="n">
        <v>2.522749</v>
      </c>
      <c r="AO120" t="n">
        <v>2.616272</v>
      </c>
      <c r="AP120" t="n">
        <v>2.820785</v>
      </c>
      <c r="AQ120" t="n">
        <v>0.306668</v>
      </c>
      <c r="AR120" t="n">
        <v>2.499821</v>
      </c>
      <c r="AS120" t="n">
        <v>2.827743</v>
      </c>
      <c r="AT120" t="n">
        <v>2.912264</v>
      </c>
      <c r="AU120" t="n">
        <v>2.532793</v>
      </c>
      <c r="AV120" t="n">
        <v>3.00581</v>
      </c>
      <c r="AW120" t="n">
        <v>2.595347</v>
      </c>
      <c r="AX120" t="n">
        <v>2.669815</v>
      </c>
      <c r="AY120" t="n">
        <v>0.810509</v>
      </c>
      <c r="AZ120" t="n">
        <v>2.028967</v>
      </c>
      <c r="BA120" t="n">
        <v>2.370114</v>
      </c>
      <c r="BB120" t="n">
        <v>2.563371</v>
      </c>
      <c r="BC120" t="n">
        <v>2.551335</v>
      </c>
      <c r="BD120" t="n">
        <v>2.688178</v>
      </c>
      <c r="BE120" t="n">
        <v>2.655048</v>
      </c>
      <c r="BF120" t="n">
        <v>2.620138</v>
      </c>
      <c r="BG120" t="n">
        <v>1.915529</v>
      </c>
      <c r="BH120" t="n">
        <v>2.341604</v>
      </c>
      <c r="BI120" t="n">
        <v>2.482374</v>
      </c>
      <c r="BJ120" t="n">
        <v>2.650953</v>
      </c>
      <c r="BK120" t="n">
        <v>2.481252</v>
      </c>
      <c r="BL120" t="n">
        <v>2.561571</v>
      </c>
      <c r="BM120" t="n">
        <v>2.541388</v>
      </c>
      <c r="BN120" t="n">
        <v>2.517821</v>
      </c>
    </row>
    <row r="121" spans="1:66">
      <c r="A121" t="n">
        <v>97.326667</v>
      </c>
      <c r="B121" t="n">
        <v>4.055277777777778</v>
      </c>
      <c r="C121" t="n">
        <v>2.367888</v>
      </c>
      <c r="D121" t="n">
        <v>2.175389</v>
      </c>
      <c r="E121" t="n">
        <v>2.387749</v>
      </c>
      <c r="F121" t="n">
        <v>2.406177</v>
      </c>
      <c r="G121" t="n">
        <v>-0.146136</v>
      </c>
      <c r="H121" t="n">
        <v>0.020395</v>
      </c>
      <c r="I121" t="n">
        <v>-0.033702</v>
      </c>
      <c r="J121" t="n">
        <v>-0.016276</v>
      </c>
      <c r="K121" t="n">
        <v>4.160652</v>
      </c>
      <c r="L121" t="n">
        <v>3.337359</v>
      </c>
      <c r="M121" t="n">
        <v>4.012266</v>
      </c>
      <c r="N121" t="n">
        <v>3.598289</v>
      </c>
      <c r="O121" t="n">
        <v>2.311217</v>
      </c>
      <c r="P121" t="n">
        <v>2.079746</v>
      </c>
      <c r="Q121" t="n">
        <v>2.454073</v>
      </c>
      <c r="R121" t="n">
        <v>2.314585</v>
      </c>
      <c r="S121" t="n">
        <v>2.35705</v>
      </c>
      <c r="T121" t="n">
        <v>2.537158</v>
      </c>
      <c r="U121" t="n">
        <v>2.451105</v>
      </c>
      <c r="V121" t="n">
        <v>2.512047</v>
      </c>
      <c r="W121" t="n">
        <v>2.507655</v>
      </c>
      <c r="X121" t="n">
        <v>2.496848</v>
      </c>
      <c r="Y121" t="n">
        <v>2.501505</v>
      </c>
      <c r="Z121" t="n">
        <v>2.701757</v>
      </c>
      <c r="AA121" t="n">
        <v>1.51571</v>
      </c>
      <c r="AB121" t="n">
        <v>3.082744</v>
      </c>
      <c r="AC121" t="n">
        <v>2.707412</v>
      </c>
      <c r="AD121" t="n">
        <v>2.643773</v>
      </c>
      <c r="AE121" t="n">
        <v>1.973022</v>
      </c>
      <c r="AF121" t="n">
        <v>2.729429</v>
      </c>
      <c r="AG121" t="n">
        <v>2.579614</v>
      </c>
      <c r="AH121" t="n">
        <v>2.619572</v>
      </c>
      <c r="AI121" t="n">
        <v>2.436047</v>
      </c>
      <c r="AJ121" t="n">
        <v>2.556282</v>
      </c>
      <c r="AK121" t="n">
        <v>2.445951</v>
      </c>
      <c r="AL121" t="n">
        <v>2.711135</v>
      </c>
      <c r="AM121" t="n">
        <v>2.481945</v>
      </c>
      <c r="AN121" t="n">
        <v>2.529808</v>
      </c>
      <c r="AO121" t="n">
        <v>2.633507</v>
      </c>
      <c r="AP121" t="n">
        <v>2.834549</v>
      </c>
      <c r="AQ121" t="n">
        <v>0.302062</v>
      </c>
      <c r="AR121" t="n">
        <v>2.515904</v>
      </c>
      <c r="AS121" t="n">
        <v>2.858393</v>
      </c>
      <c r="AT121" t="n">
        <v>2.917254</v>
      </c>
      <c r="AU121" t="n">
        <v>2.538009</v>
      </c>
      <c r="AV121" t="n">
        <v>3.03951</v>
      </c>
      <c r="AW121" t="n">
        <v>2.591981</v>
      </c>
      <c r="AX121" t="n">
        <v>2.680604</v>
      </c>
      <c r="AY121" t="n">
        <v>0.7877</v>
      </c>
      <c r="AZ121" t="n">
        <v>2.037917</v>
      </c>
      <c r="BA121" t="n">
        <v>2.392141</v>
      </c>
      <c r="BB121" t="n">
        <v>2.573757</v>
      </c>
      <c r="BC121" t="n">
        <v>2.569764</v>
      </c>
      <c r="BD121" t="n">
        <v>2.692498</v>
      </c>
      <c r="BE121" t="n">
        <v>2.649584</v>
      </c>
      <c r="BF121" t="n">
        <v>2.629811</v>
      </c>
      <c r="BG121" t="n">
        <v>1.916559</v>
      </c>
      <c r="BH121" t="n">
        <v>2.348806</v>
      </c>
      <c r="BI121" t="n">
        <v>2.495966</v>
      </c>
      <c r="BJ121" t="n">
        <v>2.671352</v>
      </c>
      <c r="BK121" t="n">
        <v>2.489016</v>
      </c>
      <c r="BL121" t="n">
        <v>2.593018</v>
      </c>
      <c r="BM121" t="n">
        <v>2.546857</v>
      </c>
      <c r="BN121" t="n">
        <v>2.541422</v>
      </c>
    </row>
    <row r="122" spans="1:66">
      <c r="A122" t="n">
        <v>98.324167</v>
      </c>
      <c r="B122" t="n">
        <v>4.096840277777778</v>
      </c>
      <c r="C122" t="n">
        <v>2.380773</v>
      </c>
      <c r="D122" t="n">
        <v>2.198793</v>
      </c>
      <c r="E122" t="n">
        <v>2.395151</v>
      </c>
      <c r="F122" t="n">
        <v>2.419934</v>
      </c>
      <c r="G122" t="n">
        <v>-0.151789</v>
      </c>
      <c r="H122" t="n">
        <v>0.016261</v>
      </c>
      <c r="I122" t="n">
        <v>-0.039679</v>
      </c>
      <c r="J122" t="n">
        <v>-0.019006</v>
      </c>
      <c r="K122" t="n">
        <v>4.191881</v>
      </c>
      <c r="L122" t="n">
        <v>3.367611</v>
      </c>
      <c r="M122" t="n">
        <v>4.083838</v>
      </c>
      <c r="N122" t="n">
        <v>3.627534</v>
      </c>
      <c r="O122" t="n">
        <v>2.32398</v>
      </c>
      <c r="P122" t="n">
        <v>2.095532</v>
      </c>
      <c r="Q122" t="n">
        <v>2.47192</v>
      </c>
      <c r="R122" t="n">
        <v>2.326384</v>
      </c>
      <c r="S122" t="n">
        <v>2.361948</v>
      </c>
      <c r="T122" t="n">
        <v>2.53947</v>
      </c>
      <c r="U122" t="n">
        <v>2.458346</v>
      </c>
      <c r="V122" t="n">
        <v>2.521574</v>
      </c>
      <c r="W122" t="n">
        <v>2.514678</v>
      </c>
      <c r="X122" t="n">
        <v>2.51259</v>
      </c>
      <c r="Y122" t="n">
        <v>2.513147</v>
      </c>
      <c r="Z122" t="n">
        <v>2.721709</v>
      </c>
      <c r="AA122" t="n">
        <v>1.530093</v>
      </c>
      <c r="AB122" t="n">
        <v>3.099152</v>
      </c>
      <c r="AC122" t="n">
        <v>2.732751</v>
      </c>
      <c r="AD122" t="n">
        <v>2.654261</v>
      </c>
      <c r="AE122" t="n">
        <v>1.913824</v>
      </c>
      <c r="AF122" t="n">
        <v>2.748676</v>
      </c>
      <c r="AG122" t="n">
        <v>2.567842</v>
      </c>
      <c r="AH122" t="n">
        <v>2.636207</v>
      </c>
      <c r="AI122" t="n">
        <v>2.444527</v>
      </c>
      <c r="AJ122" t="n">
        <v>2.559471</v>
      </c>
      <c r="AK122" t="n">
        <v>2.465892</v>
      </c>
      <c r="AL122" t="n">
        <v>2.731194</v>
      </c>
      <c r="AM122" t="n">
        <v>2.48704</v>
      </c>
      <c r="AN122" t="n">
        <v>2.524599</v>
      </c>
      <c r="AO122" t="n">
        <v>2.626139</v>
      </c>
      <c r="AP122" t="n">
        <v>2.845422</v>
      </c>
      <c r="AQ122" t="n">
        <v>0.297123</v>
      </c>
      <c r="AR122" t="n">
        <v>2.521958</v>
      </c>
      <c r="AS122" t="n">
        <v>2.859594</v>
      </c>
      <c r="AT122" t="n">
        <v>2.911366</v>
      </c>
      <c r="AU122" t="n">
        <v>2.551921</v>
      </c>
      <c r="AV122" t="n">
        <v>3.061052</v>
      </c>
      <c r="AW122" t="n">
        <v>2.611759</v>
      </c>
      <c r="AX122" t="n">
        <v>2.68855</v>
      </c>
      <c r="AY122" t="n">
        <v>0.760309</v>
      </c>
      <c r="AZ122" t="n">
        <v>2.047084</v>
      </c>
      <c r="BA122" t="n">
        <v>2.403497</v>
      </c>
      <c r="BB122" t="n">
        <v>2.605883</v>
      </c>
      <c r="BC122" t="n">
        <v>2.568599</v>
      </c>
      <c r="BD122" t="n">
        <v>2.725245</v>
      </c>
      <c r="BE122" t="n">
        <v>2.651459</v>
      </c>
      <c r="BF122" t="n">
        <v>2.63252</v>
      </c>
      <c r="BG122" t="n">
        <v>1.91375</v>
      </c>
      <c r="BH122" t="n">
        <v>2.358899</v>
      </c>
      <c r="BI122" t="n">
        <v>2.494801</v>
      </c>
      <c r="BJ122" t="n">
        <v>2.680695</v>
      </c>
      <c r="BK122" t="n">
        <v>2.496533</v>
      </c>
      <c r="BL122" t="n">
        <v>2.591941</v>
      </c>
      <c r="BM122" t="n">
        <v>2.557222</v>
      </c>
      <c r="BN122" t="n">
        <v>2.550696</v>
      </c>
    </row>
    <row r="123" spans="1:66">
      <c r="A123" t="n">
        <v>99.323611</v>
      </c>
      <c r="B123" t="n">
        <v>4.138483796296296</v>
      </c>
      <c r="C123" t="n">
        <v>2.386579</v>
      </c>
      <c r="D123" t="n">
        <v>2.199857</v>
      </c>
      <c r="E123" t="n">
        <v>2.396301</v>
      </c>
      <c r="F123" t="n">
        <v>2.431246</v>
      </c>
      <c r="G123" t="n">
        <v>-0.154524</v>
      </c>
      <c r="H123" t="n">
        <v>0.014912</v>
      </c>
      <c r="I123" t="n">
        <v>-0.040292</v>
      </c>
      <c r="J123" t="n">
        <v>-0.021775</v>
      </c>
      <c r="K123" t="n">
        <v>4.242012</v>
      </c>
      <c r="L123" t="n">
        <v>3.406093</v>
      </c>
      <c r="M123" t="n">
        <v>4.116516</v>
      </c>
      <c r="N123" t="n">
        <v>3.658807</v>
      </c>
      <c r="O123" t="n">
        <v>2.324555</v>
      </c>
      <c r="P123" t="n">
        <v>2.098934</v>
      </c>
      <c r="Q123" t="n">
        <v>2.479162</v>
      </c>
      <c r="R123" t="n">
        <v>2.336363</v>
      </c>
      <c r="S123" t="n">
        <v>2.378565</v>
      </c>
      <c r="T123" t="n">
        <v>2.545925</v>
      </c>
      <c r="U123" t="n">
        <v>2.468094</v>
      </c>
      <c r="V123" t="n">
        <v>2.531578</v>
      </c>
      <c r="W123" t="n">
        <v>2.523533</v>
      </c>
      <c r="X123" t="n">
        <v>2.538451</v>
      </c>
      <c r="Y123" t="n">
        <v>2.517767</v>
      </c>
      <c r="Z123" t="n">
        <v>2.737818</v>
      </c>
      <c r="AA123" t="n">
        <v>1.537371</v>
      </c>
      <c r="AB123" t="n">
        <v>3.127497</v>
      </c>
      <c r="AC123" t="n">
        <v>2.749731</v>
      </c>
      <c r="AD123" t="n">
        <v>2.673638</v>
      </c>
      <c r="AE123" t="n">
        <v>1.858198</v>
      </c>
      <c r="AF123" t="n">
        <v>2.750938</v>
      </c>
      <c r="AG123" t="n">
        <v>2.572136</v>
      </c>
      <c r="AH123" t="n">
        <v>2.644842</v>
      </c>
      <c r="AI123" t="n">
        <v>2.447936</v>
      </c>
      <c r="AJ123" t="n">
        <v>2.570774</v>
      </c>
      <c r="AK123" t="n">
        <v>2.474722</v>
      </c>
      <c r="AL123" t="n">
        <v>2.745563</v>
      </c>
      <c r="AM123" t="n">
        <v>2.518657</v>
      </c>
      <c r="AN123" t="n">
        <v>2.539413</v>
      </c>
      <c r="AO123" t="n">
        <v>2.631403</v>
      </c>
      <c r="AP123" t="n">
        <v>2.842431</v>
      </c>
      <c r="AQ123" t="n">
        <v>0.294038</v>
      </c>
      <c r="AR123" t="n">
        <v>2.525879</v>
      </c>
      <c r="AS123" t="n">
        <v>2.874943</v>
      </c>
      <c r="AT123" t="n">
        <v>2.941398</v>
      </c>
      <c r="AU123" t="n">
        <v>2.565165</v>
      </c>
      <c r="AV123" t="n">
        <v>3.051399</v>
      </c>
      <c r="AW123" t="n">
        <v>2.618106</v>
      </c>
      <c r="AX123" t="n">
        <v>2.699907</v>
      </c>
      <c r="AY123" t="n">
        <v>0.733254</v>
      </c>
      <c r="AZ123" t="n">
        <v>2.054053</v>
      </c>
      <c r="BA123" t="n">
        <v>2.409739</v>
      </c>
      <c r="BB123" t="n">
        <v>2.603661</v>
      </c>
      <c r="BC123" t="n">
        <v>2.580101</v>
      </c>
      <c r="BD123" t="n">
        <v>2.728899</v>
      </c>
      <c r="BE123" t="n">
        <v>2.661816</v>
      </c>
      <c r="BF123" t="n">
        <v>2.659822</v>
      </c>
      <c r="BG123" t="n">
        <v>1.924579</v>
      </c>
      <c r="BH123" t="n">
        <v>2.360244</v>
      </c>
      <c r="BI123" t="n">
        <v>2.510653</v>
      </c>
      <c r="BJ123" t="n">
        <v>2.690065</v>
      </c>
      <c r="BK123" t="n">
        <v>2.510172</v>
      </c>
      <c r="BL123" t="n">
        <v>2.604107</v>
      </c>
      <c r="BM123" t="n">
        <v>2.568551</v>
      </c>
      <c r="BN123" t="n">
        <v>2.554775</v>
      </c>
    </row>
    <row r="124" spans="1:66">
      <c r="A124" t="n">
        <v>100.321944</v>
      </c>
      <c r="B124" t="n">
        <v>4.180081018518519</v>
      </c>
      <c r="C124" t="n">
        <v>2.394919</v>
      </c>
      <c r="D124" t="n">
        <v>2.205332</v>
      </c>
      <c r="E124" t="n">
        <v>2.39688</v>
      </c>
      <c r="F124" t="n">
        <v>2.435661</v>
      </c>
      <c r="G124" t="n">
        <v>-0.15727</v>
      </c>
      <c r="H124" t="n">
        <v>0.013931</v>
      </c>
      <c r="I124" t="n">
        <v>-0.043484</v>
      </c>
      <c r="J124" t="n">
        <v>-0.022187</v>
      </c>
      <c r="K124" t="n">
        <v>4.28102</v>
      </c>
      <c r="L124" t="n">
        <v>3.428301</v>
      </c>
      <c r="M124" t="n">
        <v>4.178128</v>
      </c>
      <c r="N124" t="n">
        <v>3.710534</v>
      </c>
      <c r="O124" t="n">
        <v>2.327821</v>
      </c>
      <c r="P124" t="n">
        <v>2.097322</v>
      </c>
      <c r="Q124" t="n">
        <v>2.470502</v>
      </c>
      <c r="R124" t="n">
        <v>2.349697</v>
      </c>
      <c r="S124" t="n">
        <v>2.397468</v>
      </c>
      <c r="T124" t="n">
        <v>2.549364</v>
      </c>
      <c r="U124" t="n">
        <v>2.485092</v>
      </c>
      <c r="V124" t="n">
        <v>2.543003</v>
      </c>
      <c r="W124" t="n">
        <v>2.534929</v>
      </c>
      <c r="X124" t="n">
        <v>2.549388</v>
      </c>
      <c r="Y124" t="n">
        <v>2.538986</v>
      </c>
      <c r="Z124" t="n">
        <v>2.758269</v>
      </c>
      <c r="AA124" t="n">
        <v>1.548425</v>
      </c>
      <c r="AB124" t="n">
        <v>3.132223</v>
      </c>
      <c r="AC124" t="n">
        <v>2.782669</v>
      </c>
      <c r="AD124" t="n">
        <v>2.690918</v>
      </c>
      <c r="AE124" t="n">
        <v>1.802785</v>
      </c>
      <c r="AF124" t="n">
        <v>2.764148</v>
      </c>
      <c r="AG124" t="n">
        <v>2.588779</v>
      </c>
      <c r="AH124" t="n">
        <v>2.669218</v>
      </c>
      <c r="AI124" t="n">
        <v>2.461884</v>
      </c>
      <c r="AJ124" t="n">
        <v>2.573812</v>
      </c>
      <c r="AK124" t="n">
        <v>2.483789</v>
      </c>
      <c r="AL124" t="n">
        <v>2.74935</v>
      </c>
      <c r="AM124" t="n">
        <v>2.523334</v>
      </c>
      <c r="AN124" t="n">
        <v>2.533123</v>
      </c>
      <c r="AO124" t="n">
        <v>2.635745</v>
      </c>
      <c r="AP124" t="n">
        <v>2.831282</v>
      </c>
      <c r="AQ124" t="n">
        <v>0.29299</v>
      </c>
      <c r="AR124" t="n">
        <v>2.537254</v>
      </c>
      <c r="AS124" t="n">
        <v>2.882688</v>
      </c>
      <c r="AT124" t="n">
        <v>2.944317</v>
      </c>
      <c r="AU124" t="n">
        <v>2.57121</v>
      </c>
      <c r="AV124" t="n">
        <v>3.057214</v>
      </c>
      <c r="AW124" t="n">
        <v>2.612107</v>
      </c>
      <c r="AX124" t="n">
        <v>2.6959</v>
      </c>
      <c r="AY124" t="n">
        <v>0.710045</v>
      </c>
      <c r="AZ124" t="n">
        <v>2.05475</v>
      </c>
      <c r="BA124" t="n">
        <v>2.422719</v>
      </c>
      <c r="BB124" t="n">
        <v>2.598954</v>
      </c>
      <c r="BC124" t="n">
        <v>2.576132</v>
      </c>
      <c r="BD124" t="n">
        <v>2.722014</v>
      </c>
      <c r="BE124" t="n">
        <v>2.664845</v>
      </c>
      <c r="BF124" t="n">
        <v>2.671268</v>
      </c>
      <c r="BG124" t="n">
        <v>1.932598</v>
      </c>
      <c r="BH124" t="n">
        <v>2.371261</v>
      </c>
      <c r="BI124" t="n">
        <v>2.50665</v>
      </c>
      <c r="BJ124" t="n">
        <v>2.704017</v>
      </c>
      <c r="BK124" t="n">
        <v>2.511971</v>
      </c>
      <c r="BL124" t="n">
        <v>2.605384</v>
      </c>
      <c r="BM124" t="n">
        <v>2.567594</v>
      </c>
      <c r="BN124" t="n">
        <v>2.565282</v>
      </c>
    </row>
    <row r="125" spans="1:66">
      <c r="A125" t="n">
        <v>101.318889</v>
      </c>
      <c r="B125" t="n">
        <v>4.221620370370371</v>
      </c>
      <c r="C125" t="n">
        <v>2.400583</v>
      </c>
      <c r="D125" t="n">
        <v>2.207864</v>
      </c>
      <c r="E125" t="n">
        <v>2.404518</v>
      </c>
      <c r="F125" t="n">
        <v>2.452181</v>
      </c>
      <c r="G125" t="n">
        <v>-0.158253</v>
      </c>
      <c r="H125" t="n">
        <v>0.008713</v>
      </c>
      <c r="I125" t="n">
        <v>-0.045589</v>
      </c>
      <c r="J125" t="n">
        <v>-0.026625</v>
      </c>
      <c r="K125" t="n">
        <v>4.328732</v>
      </c>
      <c r="L125" t="n">
        <v>3.458691</v>
      </c>
      <c r="M125" t="n">
        <v>4.225997</v>
      </c>
      <c r="N125" t="n">
        <v>3.760838</v>
      </c>
      <c r="O125" t="n">
        <v>2.323265</v>
      </c>
      <c r="P125" t="n">
        <v>2.10965</v>
      </c>
      <c r="Q125" t="n">
        <v>2.48388</v>
      </c>
      <c r="R125" t="n">
        <v>2.353958</v>
      </c>
      <c r="S125" t="n">
        <v>2.400809</v>
      </c>
      <c r="T125" t="n">
        <v>2.560463</v>
      </c>
      <c r="U125" t="n">
        <v>2.493206</v>
      </c>
      <c r="V125" t="n">
        <v>2.541928</v>
      </c>
      <c r="W125" t="n">
        <v>2.552293</v>
      </c>
      <c r="X125" t="n">
        <v>2.561584</v>
      </c>
      <c r="Y125" t="n">
        <v>2.554469</v>
      </c>
      <c r="Z125" t="n">
        <v>2.758446</v>
      </c>
      <c r="AA125" t="n">
        <v>1.538948</v>
      </c>
      <c r="AB125" t="n">
        <v>3.174144</v>
      </c>
      <c r="AC125" t="n">
        <v>2.791321</v>
      </c>
      <c r="AD125" t="n">
        <v>2.701818</v>
      </c>
      <c r="AE125" t="n">
        <v>1.742132</v>
      </c>
      <c r="AF125" t="n">
        <v>2.78636</v>
      </c>
      <c r="AG125" t="n">
        <v>2.597106</v>
      </c>
      <c r="AH125" t="n">
        <v>2.663275</v>
      </c>
      <c r="AI125" t="n">
        <v>2.481368</v>
      </c>
      <c r="AJ125" t="n">
        <v>2.582601</v>
      </c>
      <c r="AK125" t="n">
        <v>2.494158</v>
      </c>
      <c r="AL125" t="n">
        <v>2.752379</v>
      </c>
      <c r="AM125" t="n">
        <v>2.51665</v>
      </c>
      <c r="AN125" t="n">
        <v>2.536248</v>
      </c>
      <c r="AO125" t="n">
        <v>2.636645</v>
      </c>
      <c r="AP125" t="n">
        <v>2.854351</v>
      </c>
      <c r="AQ125" t="n">
        <v>0.28774</v>
      </c>
      <c r="AR125" t="n">
        <v>2.54485</v>
      </c>
      <c r="AS125" t="n">
        <v>2.88469</v>
      </c>
      <c r="AT125" t="n">
        <v>2.941065</v>
      </c>
      <c r="AU125" t="n">
        <v>2.580318</v>
      </c>
      <c r="AV125" t="n">
        <v>3.071301</v>
      </c>
      <c r="AW125" t="n">
        <v>2.616473</v>
      </c>
      <c r="AX125" t="n">
        <v>2.706804</v>
      </c>
      <c r="AY125" t="n">
        <v>0.68626</v>
      </c>
      <c r="AZ125" t="n">
        <v>2.057797</v>
      </c>
      <c r="BA125" t="n">
        <v>2.459984</v>
      </c>
      <c r="BB125" t="n">
        <v>2.603317</v>
      </c>
      <c r="BC125" t="n">
        <v>2.598982</v>
      </c>
      <c r="BD125" t="n">
        <v>2.737355</v>
      </c>
      <c r="BE125" t="n">
        <v>2.675308</v>
      </c>
      <c r="BF125" t="n">
        <v>2.672175</v>
      </c>
      <c r="BG125" t="n">
        <v>1.943608</v>
      </c>
      <c r="BH125" t="n">
        <v>2.374532</v>
      </c>
      <c r="BI125" t="n">
        <v>2.51158</v>
      </c>
      <c r="BJ125" t="n">
        <v>2.705459</v>
      </c>
      <c r="BK125" t="n">
        <v>2.537392</v>
      </c>
      <c r="BL125" t="n">
        <v>2.617347</v>
      </c>
      <c r="BM125" t="n">
        <v>2.574311</v>
      </c>
      <c r="BN125" t="n">
        <v>2.589865</v>
      </c>
    </row>
    <row r="126" spans="1:66">
      <c r="A126" t="n">
        <v>102.315</v>
      </c>
      <c r="B126" t="n">
        <v>4.263125</v>
      </c>
      <c r="C126" t="n">
        <v>2.414546</v>
      </c>
      <c r="D126" t="n">
        <v>2.220706</v>
      </c>
      <c r="E126" t="n">
        <v>2.431835</v>
      </c>
      <c r="F126" t="n">
        <v>2.448011</v>
      </c>
      <c r="G126" t="n">
        <v>-0.158228</v>
      </c>
      <c r="H126" t="n">
        <v>0.008559000000000001</v>
      </c>
      <c r="I126" t="n">
        <v>-0.046787</v>
      </c>
      <c r="J126" t="n">
        <v>-0.028757</v>
      </c>
      <c r="K126" t="n">
        <v>4.375997</v>
      </c>
      <c r="L126" t="n">
        <v>3.474926</v>
      </c>
      <c r="M126" t="n">
        <v>4.273661</v>
      </c>
      <c r="N126" t="n">
        <v>3.791977</v>
      </c>
      <c r="O126" t="n">
        <v>2.320287</v>
      </c>
      <c r="P126" t="n">
        <v>2.113224</v>
      </c>
      <c r="Q126" t="n">
        <v>2.484442</v>
      </c>
      <c r="R126" t="n">
        <v>2.365295</v>
      </c>
      <c r="S126" t="n">
        <v>2.426447</v>
      </c>
      <c r="T126" t="n">
        <v>2.571027</v>
      </c>
      <c r="U126" t="n">
        <v>2.495319</v>
      </c>
      <c r="V126" t="n">
        <v>2.550502</v>
      </c>
      <c r="W126" t="n">
        <v>2.549916</v>
      </c>
      <c r="X126" t="n">
        <v>2.566059</v>
      </c>
      <c r="Y126" t="n">
        <v>2.55882</v>
      </c>
      <c r="Z126" t="n">
        <v>2.764098</v>
      </c>
      <c r="AA126" t="n">
        <v>1.540979</v>
      </c>
      <c r="AB126" t="n">
        <v>3.191676</v>
      </c>
      <c r="AC126" t="n">
        <v>2.818691</v>
      </c>
      <c r="AD126" t="n">
        <v>2.703659</v>
      </c>
      <c r="AE126" t="n">
        <v>1.687452</v>
      </c>
      <c r="AF126" t="n">
        <v>2.814509</v>
      </c>
      <c r="AG126" t="n">
        <v>2.598124</v>
      </c>
      <c r="AH126" t="n">
        <v>2.652575</v>
      </c>
      <c r="AI126" t="n">
        <v>2.477996</v>
      </c>
      <c r="AJ126" t="n">
        <v>2.580796</v>
      </c>
      <c r="AK126" t="n">
        <v>2.502596</v>
      </c>
      <c r="AL126" t="n">
        <v>2.754915</v>
      </c>
      <c r="AM126" t="n">
        <v>2.530506</v>
      </c>
      <c r="AN126" t="n">
        <v>2.550208</v>
      </c>
      <c r="AO126" t="n">
        <v>2.648731</v>
      </c>
      <c r="AP126" t="n">
        <v>2.859925</v>
      </c>
      <c r="AQ126" t="n">
        <v>0.282517</v>
      </c>
      <c r="AR126" t="n">
        <v>2.538626</v>
      </c>
      <c r="AS126" t="n">
        <v>2.888023</v>
      </c>
      <c r="AT126" t="n">
        <v>2.976313</v>
      </c>
      <c r="AU126" t="n">
        <v>2.599733</v>
      </c>
      <c r="AV126" t="n">
        <v>3.057943</v>
      </c>
      <c r="AW126" t="n">
        <v>2.63734</v>
      </c>
      <c r="AX126" t="n">
        <v>2.722733</v>
      </c>
      <c r="AY126" t="n">
        <v>0.660104</v>
      </c>
      <c r="AZ126" t="n">
        <v>2.065203</v>
      </c>
      <c r="BA126" t="n">
        <v>2.464695</v>
      </c>
      <c r="BB126" t="n">
        <v>2.60916</v>
      </c>
      <c r="BC126" t="n">
        <v>2.608744</v>
      </c>
      <c r="BD126" t="n">
        <v>2.743195</v>
      </c>
      <c r="BE126" t="n">
        <v>2.686605</v>
      </c>
      <c r="BF126" t="n">
        <v>2.667019</v>
      </c>
      <c r="BG126" t="n">
        <v>1.958694</v>
      </c>
      <c r="BH126" t="n">
        <v>2.380074</v>
      </c>
      <c r="BI126" t="n">
        <v>2.526736</v>
      </c>
      <c r="BJ126" t="n">
        <v>2.709475</v>
      </c>
      <c r="BK126" t="n">
        <v>2.526836</v>
      </c>
      <c r="BL126" t="n">
        <v>2.6315</v>
      </c>
      <c r="BM126" t="n">
        <v>2.59255</v>
      </c>
      <c r="BN126" t="n">
        <v>2.591068</v>
      </c>
    </row>
    <row r="127" spans="1:66">
      <c r="A127" t="n">
        <v>103.313056</v>
      </c>
      <c r="B127" t="n">
        <v>4.304710648148148</v>
      </c>
      <c r="C127" t="n">
        <v>2.420137</v>
      </c>
      <c r="D127" t="n">
        <v>2.226135</v>
      </c>
      <c r="E127" t="n">
        <v>2.433738</v>
      </c>
      <c r="F127" t="n">
        <v>2.461753</v>
      </c>
      <c r="G127" t="n">
        <v>-0.164497</v>
      </c>
      <c r="H127" t="n">
        <v>0.006801</v>
      </c>
      <c r="I127" t="n">
        <v>-0.049763</v>
      </c>
      <c r="J127" t="n">
        <v>-0.030062</v>
      </c>
      <c r="K127" t="n">
        <v>4.436881</v>
      </c>
      <c r="L127" t="n">
        <v>3.517969</v>
      </c>
      <c r="M127" t="n">
        <v>4.32167</v>
      </c>
      <c r="N127" t="n">
        <v>3.828247</v>
      </c>
      <c r="O127" t="n">
        <v>2.332565</v>
      </c>
      <c r="P127" t="n">
        <v>2.118841</v>
      </c>
      <c r="Q127" t="n">
        <v>2.495729</v>
      </c>
      <c r="R127" t="n">
        <v>2.367775</v>
      </c>
      <c r="S127" t="n">
        <v>2.435451</v>
      </c>
      <c r="T127" t="n">
        <v>2.586703</v>
      </c>
      <c r="U127" t="n">
        <v>2.497119</v>
      </c>
      <c r="V127" t="n">
        <v>2.553931</v>
      </c>
      <c r="W127" t="n">
        <v>2.554185</v>
      </c>
      <c r="X127" t="n">
        <v>2.578865</v>
      </c>
      <c r="Y127" t="n">
        <v>2.557602</v>
      </c>
      <c r="Z127" t="n">
        <v>2.770825</v>
      </c>
      <c r="AA127" t="n">
        <v>1.557913</v>
      </c>
      <c r="AB127" t="n">
        <v>3.213212</v>
      </c>
      <c r="AC127" t="n">
        <v>2.837187</v>
      </c>
      <c r="AD127" t="n">
        <v>2.735978</v>
      </c>
      <c r="AE127" t="n">
        <v>1.627745</v>
      </c>
      <c r="AF127" t="n">
        <v>2.811903</v>
      </c>
      <c r="AG127" t="n">
        <v>2.583828</v>
      </c>
      <c r="AH127" t="n">
        <v>2.668316</v>
      </c>
      <c r="AI127" t="n">
        <v>2.495255</v>
      </c>
      <c r="AJ127" t="n">
        <v>2.597151</v>
      </c>
      <c r="AK127" t="n">
        <v>2.510847</v>
      </c>
      <c r="AL127" t="n">
        <v>2.769082</v>
      </c>
      <c r="AM127" t="n">
        <v>2.529475</v>
      </c>
      <c r="AN127" t="n">
        <v>2.566267</v>
      </c>
      <c r="AO127" t="n">
        <v>2.65462</v>
      </c>
      <c r="AP127" t="n">
        <v>2.863419</v>
      </c>
      <c r="AQ127" t="n">
        <v>0.281461</v>
      </c>
      <c r="AR127" t="n">
        <v>2.538001</v>
      </c>
      <c r="AS127" t="n">
        <v>2.87568</v>
      </c>
      <c r="AT127" t="n">
        <v>3.005078</v>
      </c>
      <c r="AU127" t="n">
        <v>2.585669</v>
      </c>
      <c r="AV127" t="n">
        <v>3.055011</v>
      </c>
      <c r="AW127" t="n">
        <v>2.642697</v>
      </c>
      <c r="AX127" t="n">
        <v>2.748381</v>
      </c>
      <c r="AY127" t="n">
        <v>0.634251</v>
      </c>
      <c r="AZ127" t="n">
        <v>2.083109</v>
      </c>
      <c r="BA127" t="n">
        <v>2.458928</v>
      </c>
      <c r="BB127" t="n">
        <v>2.60186</v>
      </c>
      <c r="BC127" t="n">
        <v>2.600472</v>
      </c>
      <c r="BD127" t="n">
        <v>2.747514</v>
      </c>
      <c r="BE127" t="n">
        <v>2.679628</v>
      </c>
      <c r="BF127" t="n">
        <v>2.675088</v>
      </c>
      <c r="BG127" t="n">
        <v>1.961913</v>
      </c>
      <c r="BH127" t="n">
        <v>2.401525</v>
      </c>
      <c r="BI127" t="n">
        <v>2.544704</v>
      </c>
      <c r="BJ127" t="n">
        <v>2.71886</v>
      </c>
      <c r="BK127" t="n">
        <v>2.541093</v>
      </c>
      <c r="BL127" t="n">
        <v>2.639985</v>
      </c>
      <c r="BM127" t="n">
        <v>2.601682</v>
      </c>
      <c r="BN127" t="n">
        <v>2.608164</v>
      </c>
    </row>
    <row r="128" spans="1:66">
      <c r="A128" t="n">
        <v>104.310833</v>
      </c>
      <c r="B128" t="n">
        <v>4.346284722222222</v>
      </c>
      <c r="C128" t="n">
        <v>2.436953</v>
      </c>
      <c r="D128" t="n">
        <v>2.220831</v>
      </c>
      <c r="E128" t="n">
        <v>2.440642</v>
      </c>
      <c r="F128" t="n">
        <v>2.476818</v>
      </c>
      <c r="G128" t="n">
        <v>-0.162947</v>
      </c>
      <c r="H128" t="n">
        <v>0.007057</v>
      </c>
      <c r="I128" t="n">
        <v>-0.047502</v>
      </c>
      <c r="J128" t="n">
        <v>-0.029369</v>
      </c>
      <c r="K128" t="n">
        <v>4.460147</v>
      </c>
      <c r="L128" t="n">
        <v>3.532828</v>
      </c>
      <c r="M128" t="n">
        <v>4.356078</v>
      </c>
      <c r="N128" t="n">
        <v>3.862869</v>
      </c>
      <c r="O128" t="n">
        <v>2.333472</v>
      </c>
      <c r="P128" t="n">
        <v>2.113816</v>
      </c>
      <c r="Q128" t="n">
        <v>2.49124</v>
      </c>
      <c r="R128" t="n">
        <v>2.366926</v>
      </c>
      <c r="S128" t="n">
        <v>2.444693</v>
      </c>
      <c r="T128" t="n">
        <v>2.592726</v>
      </c>
      <c r="U128" t="n">
        <v>2.503658</v>
      </c>
      <c r="V128" t="n">
        <v>2.559352</v>
      </c>
      <c r="W128" t="n">
        <v>2.568439</v>
      </c>
      <c r="X128" t="n">
        <v>2.58204</v>
      </c>
      <c r="Y128" t="n">
        <v>2.578338</v>
      </c>
      <c r="Z128" t="n">
        <v>2.778286</v>
      </c>
      <c r="AA128" t="n">
        <v>1.568083</v>
      </c>
      <c r="AB128" t="n">
        <v>3.242785</v>
      </c>
      <c r="AC128" t="n">
        <v>2.865491</v>
      </c>
      <c r="AD128" t="n">
        <v>2.755655</v>
      </c>
      <c r="AE128" t="n">
        <v>1.583043</v>
      </c>
      <c r="AF128" t="n">
        <v>2.820445</v>
      </c>
      <c r="AG128" t="n">
        <v>2.593293</v>
      </c>
      <c r="AH128" t="n">
        <v>2.664202</v>
      </c>
      <c r="AI128" t="n">
        <v>2.513192</v>
      </c>
      <c r="AJ128" t="n">
        <v>2.6023</v>
      </c>
      <c r="AK128" t="n">
        <v>2.522476</v>
      </c>
      <c r="AL128" t="n">
        <v>2.783519</v>
      </c>
      <c r="AM128" t="n">
        <v>2.54316</v>
      </c>
      <c r="AN128" t="n">
        <v>2.573667</v>
      </c>
      <c r="AO128" t="n">
        <v>2.660862</v>
      </c>
      <c r="AP128" t="n">
        <v>2.889634</v>
      </c>
      <c r="AQ128" t="n">
        <v>0.279641</v>
      </c>
      <c r="AR128" t="n">
        <v>2.544776</v>
      </c>
      <c r="AS128" t="n">
        <v>2.881928</v>
      </c>
      <c r="AT128" t="n">
        <v>3.029083</v>
      </c>
      <c r="AU128" t="n">
        <v>2.588992</v>
      </c>
      <c r="AV128" t="n">
        <v>3.069737</v>
      </c>
      <c r="AW128" t="n">
        <v>2.6444</v>
      </c>
      <c r="AX128" t="n">
        <v>2.757418</v>
      </c>
      <c r="AY128" t="n">
        <v>0.609657</v>
      </c>
      <c r="AZ128" t="n">
        <v>2.084398</v>
      </c>
      <c r="BA128" t="n">
        <v>2.479921</v>
      </c>
      <c r="BB128" t="n">
        <v>2.592843</v>
      </c>
      <c r="BC128" t="n">
        <v>2.61783</v>
      </c>
      <c r="BD128" t="n">
        <v>2.747465</v>
      </c>
      <c r="BE128" t="n">
        <v>2.683639</v>
      </c>
      <c r="BF128" t="n">
        <v>2.682223</v>
      </c>
      <c r="BG128" t="n">
        <v>1.972679</v>
      </c>
      <c r="BH128" t="n">
        <v>2.413657</v>
      </c>
      <c r="BI128" t="n">
        <v>2.547984</v>
      </c>
      <c r="BJ128" t="n">
        <v>2.753579</v>
      </c>
      <c r="BK128" t="n">
        <v>2.543419</v>
      </c>
      <c r="BL128" t="n">
        <v>2.646733</v>
      </c>
      <c r="BM128" t="n">
        <v>2.609369</v>
      </c>
      <c r="BN128" t="n">
        <v>2.606121</v>
      </c>
    </row>
    <row r="129" spans="1:66">
      <c r="A129" t="n">
        <v>105.309722</v>
      </c>
      <c r="B129" t="n">
        <v>4.387905092592592</v>
      </c>
      <c r="C129" t="n">
        <v>2.454212</v>
      </c>
      <c r="D129" t="n">
        <v>2.237908</v>
      </c>
      <c r="E129" t="n">
        <v>2.454158</v>
      </c>
      <c r="F129" t="n">
        <v>2.495964</v>
      </c>
      <c r="G129" t="n">
        <v>-0.164293</v>
      </c>
      <c r="H129" t="n">
        <v>0.004518</v>
      </c>
      <c r="I129" t="n">
        <v>-0.049678</v>
      </c>
      <c r="J129" t="n">
        <v>-0.032172</v>
      </c>
      <c r="K129" t="n">
        <v>4.484396</v>
      </c>
      <c r="L129" t="n">
        <v>3.553016</v>
      </c>
      <c r="M129" t="n">
        <v>4.405193</v>
      </c>
      <c r="N129" t="n">
        <v>3.90526</v>
      </c>
      <c r="O129" t="n">
        <v>2.3318</v>
      </c>
      <c r="P129" t="n">
        <v>2.121293</v>
      </c>
      <c r="Q129" t="n">
        <v>2.499268</v>
      </c>
      <c r="R129" t="n">
        <v>2.388625</v>
      </c>
      <c r="S129" t="n">
        <v>2.458463</v>
      </c>
      <c r="T129" t="n">
        <v>2.58495</v>
      </c>
      <c r="U129" t="n">
        <v>2.501323</v>
      </c>
      <c r="V129" t="n">
        <v>2.570445</v>
      </c>
      <c r="W129" t="n">
        <v>2.585021</v>
      </c>
      <c r="X129" t="n">
        <v>2.611082</v>
      </c>
      <c r="Y129" t="n">
        <v>2.593919</v>
      </c>
      <c r="Z129" t="n">
        <v>2.785605</v>
      </c>
      <c r="AA129" t="n">
        <v>1.578275</v>
      </c>
      <c r="AB129" t="n">
        <v>3.270392</v>
      </c>
      <c r="AC129" t="n">
        <v>2.885547</v>
      </c>
      <c r="AD129" t="n">
        <v>2.770985</v>
      </c>
      <c r="AE129" t="n">
        <v>1.520431</v>
      </c>
      <c r="AF129" t="n">
        <v>2.827942</v>
      </c>
      <c r="AG129" t="n">
        <v>2.604409</v>
      </c>
      <c r="AH129" t="n">
        <v>2.658297</v>
      </c>
      <c r="AI129" t="n">
        <v>2.517637</v>
      </c>
      <c r="AJ129" t="n">
        <v>2.632592</v>
      </c>
      <c r="AK129" t="n">
        <v>2.53218</v>
      </c>
      <c r="AL129" t="n">
        <v>2.774215</v>
      </c>
      <c r="AM129" t="n">
        <v>2.57824</v>
      </c>
      <c r="AN129" t="n">
        <v>2.560605</v>
      </c>
      <c r="AO129" t="n">
        <v>2.661555</v>
      </c>
      <c r="AP129" t="n">
        <v>2.887498</v>
      </c>
      <c r="AQ129" t="n">
        <v>0.271774</v>
      </c>
      <c r="AR129" t="n">
        <v>2.549481</v>
      </c>
      <c r="AS129" t="n">
        <v>2.882038</v>
      </c>
      <c r="AT129" t="n">
        <v>3.024479</v>
      </c>
      <c r="AU129" t="n">
        <v>2.608988</v>
      </c>
      <c r="AV129" t="n">
        <v>3.087571</v>
      </c>
      <c r="AW129" t="n">
        <v>2.660157</v>
      </c>
      <c r="AX129" t="n">
        <v>2.763234</v>
      </c>
      <c r="AY129" t="n">
        <v>0.583273</v>
      </c>
      <c r="AZ129" t="n">
        <v>2.094258</v>
      </c>
      <c r="BA129" t="n">
        <v>2.479771</v>
      </c>
      <c r="BB129" t="n">
        <v>2.597038</v>
      </c>
      <c r="BC129" t="n">
        <v>2.630387</v>
      </c>
      <c r="BD129" t="n">
        <v>2.758031</v>
      </c>
      <c r="BE129" t="n">
        <v>2.687219</v>
      </c>
      <c r="BF129" t="n">
        <v>2.699578</v>
      </c>
      <c r="BG129" t="n">
        <v>1.980122</v>
      </c>
      <c r="BH129" t="n">
        <v>2.415949</v>
      </c>
      <c r="BI129" t="n">
        <v>2.559906</v>
      </c>
      <c r="BJ129" t="n">
        <v>2.740103</v>
      </c>
      <c r="BK129" t="n">
        <v>2.543731</v>
      </c>
      <c r="BL129" t="n">
        <v>2.659173</v>
      </c>
      <c r="BM129" t="n">
        <v>2.616153</v>
      </c>
      <c r="BN129" t="n">
        <v>2.620454</v>
      </c>
    </row>
    <row r="130" spans="1:66">
      <c r="A130" t="n">
        <v>106.307778</v>
      </c>
      <c r="B130" t="n">
        <v>4.42949074074074</v>
      </c>
      <c r="C130" t="n">
        <v>2.462443</v>
      </c>
      <c r="D130" t="n">
        <v>2.230253</v>
      </c>
      <c r="E130" t="n">
        <v>2.474784</v>
      </c>
      <c r="F130" t="n">
        <v>2.495129</v>
      </c>
      <c r="G130" t="n">
        <v>-0.167778</v>
      </c>
      <c r="H130" t="n">
        <v>0.002324</v>
      </c>
      <c r="I130" t="n">
        <v>-0.051454</v>
      </c>
      <c r="J130" t="n">
        <v>-0.030891</v>
      </c>
      <c r="K130" t="n">
        <v>4.538802</v>
      </c>
      <c r="L130" t="n">
        <v>3.581921</v>
      </c>
      <c r="M130" t="n">
        <v>4.469368</v>
      </c>
      <c r="N130" t="n">
        <v>3.938036</v>
      </c>
      <c r="O130" t="n">
        <v>2.332976</v>
      </c>
      <c r="P130" t="n">
        <v>2.125992</v>
      </c>
      <c r="Q130" t="n">
        <v>2.505496</v>
      </c>
      <c r="R130" t="n">
        <v>2.391376</v>
      </c>
      <c r="S130" t="n">
        <v>2.467179</v>
      </c>
      <c r="T130" t="n">
        <v>2.592126</v>
      </c>
      <c r="U130" t="n">
        <v>2.511595</v>
      </c>
      <c r="V130" t="n">
        <v>2.577525</v>
      </c>
      <c r="W130" t="n">
        <v>2.576299</v>
      </c>
      <c r="X130" t="n">
        <v>2.614229</v>
      </c>
      <c r="Y130" t="n">
        <v>2.602965</v>
      </c>
      <c r="Z130" t="n">
        <v>2.805757</v>
      </c>
      <c r="AA130" t="n">
        <v>1.591307</v>
      </c>
      <c r="AB130" t="n">
        <v>3.273691</v>
      </c>
      <c r="AC130" t="n">
        <v>2.887619</v>
      </c>
      <c r="AD130" t="n">
        <v>2.78449</v>
      </c>
      <c r="AE130" t="n">
        <v>1.466131</v>
      </c>
      <c r="AF130" t="n">
        <v>2.828625</v>
      </c>
      <c r="AG130" t="n">
        <v>2.605539</v>
      </c>
      <c r="AH130" t="n">
        <v>2.680903</v>
      </c>
      <c r="AI130" t="n">
        <v>2.520778</v>
      </c>
      <c r="AJ130" t="n">
        <v>2.674064</v>
      </c>
      <c r="AK130" t="n">
        <v>2.537771</v>
      </c>
      <c r="AL130" t="n">
        <v>2.784213</v>
      </c>
      <c r="AM130" t="n">
        <v>2.588156</v>
      </c>
      <c r="AN130" t="n">
        <v>2.571277</v>
      </c>
      <c r="AO130" t="n">
        <v>2.646941</v>
      </c>
      <c r="AP130" t="n">
        <v>2.898716</v>
      </c>
      <c r="AQ130" t="n">
        <v>0.268299</v>
      </c>
      <c r="AR130" t="n">
        <v>2.536498</v>
      </c>
      <c r="AS130" t="n">
        <v>2.877314</v>
      </c>
      <c r="AT130" t="n">
        <v>3.03985</v>
      </c>
      <c r="AU130" t="n">
        <v>2.61468</v>
      </c>
      <c r="AV130" t="n">
        <v>3.11124</v>
      </c>
      <c r="AW130" t="n">
        <v>2.663378</v>
      </c>
      <c r="AX130" t="n">
        <v>2.747323</v>
      </c>
      <c r="AY130" t="n">
        <v>0.556957</v>
      </c>
      <c r="AZ130" t="n">
        <v>2.096238</v>
      </c>
      <c r="BA130" t="n">
        <v>2.483203</v>
      </c>
      <c r="BB130" t="n">
        <v>2.607646</v>
      </c>
      <c r="BC130" t="n">
        <v>2.634359</v>
      </c>
      <c r="BD130" t="n">
        <v>2.755596</v>
      </c>
      <c r="BE130" t="n">
        <v>2.697392</v>
      </c>
      <c r="BF130" t="n">
        <v>2.697212</v>
      </c>
      <c r="BG130" t="n">
        <v>1.991687</v>
      </c>
      <c r="BH130" t="n">
        <v>2.423924</v>
      </c>
      <c r="BI130" t="n">
        <v>2.582565</v>
      </c>
      <c r="BJ130" t="n">
        <v>2.733205</v>
      </c>
      <c r="BK130" t="n">
        <v>2.561324</v>
      </c>
      <c r="BL130" t="n">
        <v>2.659564</v>
      </c>
      <c r="BM130" t="n">
        <v>2.615011</v>
      </c>
      <c r="BN130" t="n">
        <v>2.637089</v>
      </c>
    </row>
    <row r="131" spans="1:66">
      <c r="A131" t="n">
        <v>107.306111</v>
      </c>
      <c r="B131" t="n">
        <v>4.471087962962963</v>
      </c>
      <c r="C131" t="n">
        <v>2.466287</v>
      </c>
      <c r="D131" t="n">
        <v>2.238168</v>
      </c>
      <c r="E131" t="n">
        <v>2.472599</v>
      </c>
      <c r="F131" t="n">
        <v>2.503245</v>
      </c>
      <c r="G131" t="n">
        <v>-0.16858</v>
      </c>
      <c r="H131" t="n">
        <v>0.0018</v>
      </c>
      <c r="I131" t="n">
        <v>-0.051354</v>
      </c>
      <c r="J131" t="n">
        <v>-0.034758</v>
      </c>
      <c r="K131" t="n">
        <v>4.564003</v>
      </c>
      <c r="L131" t="n">
        <v>3.62285</v>
      </c>
      <c r="M131" t="n">
        <v>4.485625</v>
      </c>
      <c r="N131" t="n">
        <v>3.973499</v>
      </c>
      <c r="O131" t="n">
        <v>2.340293</v>
      </c>
      <c r="P131" t="n">
        <v>2.140601</v>
      </c>
      <c r="Q131" t="n">
        <v>2.517112</v>
      </c>
      <c r="R131" t="n">
        <v>2.397754</v>
      </c>
      <c r="S131" t="n">
        <v>2.474295</v>
      </c>
      <c r="T131" t="n">
        <v>2.600828</v>
      </c>
      <c r="U131" t="n">
        <v>2.53282</v>
      </c>
      <c r="V131" t="n">
        <v>2.594956</v>
      </c>
      <c r="W131" t="n">
        <v>2.583622</v>
      </c>
      <c r="X131" t="n">
        <v>2.617146</v>
      </c>
      <c r="Y131" t="n">
        <v>2.61528</v>
      </c>
      <c r="Z131" t="n">
        <v>2.815668</v>
      </c>
      <c r="AA131" t="n">
        <v>1.60584</v>
      </c>
      <c r="AB131" t="n">
        <v>3.302465</v>
      </c>
      <c r="AC131" t="n">
        <v>2.902233</v>
      </c>
      <c r="AD131" t="n">
        <v>2.7985</v>
      </c>
      <c r="AE131" t="n">
        <v>1.418216</v>
      </c>
      <c r="AF131" t="n">
        <v>2.82902</v>
      </c>
      <c r="AG131" t="n">
        <v>2.615186</v>
      </c>
      <c r="AH131" t="n">
        <v>2.689589</v>
      </c>
      <c r="AI131" t="n">
        <v>2.528777</v>
      </c>
      <c r="AJ131" t="n">
        <v>2.676658</v>
      </c>
      <c r="AK131" t="n">
        <v>2.546251</v>
      </c>
      <c r="AL131" t="n">
        <v>2.771583</v>
      </c>
      <c r="AM131" t="n">
        <v>2.584042</v>
      </c>
      <c r="AN131" t="n">
        <v>2.578662</v>
      </c>
      <c r="AO131" t="n">
        <v>2.66003</v>
      </c>
      <c r="AP131" t="n">
        <v>2.886319</v>
      </c>
      <c r="AQ131" t="n">
        <v>0.261856</v>
      </c>
      <c r="AR131" t="n">
        <v>2.552173</v>
      </c>
      <c r="AS131" t="n">
        <v>2.886908</v>
      </c>
      <c r="AT131" t="n">
        <v>3.043076</v>
      </c>
      <c r="AU131" t="n">
        <v>2.626598</v>
      </c>
      <c r="AV131" t="n">
        <v>3.109097</v>
      </c>
      <c r="AW131" t="n">
        <v>2.677197</v>
      </c>
      <c r="AX131" t="n">
        <v>2.746842</v>
      </c>
      <c r="AY131" t="n">
        <v>0.533314</v>
      </c>
      <c r="AZ131" t="n">
        <v>2.107638</v>
      </c>
      <c r="BA131" t="n">
        <v>2.485538</v>
      </c>
      <c r="BB131" t="n">
        <v>2.625192</v>
      </c>
      <c r="BC131" t="n">
        <v>2.646536</v>
      </c>
      <c r="BD131" t="n">
        <v>2.769355</v>
      </c>
      <c r="BE131" t="n">
        <v>2.701307</v>
      </c>
      <c r="BF131" t="n">
        <v>2.69143</v>
      </c>
      <c r="BG131" t="n">
        <v>2.004105</v>
      </c>
      <c r="BH131" t="n">
        <v>2.423264</v>
      </c>
      <c r="BI131" t="n">
        <v>2.577811</v>
      </c>
      <c r="BJ131" t="n">
        <v>2.728999</v>
      </c>
      <c r="BK131" t="n">
        <v>2.558393</v>
      </c>
      <c r="BL131" t="n">
        <v>2.666504</v>
      </c>
      <c r="BM131" t="n">
        <v>2.629053</v>
      </c>
      <c r="BN131" t="n">
        <v>2.645306</v>
      </c>
    </row>
    <row r="132" spans="1:66">
      <c r="A132" t="n">
        <v>108.304444</v>
      </c>
      <c r="B132" t="n">
        <v>4.512685185185185</v>
      </c>
      <c r="C132" t="n">
        <v>2.473283</v>
      </c>
      <c r="D132" t="n">
        <v>2.236096</v>
      </c>
      <c r="E132" t="n">
        <v>2.481534</v>
      </c>
      <c r="F132" t="n">
        <v>2.514263</v>
      </c>
      <c r="G132" t="n">
        <v>-0.168685</v>
      </c>
      <c r="H132" t="n">
        <v>3.5e-05</v>
      </c>
      <c r="I132" t="n">
        <v>-0.053047</v>
      </c>
      <c r="J132" t="n">
        <v>-0.035138</v>
      </c>
      <c r="K132" t="n">
        <v>4.602825</v>
      </c>
      <c r="L132" t="n">
        <v>3.649269</v>
      </c>
      <c r="M132" t="n">
        <v>4.54304</v>
      </c>
      <c r="N132" t="n">
        <v>4.00163</v>
      </c>
      <c r="O132" t="n">
        <v>2.331179</v>
      </c>
      <c r="P132" t="n">
        <v>2.130853</v>
      </c>
      <c r="Q132" t="n">
        <v>2.522003</v>
      </c>
      <c r="R132" t="n">
        <v>2.390292</v>
      </c>
      <c r="S132" t="n">
        <v>2.474273</v>
      </c>
      <c r="T132" t="n">
        <v>2.605511</v>
      </c>
      <c r="U132" t="n">
        <v>2.541587</v>
      </c>
      <c r="V132" t="n">
        <v>2.617133</v>
      </c>
      <c r="W132" t="n">
        <v>2.597468</v>
      </c>
      <c r="X132" t="n">
        <v>2.617734</v>
      </c>
      <c r="Y132" t="n">
        <v>2.605209</v>
      </c>
      <c r="Z132" t="n">
        <v>2.832032</v>
      </c>
      <c r="AA132" t="n">
        <v>1.60082</v>
      </c>
      <c r="AB132" t="n">
        <v>3.325443</v>
      </c>
      <c r="AC132" t="n">
        <v>2.90674</v>
      </c>
      <c r="AD132" t="n">
        <v>2.802066</v>
      </c>
      <c r="AE132" t="n">
        <v>1.356554</v>
      </c>
      <c r="AF132" t="n">
        <v>2.840302</v>
      </c>
      <c r="AG132" t="n">
        <v>2.632012</v>
      </c>
      <c r="AH132" t="n">
        <v>2.689482</v>
      </c>
      <c r="AI132" t="n">
        <v>2.54254</v>
      </c>
      <c r="AJ132" t="n">
        <v>2.664706</v>
      </c>
      <c r="AK132" t="n">
        <v>2.536438</v>
      </c>
      <c r="AL132" t="n">
        <v>2.767747</v>
      </c>
      <c r="AM132" t="n">
        <v>2.58408</v>
      </c>
      <c r="AN132" t="n">
        <v>2.578185</v>
      </c>
      <c r="AO132" t="n">
        <v>2.678735</v>
      </c>
      <c r="AP132" t="n">
        <v>2.906736</v>
      </c>
      <c r="AQ132" t="n">
        <v>0.25968</v>
      </c>
      <c r="AR132" t="n">
        <v>2.563321</v>
      </c>
      <c r="AS132" t="n">
        <v>2.898324</v>
      </c>
      <c r="AT132" t="n">
        <v>3.050513</v>
      </c>
      <c r="AU132" t="n">
        <v>2.626757</v>
      </c>
      <c r="AV132" t="n">
        <v>3.100101</v>
      </c>
      <c r="AW132" t="n">
        <v>2.675952</v>
      </c>
      <c r="AX132" t="n">
        <v>2.752384</v>
      </c>
      <c r="AY132" t="n">
        <v>0.509723</v>
      </c>
      <c r="AZ132" t="n">
        <v>2.122579</v>
      </c>
      <c r="BA132" t="n">
        <v>2.490543</v>
      </c>
      <c r="BB132" t="n">
        <v>2.620324</v>
      </c>
      <c r="BC132" t="n">
        <v>2.664464</v>
      </c>
      <c r="BD132" t="n">
        <v>2.770466</v>
      </c>
      <c r="BE132" t="n">
        <v>2.699381</v>
      </c>
      <c r="BF132" t="n">
        <v>2.705505</v>
      </c>
      <c r="BG132" t="n">
        <v>2.010904</v>
      </c>
      <c r="BH132" t="n">
        <v>2.437981</v>
      </c>
      <c r="BI132" t="n">
        <v>2.580164</v>
      </c>
      <c r="BJ132" t="n">
        <v>2.722194</v>
      </c>
      <c r="BK132" t="n">
        <v>2.5673</v>
      </c>
      <c r="BL132" t="n">
        <v>2.667625</v>
      </c>
      <c r="BM132" t="n">
        <v>2.637366</v>
      </c>
      <c r="BN132" t="n">
        <v>2.653918</v>
      </c>
    </row>
    <row r="133" spans="1:66">
      <c r="A133" t="n">
        <v>109.3025</v>
      </c>
      <c r="B133" t="n">
        <v>4.554270833333333</v>
      </c>
      <c r="C133" t="n">
        <v>2.469294</v>
      </c>
      <c r="D133" t="n">
        <v>2.241243</v>
      </c>
      <c r="E133" t="n">
        <v>2.48029</v>
      </c>
      <c r="F133" t="n">
        <v>2.525881</v>
      </c>
      <c r="G133" t="n">
        <v>-0.169417</v>
      </c>
      <c r="H133" t="n">
        <v>0.000433</v>
      </c>
      <c r="I133" t="n">
        <v>-0.052658</v>
      </c>
      <c r="J133" t="n">
        <v>-0.036512</v>
      </c>
      <c r="K133" t="n">
        <v>4.609065</v>
      </c>
      <c r="L133" t="n">
        <v>3.669761</v>
      </c>
      <c r="M133" t="n">
        <v>4.580811</v>
      </c>
      <c r="N133" t="n">
        <v>4.016662</v>
      </c>
      <c r="O133" t="n">
        <v>2.324211</v>
      </c>
      <c r="P133" t="n">
        <v>2.139839</v>
      </c>
      <c r="Q133" t="n">
        <v>2.520353</v>
      </c>
      <c r="R133" t="n">
        <v>2.386015</v>
      </c>
      <c r="S133" t="n">
        <v>2.474837</v>
      </c>
      <c r="T133" t="n">
        <v>2.624384</v>
      </c>
      <c r="U133" t="n">
        <v>2.557793</v>
      </c>
      <c r="V133" t="n">
        <v>2.630324</v>
      </c>
      <c r="W133" t="n">
        <v>2.600726</v>
      </c>
      <c r="X133" t="n">
        <v>2.609518</v>
      </c>
      <c r="Y133" t="n">
        <v>2.624314</v>
      </c>
      <c r="Z133" t="n">
        <v>2.833208</v>
      </c>
      <c r="AA133" t="n">
        <v>1.602124</v>
      </c>
      <c r="AB133" t="n">
        <v>3.352076</v>
      </c>
      <c r="AC133" t="n">
        <v>2.938412</v>
      </c>
      <c r="AD133" t="n">
        <v>2.798342</v>
      </c>
      <c r="AE133" t="n">
        <v>1.312622</v>
      </c>
      <c r="AF133" t="n">
        <v>2.845237</v>
      </c>
      <c r="AG133" t="n">
        <v>2.63751</v>
      </c>
      <c r="AH133" t="n">
        <v>2.700169</v>
      </c>
      <c r="AI133" t="n">
        <v>2.551518</v>
      </c>
      <c r="AJ133" t="n">
        <v>2.658738</v>
      </c>
      <c r="AK133" t="n">
        <v>2.550663</v>
      </c>
      <c r="AL133" t="n">
        <v>2.796229</v>
      </c>
      <c r="AM133" t="n">
        <v>2.595895</v>
      </c>
      <c r="AN133" t="n">
        <v>2.585165</v>
      </c>
      <c r="AO133" t="n">
        <v>2.677121</v>
      </c>
      <c r="AP133" t="n">
        <v>2.920538</v>
      </c>
      <c r="AQ133" t="n">
        <v>0.256399</v>
      </c>
      <c r="AR133" t="n">
        <v>2.573531</v>
      </c>
      <c r="AS133" t="n">
        <v>2.907779</v>
      </c>
      <c r="AT133" t="n">
        <v>3.042725</v>
      </c>
      <c r="AU133" t="n">
        <v>2.636577</v>
      </c>
      <c r="AV133" t="n">
        <v>3.111925</v>
      </c>
      <c r="AW133" t="n">
        <v>2.695633</v>
      </c>
      <c r="AX133" t="n">
        <v>2.77294</v>
      </c>
      <c r="AY133" t="n">
        <v>0.488348</v>
      </c>
      <c r="AZ133" t="n">
        <v>2.135151</v>
      </c>
      <c r="BA133" t="n">
        <v>2.516603</v>
      </c>
      <c r="BB133" t="n">
        <v>2.650187</v>
      </c>
      <c r="BC133" t="n">
        <v>2.65245</v>
      </c>
      <c r="BD133" t="n">
        <v>2.783559</v>
      </c>
      <c r="BE133" t="n">
        <v>2.721897</v>
      </c>
      <c r="BF133" t="n">
        <v>2.705174</v>
      </c>
      <c r="BG133" t="n">
        <v>2.024789</v>
      </c>
      <c r="BH133" t="n">
        <v>2.451861</v>
      </c>
      <c r="BI133" t="n">
        <v>2.600756</v>
      </c>
      <c r="BJ133" t="n">
        <v>2.731785</v>
      </c>
      <c r="BK133" t="n">
        <v>2.568754</v>
      </c>
      <c r="BL133" t="n">
        <v>2.669341</v>
      </c>
      <c r="BM133" t="n">
        <v>2.626221</v>
      </c>
      <c r="BN133" t="n">
        <v>2.661606</v>
      </c>
    </row>
    <row r="134" spans="1:66">
      <c r="A134" t="n">
        <v>110.300833</v>
      </c>
      <c r="B134" t="n">
        <v>4.595868055555555</v>
      </c>
      <c r="C134" t="n">
        <v>2.475244</v>
      </c>
      <c r="D134" t="n">
        <v>2.257506</v>
      </c>
      <c r="E134" t="n">
        <v>2.486599</v>
      </c>
      <c r="F134" t="n">
        <v>2.527118</v>
      </c>
      <c r="G134" t="n">
        <v>-0.171252</v>
      </c>
      <c r="H134" t="n">
        <v>-0.002424</v>
      </c>
      <c r="I134" t="n">
        <v>-0.054449</v>
      </c>
      <c r="J134" t="n">
        <v>-0.035753</v>
      </c>
      <c r="K134" t="n">
        <v>4.667131</v>
      </c>
      <c r="L134" t="n">
        <v>3.701747</v>
      </c>
      <c r="M134" t="n">
        <v>4.57795</v>
      </c>
      <c r="N134" t="n">
        <v>4.043178</v>
      </c>
      <c r="O134" t="n">
        <v>2.330713</v>
      </c>
      <c r="P134" t="n">
        <v>2.142273</v>
      </c>
      <c r="Q134" t="n">
        <v>2.532711</v>
      </c>
      <c r="R134" t="n">
        <v>2.383097</v>
      </c>
      <c r="S134" t="n">
        <v>2.484263</v>
      </c>
      <c r="T134" t="n">
        <v>2.624291</v>
      </c>
      <c r="U134" t="n">
        <v>2.566922</v>
      </c>
      <c r="V134" t="n">
        <v>2.64577</v>
      </c>
      <c r="W134" t="n">
        <v>2.605411</v>
      </c>
      <c r="X134" t="n">
        <v>2.620386</v>
      </c>
      <c r="Y134" t="n">
        <v>2.625359</v>
      </c>
      <c r="Z134" t="n">
        <v>2.833751</v>
      </c>
      <c r="AA134" t="n">
        <v>1.604655</v>
      </c>
      <c r="AB134" t="n">
        <v>3.387939</v>
      </c>
      <c r="AC134" t="n">
        <v>2.943658</v>
      </c>
      <c r="AD134" t="n">
        <v>2.832512</v>
      </c>
      <c r="AE134" t="n">
        <v>1.256697</v>
      </c>
      <c r="AF134" t="n">
        <v>2.854865</v>
      </c>
      <c r="AG134" t="n">
        <v>2.640014</v>
      </c>
      <c r="AH134" t="n">
        <v>2.703957</v>
      </c>
      <c r="AI134" t="n">
        <v>2.558097</v>
      </c>
      <c r="AJ134" t="n">
        <v>2.644193</v>
      </c>
      <c r="AK134" t="n">
        <v>2.544565</v>
      </c>
      <c r="AL134" t="n">
        <v>2.796328</v>
      </c>
      <c r="AM134" t="n">
        <v>2.591242</v>
      </c>
      <c r="AN134" t="n">
        <v>2.586819</v>
      </c>
      <c r="AO134" t="n">
        <v>2.686623</v>
      </c>
      <c r="AP134" t="n">
        <v>2.932058</v>
      </c>
      <c r="AQ134" t="n">
        <v>0.251647</v>
      </c>
      <c r="AR134" t="n">
        <v>2.578645</v>
      </c>
      <c r="AS134" t="n">
        <v>2.911258</v>
      </c>
      <c r="AT134" t="n">
        <v>3.03928</v>
      </c>
      <c r="AU134" t="n">
        <v>2.635429</v>
      </c>
      <c r="AV134" t="n">
        <v>3.107337</v>
      </c>
      <c r="AW134" t="n">
        <v>2.683753</v>
      </c>
      <c r="AX134" t="n">
        <v>2.775385</v>
      </c>
      <c r="AY134" t="n">
        <v>0.458759</v>
      </c>
      <c r="AZ134" t="n">
        <v>2.157965</v>
      </c>
      <c r="BA134" t="n">
        <v>2.536104</v>
      </c>
      <c r="BB134" t="n">
        <v>2.666229</v>
      </c>
      <c r="BC134" t="n">
        <v>2.668511</v>
      </c>
      <c r="BD134" t="n">
        <v>2.796695</v>
      </c>
      <c r="BE134" t="n">
        <v>2.722997</v>
      </c>
      <c r="BF134" t="n">
        <v>2.71436</v>
      </c>
      <c r="BG134" t="n">
        <v>2.034078</v>
      </c>
      <c r="BH134" t="n">
        <v>2.451105</v>
      </c>
      <c r="BI134" t="n">
        <v>2.611379</v>
      </c>
      <c r="BJ134" t="n">
        <v>2.733283</v>
      </c>
      <c r="BK134" t="n">
        <v>2.581815</v>
      </c>
      <c r="BL134" t="n">
        <v>2.66527</v>
      </c>
      <c r="BM134" t="n">
        <v>2.633309</v>
      </c>
      <c r="BN134" t="n">
        <v>2.676015</v>
      </c>
    </row>
    <row r="135" spans="1:66">
      <c r="A135" t="n">
        <v>111.299722</v>
      </c>
      <c r="B135" t="n">
        <v>4.637488425925926</v>
      </c>
      <c r="C135" t="n">
        <v>2.472789</v>
      </c>
      <c r="D135" t="n">
        <v>2.267133</v>
      </c>
      <c r="E135" t="n">
        <v>2.491164</v>
      </c>
      <c r="F135" t="n">
        <v>2.531675</v>
      </c>
      <c r="G135" t="n">
        <v>-0.174674</v>
      </c>
      <c r="H135" t="n">
        <v>-0.002107</v>
      </c>
      <c r="I135" t="n">
        <v>-0.055765</v>
      </c>
      <c r="J135" t="n">
        <v>-0.036948</v>
      </c>
      <c r="K135" t="n">
        <v>4.688293</v>
      </c>
      <c r="L135" t="n">
        <v>3.710249</v>
      </c>
      <c r="M135" t="n">
        <v>4.604067</v>
      </c>
      <c r="N135" t="n">
        <v>4.072068</v>
      </c>
      <c r="O135" t="n">
        <v>2.339244</v>
      </c>
      <c r="P135" t="n">
        <v>2.157958</v>
      </c>
      <c r="Q135" t="n">
        <v>2.53661</v>
      </c>
      <c r="R135" t="n">
        <v>2.400416</v>
      </c>
      <c r="S135" t="n">
        <v>2.487086</v>
      </c>
      <c r="T135" t="n">
        <v>2.612821</v>
      </c>
      <c r="U135" t="n">
        <v>2.573213</v>
      </c>
      <c r="V135" t="n">
        <v>2.641273</v>
      </c>
      <c r="W135" t="n">
        <v>2.614417</v>
      </c>
      <c r="X135" t="n">
        <v>2.626527</v>
      </c>
      <c r="Y135" t="n">
        <v>2.633954</v>
      </c>
      <c r="Z135" t="n">
        <v>2.847554</v>
      </c>
      <c r="AA135" t="n">
        <v>1.610473</v>
      </c>
      <c r="AB135" t="n">
        <v>3.410389</v>
      </c>
      <c r="AC135" t="n">
        <v>2.973654</v>
      </c>
      <c r="AD135" t="n">
        <v>2.847028</v>
      </c>
      <c r="AE135" t="n">
        <v>1.202246</v>
      </c>
      <c r="AF135" t="n">
        <v>2.865567</v>
      </c>
      <c r="AG135" t="n">
        <v>2.657172</v>
      </c>
      <c r="AH135" t="n">
        <v>2.70973</v>
      </c>
      <c r="AI135" t="n">
        <v>2.552914</v>
      </c>
      <c r="AJ135" t="n">
        <v>2.659645</v>
      </c>
      <c r="AK135" t="n">
        <v>2.544567</v>
      </c>
      <c r="AL135" t="n">
        <v>2.815371</v>
      </c>
      <c r="AM135" t="n">
        <v>2.600366</v>
      </c>
      <c r="AN135" t="n">
        <v>2.587236</v>
      </c>
      <c r="AO135" t="n">
        <v>2.676964</v>
      </c>
      <c r="AP135" t="n">
        <v>2.954742</v>
      </c>
      <c r="AQ135" t="n">
        <v>0.2538</v>
      </c>
      <c r="AR135" t="n">
        <v>2.570572</v>
      </c>
      <c r="AS135" t="n">
        <v>2.917069</v>
      </c>
      <c r="AT135" t="n">
        <v>3.041805</v>
      </c>
      <c r="AU135" t="n">
        <v>2.651057</v>
      </c>
      <c r="AV135" t="n">
        <v>3.124255</v>
      </c>
      <c r="AW135" t="n">
        <v>2.699383</v>
      </c>
      <c r="AX135" t="n">
        <v>2.781966</v>
      </c>
      <c r="AY135" t="n">
        <v>0.440236</v>
      </c>
      <c r="AZ135" t="n">
        <v>2.166284</v>
      </c>
      <c r="BA135" t="n">
        <v>2.507156</v>
      </c>
      <c r="BB135" t="n">
        <v>2.671919</v>
      </c>
      <c r="BC135" t="n">
        <v>2.685288</v>
      </c>
      <c r="BD135" t="n">
        <v>2.819651</v>
      </c>
      <c r="BE135" t="n">
        <v>2.738008</v>
      </c>
      <c r="BF135" t="n">
        <v>2.702914</v>
      </c>
      <c r="BG135" t="n">
        <v>2.04189</v>
      </c>
      <c r="BH135" t="n">
        <v>2.450206</v>
      </c>
      <c r="BI135" t="n">
        <v>2.608724</v>
      </c>
      <c r="BJ135" t="n">
        <v>2.747406</v>
      </c>
      <c r="BK135" t="n">
        <v>2.595484</v>
      </c>
      <c r="BL135" t="n">
        <v>2.667257</v>
      </c>
      <c r="BM135" t="n">
        <v>2.637912</v>
      </c>
      <c r="BN135" t="n">
        <v>2.677619</v>
      </c>
    </row>
    <row r="136" spans="1:66">
      <c r="A136" t="n">
        <v>112.298333</v>
      </c>
      <c r="B136" t="n">
        <v>4.679097222222222</v>
      </c>
      <c r="C136" t="n">
        <v>2.481253</v>
      </c>
      <c r="D136" t="n">
        <v>2.281256</v>
      </c>
      <c r="E136" t="n">
        <v>2.492081</v>
      </c>
      <c r="F136" t="n">
        <v>2.528159</v>
      </c>
      <c r="G136" t="n">
        <v>-0.173135</v>
      </c>
      <c r="H136" t="n">
        <v>-0.002409</v>
      </c>
      <c r="I136" t="n">
        <v>-0.056203</v>
      </c>
      <c r="J136" t="n">
        <v>-0.037869</v>
      </c>
      <c r="K136" t="n">
        <v>4.735277</v>
      </c>
      <c r="L136" t="n">
        <v>3.744336</v>
      </c>
      <c r="M136" t="n">
        <v>4.662521</v>
      </c>
      <c r="N136" t="n">
        <v>4.113779</v>
      </c>
      <c r="O136" t="n">
        <v>2.357693</v>
      </c>
      <c r="P136" t="n">
        <v>2.154796</v>
      </c>
      <c r="Q136" t="n">
        <v>2.54317</v>
      </c>
      <c r="R136" t="n">
        <v>2.411018</v>
      </c>
      <c r="S136" t="n">
        <v>2.488519</v>
      </c>
      <c r="T136" t="n">
        <v>2.636235</v>
      </c>
      <c r="U136" t="n">
        <v>2.574305</v>
      </c>
      <c r="V136" t="n">
        <v>2.638802</v>
      </c>
      <c r="W136" t="n">
        <v>2.62741</v>
      </c>
      <c r="X136" t="n">
        <v>2.639146</v>
      </c>
      <c r="Y136" t="n">
        <v>2.635759</v>
      </c>
      <c r="Z136" t="n">
        <v>2.855064</v>
      </c>
      <c r="AA136" t="n">
        <v>1.614624</v>
      </c>
      <c r="AB136" t="n">
        <v>3.436251</v>
      </c>
      <c r="AC136" t="n">
        <v>2.997616</v>
      </c>
      <c r="AD136" t="n">
        <v>2.844578</v>
      </c>
      <c r="AE136" t="n">
        <v>1.146041</v>
      </c>
      <c r="AF136" t="n">
        <v>2.856837</v>
      </c>
      <c r="AG136" t="n">
        <v>2.657266</v>
      </c>
      <c r="AH136" t="n">
        <v>2.732455</v>
      </c>
      <c r="AI136" t="n">
        <v>2.5675</v>
      </c>
      <c r="AJ136" t="n">
        <v>2.665005</v>
      </c>
      <c r="AK136" t="n">
        <v>2.551668</v>
      </c>
      <c r="AL136" t="n">
        <v>2.802562</v>
      </c>
      <c r="AM136" t="n">
        <v>2.59591</v>
      </c>
      <c r="AN136" t="n">
        <v>2.604346</v>
      </c>
      <c r="AO136" t="n">
        <v>2.676764</v>
      </c>
      <c r="AP136" t="n">
        <v>2.953597</v>
      </c>
      <c r="AQ136" t="n">
        <v>0.246336</v>
      </c>
      <c r="AR136" t="n">
        <v>2.579237</v>
      </c>
      <c r="AS136" t="n">
        <v>2.929652</v>
      </c>
      <c r="AT136" t="n">
        <v>3.054488</v>
      </c>
      <c r="AU136" t="n">
        <v>2.653602</v>
      </c>
      <c r="AV136" t="n">
        <v>3.125224</v>
      </c>
      <c r="AW136" t="n">
        <v>2.711272</v>
      </c>
      <c r="AX136" t="n">
        <v>2.813298</v>
      </c>
      <c r="AY136" t="n">
        <v>0.416931</v>
      </c>
      <c r="AZ136" t="n">
        <v>2.168582</v>
      </c>
      <c r="BA136" t="n">
        <v>2.52537</v>
      </c>
      <c r="BB136" t="n">
        <v>2.690575</v>
      </c>
      <c r="BC136" t="n">
        <v>2.68497</v>
      </c>
      <c r="BD136" t="n">
        <v>2.812061</v>
      </c>
      <c r="BE136" t="n">
        <v>2.742837</v>
      </c>
      <c r="BF136" t="n">
        <v>2.712466</v>
      </c>
      <c r="BG136" t="n">
        <v>2.034858</v>
      </c>
      <c r="BH136" t="n">
        <v>2.463061</v>
      </c>
      <c r="BI136" t="n">
        <v>2.628266</v>
      </c>
      <c r="BJ136" t="n">
        <v>2.760045</v>
      </c>
      <c r="BK136" t="n">
        <v>2.598667</v>
      </c>
      <c r="BL136" t="n">
        <v>2.67816</v>
      </c>
      <c r="BM136" t="n">
        <v>2.64815</v>
      </c>
      <c r="BN136" t="n">
        <v>2.679991</v>
      </c>
    </row>
    <row r="137" spans="1:66">
      <c r="A137" t="n">
        <v>113.295556</v>
      </c>
      <c r="B137" t="n">
        <v>4.720648148148148</v>
      </c>
      <c r="C137" t="n">
        <v>2.477078</v>
      </c>
      <c r="D137" t="n">
        <v>2.282731</v>
      </c>
      <c r="E137" t="n">
        <v>2.498016</v>
      </c>
      <c r="F137" t="n">
        <v>2.531201</v>
      </c>
      <c r="G137" t="n">
        <v>-0.175447</v>
      </c>
      <c r="H137" t="n">
        <v>-0.005165</v>
      </c>
      <c r="I137" t="n">
        <v>-0.055829</v>
      </c>
      <c r="J137" t="n">
        <v>-0.03856</v>
      </c>
      <c r="K137" t="n">
        <v>4.788405</v>
      </c>
      <c r="L137" t="n">
        <v>3.767161</v>
      </c>
      <c r="M137" t="n">
        <v>4.696777</v>
      </c>
      <c r="N137" t="n">
        <v>4.147399</v>
      </c>
      <c r="O137" t="n">
        <v>2.35944</v>
      </c>
      <c r="P137" t="n">
        <v>2.153627</v>
      </c>
      <c r="Q137" t="n">
        <v>2.53361</v>
      </c>
      <c r="R137" t="n">
        <v>2.407708</v>
      </c>
      <c r="S137" t="n">
        <v>2.494138</v>
      </c>
      <c r="T137" t="n">
        <v>2.646829</v>
      </c>
      <c r="U137" t="n">
        <v>2.593074</v>
      </c>
      <c r="V137" t="n">
        <v>2.647191</v>
      </c>
      <c r="W137" t="n">
        <v>2.625427</v>
      </c>
      <c r="X137" t="n">
        <v>2.628961</v>
      </c>
      <c r="Y137" t="n">
        <v>2.641413</v>
      </c>
      <c r="Z137" t="n">
        <v>2.871992</v>
      </c>
      <c r="AA137" t="n">
        <v>1.632403</v>
      </c>
      <c r="AB137" t="n">
        <v>3.453736</v>
      </c>
      <c r="AC137" t="n">
        <v>2.98914</v>
      </c>
      <c r="AD137" t="n">
        <v>2.866822</v>
      </c>
      <c r="AE137" t="n">
        <v>1.1004</v>
      </c>
      <c r="AF137" t="n">
        <v>2.850701</v>
      </c>
      <c r="AG137" t="n">
        <v>2.664201</v>
      </c>
      <c r="AH137" t="n">
        <v>2.740891</v>
      </c>
      <c r="AI137" t="n">
        <v>2.577519</v>
      </c>
      <c r="AJ137" t="n">
        <v>2.662753</v>
      </c>
      <c r="AK137" t="n">
        <v>2.556855</v>
      </c>
      <c r="AL137" t="n">
        <v>2.812926</v>
      </c>
      <c r="AM137" t="n">
        <v>2.610144</v>
      </c>
      <c r="AN137" t="n">
        <v>2.624284</v>
      </c>
      <c r="AO137" t="n">
        <v>2.684777</v>
      </c>
      <c r="AP137" t="n">
        <v>2.962446</v>
      </c>
      <c r="AQ137" t="n">
        <v>0.240977</v>
      </c>
      <c r="AR137" t="n">
        <v>2.599635</v>
      </c>
      <c r="AS137" t="n">
        <v>2.966076</v>
      </c>
      <c r="AT137" t="n">
        <v>3.068848</v>
      </c>
      <c r="AU137" t="n">
        <v>2.658805</v>
      </c>
      <c r="AV137" t="n">
        <v>3.094623</v>
      </c>
      <c r="AW137" t="n">
        <v>2.700495</v>
      </c>
      <c r="AX137" t="n">
        <v>2.806756</v>
      </c>
      <c r="AY137" t="n">
        <v>0.396118</v>
      </c>
      <c r="AZ137" t="n">
        <v>2.178529</v>
      </c>
      <c r="BA137" t="n">
        <v>2.533674</v>
      </c>
      <c r="BB137" t="n">
        <v>2.690581</v>
      </c>
      <c r="BC137" t="n">
        <v>2.693638</v>
      </c>
      <c r="BD137" t="n">
        <v>2.812125</v>
      </c>
      <c r="BE137" t="n">
        <v>2.747951</v>
      </c>
      <c r="BF137" t="n">
        <v>2.728479</v>
      </c>
      <c r="BG137" t="n">
        <v>2.042138</v>
      </c>
      <c r="BH137" t="n">
        <v>2.46481</v>
      </c>
      <c r="BI137" t="n">
        <v>2.621355</v>
      </c>
      <c r="BJ137" t="n">
        <v>2.763624</v>
      </c>
      <c r="BK137" t="n">
        <v>2.587981</v>
      </c>
      <c r="BL137" t="n">
        <v>2.682056</v>
      </c>
      <c r="BM137" t="n">
        <v>2.653591</v>
      </c>
      <c r="BN137" t="n">
        <v>2.680343</v>
      </c>
    </row>
    <row r="138" spans="1:66">
      <c r="A138" t="n">
        <v>114.293611</v>
      </c>
      <c r="B138" t="n">
        <v>4.762233796296296</v>
      </c>
      <c r="C138" t="n">
        <v>2.48315</v>
      </c>
      <c r="D138" t="n">
        <v>2.287795</v>
      </c>
      <c r="E138" t="n">
        <v>2.504005</v>
      </c>
      <c r="F138" t="n">
        <v>2.539367</v>
      </c>
      <c r="G138" t="n">
        <v>-0.177562</v>
      </c>
      <c r="H138" t="n">
        <v>-0.004557</v>
      </c>
      <c r="I138" t="n">
        <v>-0.057332</v>
      </c>
      <c r="J138" t="n">
        <v>-0.039773</v>
      </c>
      <c r="K138" t="n">
        <v>4.830056</v>
      </c>
      <c r="L138" t="n">
        <v>3.791728</v>
      </c>
      <c r="M138" t="n">
        <v>4.752039</v>
      </c>
      <c r="N138" t="n">
        <v>4.179777</v>
      </c>
      <c r="O138" t="n">
        <v>2.366678</v>
      </c>
      <c r="P138" t="n">
        <v>2.151387</v>
      </c>
      <c r="Q138" t="n">
        <v>2.542324</v>
      </c>
      <c r="R138" t="n">
        <v>2.412455</v>
      </c>
      <c r="S138" t="n">
        <v>2.500015</v>
      </c>
      <c r="T138" t="n">
        <v>2.654096</v>
      </c>
      <c r="U138" t="n">
        <v>2.606095</v>
      </c>
      <c r="V138" t="n">
        <v>2.664711</v>
      </c>
      <c r="W138" t="n">
        <v>2.632401</v>
      </c>
      <c r="X138" t="n">
        <v>2.63633</v>
      </c>
      <c r="Y138" t="n">
        <v>2.643489</v>
      </c>
      <c r="Z138" t="n">
        <v>2.875286</v>
      </c>
      <c r="AA138" t="n">
        <v>1.641218</v>
      </c>
      <c r="AB138" t="n">
        <v>3.477098</v>
      </c>
      <c r="AC138" t="n">
        <v>3.012514</v>
      </c>
      <c r="AD138" t="n">
        <v>2.884138</v>
      </c>
      <c r="AE138" t="n">
        <v>1.039956</v>
      </c>
      <c r="AF138" t="n">
        <v>2.86424</v>
      </c>
      <c r="AG138" t="n">
        <v>2.665516</v>
      </c>
      <c r="AH138" t="n">
        <v>2.724972</v>
      </c>
      <c r="AI138" t="n">
        <v>2.587114</v>
      </c>
      <c r="AJ138" t="n">
        <v>2.675881</v>
      </c>
      <c r="AK138" t="n">
        <v>2.555239</v>
      </c>
      <c r="AL138" t="n">
        <v>2.824136</v>
      </c>
      <c r="AM138" t="n">
        <v>2.621965</v>
      </c>
      <c r="AN138" t="n">
        <v>2.612008</v>
      </c>
      <c r="AO138" t="n">
        <v>2.682621</v>
      </c>
      <c r="AP138" t="n">
        <v>2.976586</v>
      </c>
      <c r="AQ138" t="n">
        <v>0.236292</v>
      </c>
      <c r="AR138" t="n">
        <v>2.587889</v>
      </c>
      <c r="AS138" t="n">
        <v>2.968181</v>
      </c>
      <c r="AT138" t="n">
        <v>3.080141</v>
      </c>
      <c r="AU138" t="n">
        <v>2.654978</v>
      </c>
      <c r="AV138" t="n">
        <v>3.11043</v>
      </c>
      <c r="AW138" t="n">
        <v>2.700232</v>
      </c>
      <c r="AX138" t="n">
        <v>2.80555</v>
      </c>
      <c r="AY138" t="n">
        <v>0.373073</v>
      </c>
      <c r="AZ138" t="n">
        <v>2.202558</v>
      </c>
      <c r="BA138" t="n">
        <v>2.537182</v>
      </c>
      <c r="BB138" t="n">
        <v>2.688343</v>
      </c>
      <c r="BC138" t="n">
        <v>2.700735</v>
      </c>
      <c r="BD138" t="n">
        <v>2.809144</v>
      </c>
      <c r="BE138" t="n">
        <v>2.759066</v>
      </c>
      <c r="BF138" t="n">
        <v>2.716846</v>
      </c>
      <c r="BG138" t="n">
        <v>2.047196</v>
      </c>
      <c r="BH138" t="n">
        <v>2.462278</v>
      </c>
      <c r="BI138" t="n">
        <v>2.628979</v>
      </c>
      <c r="BJ138" t="n">
        <v>2.769835</v>
      </c>
      <c r="BK138" t="n">
        <v>2.600757</v>
      </c>
      <c r="BL138" t="n">
        <v>2.698869</v>
      </c>
      <c r="BM138" t="n">
        <v>2.655634</v>
      </c>
      <c r="BN138" t="n">
        <v>2.688301</v>
      </c>
    </row>
    <row r="139" spans="1:66">
      <c r="A139" t="n">
        <v>115.2925</v>
      </c>
      <c r="B139" t="n">
        <v>4.803854166666667</v>
      </c>
      <c r="C139" t="n">
        <v>2.482376</v>
      </c>
      <c r="D139" t="n">
        <v>2.300229</v>
      </c>
      <c r="E139" t="n">
        <v>2.505535</v>
      </c>
      <c r="F139" t="n">
        <v>2.551669</v>
      </c>
      <c r="G139" t="n">
        <v>-0.173183</v>
      </c>
      <c r="H139" t="n">
        <v>-0.004388</v>
      </c>
      <c r="I139" t="n">
        <v>-0.058967</v>
      </c>
      <c r="J139" t="n">
        <v>-0.039416</v>
      </c>
      <c r="K139" t="n">
        <v>4.874895</v>
      </c>
      <c r="L139" t="n">
        <v>3.81703</v>
      </c>
      <c r="M139" t="n">
        <v>4.809917</v>
      </c>
      <c r="N139" t="n">
        <v>4.176659</v>
      </c>
      <c r="O139" t="n">
        <v>2.369995</v>
      </c>
      <c r="P139" t="n">
        <v>2.145878</v>
      </c>
      <c r="Q139" t="n">
        <v>2.531275</v>
      </c>
      <c r="R139" t="n">
        <v>2.404558</v>
      </c>
      <c r="S139" t="n">
        <v>2.508455</v>
      </c>
      <c r="T139" t="n">
        <v>2.664451</v>
      </c>
      <c r="U139" t="n">
        <v>2.610664</v>
      </c>
      <c r="V139" t="n">
        <v>2.666839</v>
      </c>
      <c r="W139" t="n">
        <v>2.640083</v>
      </c>
      <c r="X139" t="n">
        <v>2.637323</v>
      </c>
      <c r="Y139" t="n">
        <v>2.651673</v>
      </c>
      <c r="Z139" t="n">
        <v>2.878809</v>
      </c>
      <c r="AA139" t="n">
        <v>1.642308</v>
      </c>
      <c r="AB139" t="n">
        <v>3.490477</v>
      </c>
      <c r="AC139" t="n">
        <v>3.025042</v>
      </c>
      <c r="AD139" t="n">
        <v>2.885861</v>
      </c>
      <c r="AE139" t="n">
        <v>0.994426</v>
      </c>
      <c r="AF139" t="n">
        <v>2.88011</v>
      </c>
      <c r="AG139" t="n">
        <v>2.668832</v>
      </c>
      <c r="AH139" t="n">
        <v>2.733638</v>
      </c>
      <c r="AI139" t="n">
        <v>2.59417</v>
      </c>
      <c r="AJ139" t="n">
        <v>2.673001</v>
      </c>
      <c r="AK139" t="n">
        <v>2.554493</v>
      </c>
      <c r="AL139" t="n">
        <v>2.811829</v>
      </c>
      <c r="AM139" t="n">
        <v>2.614598</v>
      </c>
      <c r="AN139" t="n">
        <v>2.611814</v>
      </c>
      <c r="AO139" t="n">
        <v>2.666855</v>
      </c>
      <c r="AP139" t="n">
        <v>2.985327</v>
      </c>
      <c r="AQ139" t="n">
        <v>0.230512</v>
      </c>
      <c r="AR139" t="n">
        <v>2.586439</v>
      </c>
      <c r="AS139" t="n">
        <v>2.94299</v>
      </c>
      <c r="AT139" t="n">
        <v>3.086</v>
      </c>
      <c r="AU139" t="n">
        <v>2.647481</v>
      </c>
      <c r="AV139" t="n">
        <v>3.110828</v>
      </c>
      <c r="AW139" t="n">
        <v>2.704636</v>
      </c>
      <c r="AX139" t="n">
        <v>2.835182</v>
      </c>
      <c r="AY139" t="n">
        <v>0.358352</v>
      </c>
      <c r="AZ139" t="n">
        <v>2.226246</v>
      </c>
      <c r="BA139" t="n">
        <v>2.544539</v>
      </c>
      <c r="BB139" t="n">
        <v>2.692677</v>
      </c>
      <c r="BC139" t="n">
        <v>2.696954</v>
      </c>
      <c r="BD139" t="n">
        <v>2.822691</v>
      </c>
      <c r="BE139" t="n">
        <v>2.771413</v>
      </c>
      <c r="BF139" t="n">
        <v>2.731706</v>
      </c>
      <c r="BG139" t="n">
        <v>2.053637</v>
      </c>
      <c r="BH139" t="n">
        <v>2.475427</v>
      </c>
      <c r="BI139" t="n">
        <v>2.628996</v>
      </c>
      <c r="BJ139" t="n">
        <v>2.768959</v>
      </c>
      <c r="BK139" t="n">
        <v>2.601973</v>
      </c>
      <c r="BL139" t="n">
        <v>2.708234</v>
      </c>
      <c r="BM139" t="n">
        <v>2.656992</v>
      </c>
      <c r="BN139" t="n">
        <v>2.685566</v>
      </c>
    </row>
    <row r="140" spans="1:66">
      <c r="A140" t="n">
        <v>116.290833</v>
      </c>
      <c r="B140" t="n">
        <v>4.845451388888889</v>
      </c>
      <c r="C140" t="n">
        <v>2.495617</v>
      </c>
      <c r="D140" t="n">
        <v>2.299425</v>
      </c>
      <c r="E140" t="n">
        <v>2.506482</v>
      </c>
      <c r="F140" t="n">
        <v>2.560646</v>
      </c>
      <c r="G140" t="n">
        <v>-0.176364</v>
      </c>
      <c r="H140" t="n">
        <v>-0.007816</v>
      </c>
      <c r="I140" t="n">
        <v>-0.058493</v>
      </c>
      <c r="J140" t="n">
        <v>-0.04048</v>
      </c>
      <c r="K140" t="n">
        <v>4.88139</v>
      </c>
      <c r="L140" t="n">
        <v>3.859227</v>
      </c>
      <c r="M140" t="n">
        <v>4.874962</v>
      </c>
      <c r="N140" t="n">
        <v>4.201816</v>
      </c>
      <c r="O140" t="n">
        <v>2.377587</v>
      </c>
      <c r="P140" t="n">
        <v>2.149317</v>
      </c>
      <c r="Q140" t="n">
        <v>2.551048</v>
      </c>
      <c r="R140" t="n">
        <v>2.416539</v>
      </c>
      <c r="S140" t="n">
        <v>2.50727</v>
      </c>
      <c r="T140" t="n">
        <v>2.661948</v>
      </c>
      <c r="U140" t="n">
        <v>2.622057</v>
      </c>
      <c r="V140" t="n">
        <v>2.672915</v>
      </c>
      <c r="W140" t="n">
        <v>2.641001</v>
      </c>
      <c r="X140" t="n">
        <v>2.635761</v>
      </c>
      <c r="Y140" t="n">
        <v>2.65453</v>
      </c>
      <c r="Z140" t="n">
        <v>2.879544</v>
      </c>
      <c r="AA140" t="n">
        <v>1.656189</v>
      </c>
      <c r="AB140" t="n">
        <v>3.514038</v>
      </c>
      <c r="AC140" t="n">
        <v>3.027986</v>
      </c>
      <c r="AD140" t="n">
        <v>2.8976</v>
      </c>
      <c r="AE140" t="n">
        <v>0.948</v>
      </c>
      <c r="AF140" t="n">
        <v>2.887614</v>
      </c>
      <c r="AG140" t="n">
        <v>2.675966</v>
      </c>
      <c r="AH140" t="n">
        <v>2.754326</v>
      </c>
      <c r="AI140" t="n">
        <v>2.591724</v>
      </c>
      <c r="AJ140" t="n">
        <v>2.679349</v>
      </c>
      <c r="AK140" t="n">
        <v>2.559604</v>
      </c>
      <c r="AL140" t="n">
        <v>2.800024</v>
      </c>
      <c r="AM140" t="n">
        <v>2.615237</v>
      </c>
      <c r="AN140" t="n">
        <v>2.595197</v>
      </c>
      <c r="AO140" t="n">
        <v>2.671568</v>
      </c>
      <c r="AP140" t="n">
        <v>2.998518</v>
      </c>
      <c r="AQ140" t="n">
        <v>0.231052</v>
      </c>
      <c r="AR140" t="n">
        <v>2.587443</v>
      </c>
      <c r="AS140" t="n">
        <v>2.953428</v>
      </c>
      <c r="AT140" t="n">
        <v>3.094676</v>
      </c>
      <c r="AU140" t="n">
        <v>2.660902</v>
      </c>
      <c r="AV140" t="n">
        <v>3.12888</v>
      </c>
      <c r="AW140" t="n">
        <v>2.7064</v>
      </c>
      <c r="AX140" t="n">
        <v>2.851966</v>
      </c>
      <c r="AY140" t="n">
        <v>0.3386</v>
      </c>
      <c r="AZ140" t="n">
        <v>2.236698</v>
      </c>
      <c r="BA140" t="n">
        <v>2.542407</v>
      </c>
      <c r="BB140" t="n">
        <v>2.683877</v>
      </c>
      <c r="BC140" t="n">
        <v>2.716161</v>
      </c>
      <c r="BD140" t="n">
        <v>2.833091</v>
      </c>
      <c r="BE140" t="n">
        <v>2.777146</v>
      </c>
      <c r="BF140" t="n">
        <v>2.740941</v>
      </c>
      <c r="BG140" t="n">
        <v>2.066289</v>
      </c>
      <c r="BH140" t="n">
        <v>2.493541</v>
      </c>
      <c r="BI140" t="n">
        <v>2.645567</v>
      </c>
      <c r="BJ140" t="n">
        <v>2.777945</v>
      </c>
      <c r="BK140" t="n">
        <v>2.61318</v>
      </c>
      <c r="BL140" t="n">
        <v>2.718853</v>
      </c>
      <c r="BM140" t="n">
        <v>2.667043</v>
      </c>
      <c r="BN140" t="n">
        <v>2.698627</v>
      </c>
    </row>
    <row r="141" spans="1:66">
      <c r="A141" t="n">
        <v>117.288889</v>
      </c>
      <c r="B141" t="n">
        <v>4.887037037037037</v>
      </c>
      <c r="C141" t="n">
        <v>2.50928</v>
      </c>
      <c r="D141" t="n">
        <v>2.300001</v>
      </c>
      <c r="E141" t="n">
        <v>2.510311</v>
      </c>
      <c r="F141" t="n">
        <v>2.559088</v>
      </c>
      <c r="G141" t="n">
        <v>-0.175415</v>
      </c>
      <c r="H141" t="n">
        <v>-0.00717</v>
      </c>
      <c r="I141" t="n">
        <v>-0.058828</v>
      </c>
      <c r="J141" t="n">
        <v>-0.040684</v>
      </c>
      <c r="K141" t="n">
        <v>4.933608</v>
      </c>
      <c r="L141" t="n">
        <v>3.868655</v>
      </c>
      <c r="M141" t="n">
        <v>4.907464</v>
      </c>
      <c r="N141" t="n">
        <v>4.213115</v>
      </c>
      <c r="O141" t="n">
        <v>2.385056</v>
      </c>
      <c r="P141" t="n">
        <v>2.146918</v>
      </c>
      <c r="Q141" t="n">
        <v>2.553336</v>
      </c>
      <c r="R141" t="n">
        <v>2.405131</v>
      </c>
      <c r="S141" t="n">
        <v>2.50974</v>
      </c>
      <c r="T141" t="n">
        <v>2.65692</v>
      </c>
      <c r="U141" t="n">
        <v>2.630818</v>
      </c>
      <c r="V141" t="n">
        <v>2.683652</v>
      </c>
      <c r="W141" t="n">
        <v>2.654646</v>
      </c>
      <c r="X141" t="n">
        <v>2.650645</v>
      </c>
      <c r="Y141" t="n">
        <v>2.657147</v>
      </c>
      <c r="Z141" t="n">
        <v>2.899981</v>
      </c>
      <c r="AA141" t="n">
        <v>1.655873</v>
      </c>
      <c r="AB141" t="n">
        <v>3.521059</v>
      </c>
      <c r="AC141" t="n">
        <v>3.030679</v>
      </c>
      <c r="AD141" t="n">
        <v>2.904287</v>
      </c>
      <c r="AE141" t="n">
        <v>0.904031</v>
      </c>
      <c r="AF141" t="n">
        <v>2.87723</v>
      </c>
      <c r="AG141" t="n">
        <v>2.676913</v>
      </c>
      <c r="AH141" t="n">
        <v>2.75904</v>
      </c>
      <c r="AI141" t="n">
        <v>2.603678</v>
      </c>
      <c r="AJ141" t="n">
        <v>2.670476</v>
      </c>
      <c r="AK141" t="n">
        <v>2.563538</v>
      </c>
      <c r="AL141" t="n">
        <v>2.801609</v>
      </c>
      <c r="AM141" t="n">
        <v>2.616386</v>
      </c>
      <c r="AN141" t="n">
        <v>2.611755</v>
      </c>
      <c r="AO141" t="n">
        <v>2.679949</v>
      </c>
      <c r="AP141" t="n">
        <v>3.014209</v>
      </c>
      <c r="AQ141" t="n">
        <v>0.231667</v>
      </c>
      <c r="AR141" t="n">
        <v>2.57552</v>
      </c>
      <c r="AS141" t="n">
        <v>2.963257</v>
      </c>
      <c r="AT141" t="n">
        <v>3.088072</v>
      </c>
      <c r="AU141" t="n">
        <v>2.66412</v>
      </c>
      <c r="AV141" t="n">
        <v>3.137781</v>
      </c>
      <c r="AW141" t="n">
        <v>2.71112</v>
      </c>
      <c r="AX141" t="n">
        <v>2.841569</v>
      </c>
      <c r="AY141" t="n">
        <v>0.321603</v>
      </c>
      <c r="AZ141" t="n">
        <v>2.24501</v>
      </c>
      <c r="BA141" t="n">
        <v>2.561447</v>
      </c>
      <c r="BB141" t="n">
        <v>2.705658</v>
      </c>
      <c r="BC141" t="n">
        <v>2.7232</v>
      </c>
      <c r="BD141" t="n">
        <v>2.855552</v>
      </c>
      <c r="BE141" t="n">
        <v>2.792751</v>
      </c>
      <c r="BF141" t="n">
        <v>2.742326</v>
      </c>
      <c r="BG141" t="n">
        <v>2.080574</v>
      </c>
      <c r="BH141" t="n">
        <v>2.493726</v>
      </c>
      <c r="BI141" t="n">
        <v>2.656539</v>
      </c>
      <c r="BJ141" t="n">
        <v>2.786168</v>
      </c>
      <c r="BK141" t="n">
        <v>2.620907</v>
      </c>
      <c r="BL141" t="n">
        <v>2.727195</v>
      </c>
      <c r="BM141" t="n">
        <v>2.688297</v>
      </c>
      <c r="BN141" t="n">
        <v>2.712235</v>
      </c>
    </row>
    <row r="142" spans="1:66">
      <c r="A142" t="n">
        <v>118.287778</v>
      </c>
      <c r="B142" t="n">
        <v>4.928657407407408</v>
      </c>
      <c r="C142" t="n">
        <v>2.516086</v>
      </c>
      <c r="D142" t="n">
        <v>2.302926</v>
      </c>
      <c r="E142" t="n">
        <v>2.51919</v>
      </c>
      <c r="F142" t="n">
        <v>2.581422</v>
      </c>
      <c r="G142" t="n">
        <v>-0.177239</v>
      </c>
      <c r="H142" t="n">
        <v>-0.008331</v>
      </c>
      <c r="I142" t="n">
        <v>-0.057658</v>
      </c>
      <c r="J142" t="n">
        <v>-0.039463</v>
      </c>
      <c r="K142" t="n">
        <v>4.962435</v>
      </c>
      <c r="L142" t="n">
        <v>3.942325</v>
      </c>
      <c r="M142" t="n">
        <v>4.919171</v>
      </c>
      <c r="N142" t="n">
        <v>4.2263</v>
      </c>
      <c r="O142" t="n">
        <v>2.373476</v>
      </c>
      <c r="P142" t="n">
        <v>2.15143</v>
      </c>
      <c r="Q142" t="n">
        <v>2.554163</v>
      </c>
      <c r="R142" t="n">
        <v>2.408679</v>
      </c>
      <c r="S142" t="n">
        <v>2.505418</v>
      </c>
      <c r="T142" t="n">
        <v>2.668597</v>
      </c>
      <c r="U142" t="n">
        <v>2.627573</v>
      </c>
      <c r="V142" t="n">
        <v>2.683623</v>
      </c>
      <c r="W142" t="n">
        <v>2.663022</v>
      </c>
      <c r="X142" t="n">
        <v>2.658672</v>
      </c>
      <c r="Y142" t="n">
        <v>2.662693</v>
      </c>
      <c r="Z142" t="n">
        <v>2.894004</v>
      </c>
      <c r="AA142" t="n">
        <v>1.660092</v>
      </c>
      <c r="AB142" t="n">
        <v>3.549257</v>
      </c>
      <c r="AC142" t="n">
        <v>3.045412</v>
      </c>
      <c r="AD142" t="n">
        <v>2.919591</v>
      </c>
      <c r="AE142" t="n">
        <v>0.858475</v>
      </c>
      <c r="AF142" t="n">
        <v>2.906436</v>
      </c>
      <c r="AG142" t="n">
        <v>2.701268</v>
      </c>
      <c r="AH142" t="n">
        <v>2.773862</v>
      </c>
      <c r="AI142" t="n">
        <v>2.601628</v>
      </c>
      <c r="AJ142" t="n">
        <v>2.685632</v>
      </c>
      <c r="AK142" t="n">
        <v>2.568237</v>
      </c>
      <c r="AL142" t="n">
        <v>2.803051</v>
      </c>
      <c r="AM142" t="n">
        <v>2.632747</v>
      </c>
      <c r="AN142" t="n">
        <v>2.621496</v>
      </c>
      <c r="AO142" t="n">
        <v>2.694301</v>
      </c>
      <c r="AP142" t="n">
        <v>3.021069</v>
      </c>
      <c r="AQ142" t="n">
        <v>0.224672</v>
      </c>
      <c r="AR142" t="n">
        <v>2.579392</v>
      </c>
      <c r="AS142" t="n">
        <v>2.967437</v>
      </c>
      <c r="AT142" t="n">
        <v>3.093662</v>
      </c>
      <c r="AU142" t="n">
        <v>2.682253</v>
      </c>
      <c r="AV142" t="n">
        <v>3.154577</v>
      </c>
      <c r="AW142" t="n">
        <v>2.721063</v>
      </c>
      <c r="AX142" t="n">
        <v>2.847495</v>
      </c>
      <c r="AY142" t="n">
        <v>0.305584</v>
      </c>
      <c r="AZ142" t="n">
        <v>2.257664</v>
      </c>
      <c r="BA142" t="n">
        <v>2.575503</v>
      </c>
      <c r="BB142" t="n">
        <v>2.715461</v>
      </c>
      <c r="BC142" t="n">
        <v>2.728784</v>
      </c>
      <c r="BD142" t="n">
        <v>2.844499</v>
      </c>
      <c r="BE142" t="n">
        <v>2.79285</v>
      </c>
      <c r="BF142" t="n">
        <v>2.726422</v>
      </c>
      <c r="BG142" t="n">
        <v>2.086969</v>
      </c>
      <c r="BH142" t="n">
        <v>2.499964</v>
      </c>
      <c r="BI142" t="n">
        <v>2.65025</v>
      </c>
      <c r="BJ142" t="n">
        <v>2.782543</v>
      </c>
      <c r="BK142" t="n">
        <v>2.627848</v>
      </c>
      <c r="BL142" t="n">
        <v>2.735004</v>
      </c>
      <c r="BM142" t="n">
        <v>2.692637</v>
      </c>
      <c r="BN142" t="n">
        <v>2.713786</v>
      </c>
    </row>
    <row r="143" spans="1:66">
      <c r="A143" t="n">
        <v>119.286111</v>
      </c>
      <c r="B143" t="n">
        <v>4.97025462962963</v>
      </c>
      <c r="C143" t="n">
        <v>2.525598</v>
      </c>
      <c r="D143" t="n">
        <v>2.307422</v>
      </c>
      <c r="E143" t="n">
        <v>2.518021</v>
      </c>
      <c r="F143" t="n">
        <v>2.588008</v>
      </c>
      <c r="G143" t="n">
        <v>-0.17667</v>
      </c>
      <c r="H143" t="n">
        <v>-0.008954999999999999</v>
      </c>
      <c r="I143" t="n">
        <v>-0.058416</v>
      </c>
      <c r="J143" t="n">
        <v>-0.040197</v>
      </c>
      <c r="K143" t="n">
        <v>4.987936</v>
      </c>
      <c r="L143" t="n">
        <v>3.959847</v>
      </c>
      <c r="M143" t="n">
        <v>4.951866</v>
      </c>
      <c r="N143" t="n">
        <v>4.256945</v>
      </c>
      <c r="O143" t="n">
        <v>2.374973</v>
      </c>
      <c r="P143" t="n">
        <v>2.159605</v>
      </c>
      <c r="Q143" t="n">
        <v>2.540583</v>
      </c>
      <c r="R143" t="n">
        <v>2.418068</v>
      </c>
      <c r="S143" t="n">
        <v>2.508545</v>
      </c>
      <c r="T143" t="n">
        <v>2.665084</v>
      </c>
      <c r="U143" t="n">
        <v>2.637197</v>
      </c>
      <c r="V143" t="n">
        <v>2.68741</v>
      </c>
      <c r="W143" t="n">
        <v>2.666763</v>
      </c>
      <c r="X143" t="n">
        <v>2.656665</v>
      </c>
      <c r="Y143" t="n">
        <v>2.670517</v>
      </c>
      <c r="Z143" t="n">
        <v>2.896224</v>
      </c>
      <c r="AA143" t="n">
        <v>1.66027</v>
      </c>
      <c r="AB143" t="n">
        <v>3.555335</v>
      </c>
      <c r="AC143" t="n">
        <v>3.05541</v>
      </c>
      <c r="AD143" t="n">
        <v>2.916974</v>
      </c>
      <c r="AE143" t="n">
        <v>0.82151</v>
      </c>
      <c r="AF143" t="n">
        <v>2.904072</v>
      </c>
      <c r="AG143" t="n">
        <v>2.707368</v>
      </c>
      <c r="AH143" t="n">
        <v>2.79288</v>
      </c>
      <c r="AI143" t="n">
        <v>2.609936</v>
      </c>
      <c r="AJ143" t="n">
        <v>2.680209</v>
      </c>
      <c r="AK143" t="n">
        <v>2.585076</v>
      </c>
      <c r="AL143" t="n">
        <v>2.815847</v>
      </c>
      <c r="AM143" t="n">
        <v>2.639367</v>
      </c>
      <c r="AN143" t="n">
        <v>2.619147</v>
      </c>
      <c r="AO143" t="n">
        <v>2.696103</v>
      </c>
      <c r="AP143" t="n">
        <v>3.030446</v>
      </c>
      <c r="AQ143" t="n">
        <v>0.224498</v>
      </c>
      <c r="AR143" t="n">
        <v>2.581366</v>
      </c>
      <c r="AS143" t="n">
        <v>2.955634</v>
      </c>
      <c r="AT143" t="n">
        <v>3.111554</v>
      </c>
      <c r="AU143" t="n">
        <v>2.674222</v>
      </c>
      <c r="AV143" t="n">
        <v>3.152183</v>
      </c>
      <c r="AW143" t="n">
        <v>2.730608</v>
      </c>
      <c r="AX143" t="n">
        <v>2.834112</v>
      </c>
      <c r="AY143" t="n">
        <v>0.287807</v>
      </c>
      <c r="AZ143" t="n">
        <v>2.26801</v>
      </c>
      <c r="BA143" t="n">
        <v>2.573783</v>
      </c>
      <c r="BB143" t="n">
        <v>2.709045</v>
      </c>
      <c r="BC143" t="n">
        <v>2.71905</v>
      </c>
      <c r="BD143" t="n">
        <v>2.85643</v>
      </c>
      <c r="BE143" t="n">
        <v>2.794217</v>
      </c>
      <c r="BF143" t="n">
        <v>2.722812</v>
      </c>
      <c r="BG143" t="n">
        <v>2.089301</v>
      </c>
      <c r="BH143" t="n">
        <v>2.497509</v>
      </c>
      <c r="BI143" t="n">
        <v>2.659507</v>
      </c>
      <c r="BJ143" t="n">
        <v>2.802626</v>
      </c>
      <c r="BK143" t="n">
        <v>2.645675</v>
      </c>
      <c r="BL143" t="n">
        <v>2.740776</v>
      </c>
      <c r="BM143" t="n">
        <v>2.697325</v>
      </c>
      <c r="BN143" t="n">
        <v>2.715267</v>
      </c>
    </row>
    <row r="144" spans="1:66">
      <c r="A144" t="n">
        <v>120.285278</v>
      </c>
      <c r="B144" t="n">
        <v>5.011886574074074</v>
      </c>
      <c r="C144" t="n">
        <v>2.53058</v>
      </c>
      <c r="D144" t="n">
        <v>2.306999</v>
      </c>
      <c r="E144" t="n">
        <v>2.536774</v>
      </c>
      <c r="F144" t="n">
        <v>2.586442</v>
      </c>
      <c r="G144" t="n">
        <v>-0.17806</v>
      </c>
      <c r="H144" t="n">
        <v>-0.009387</v>
      </c>
      <c r="I144" t="n">
        <v>-0.060357</v>
      </c>
      <c r="J144" t="n">
        <v>-0.041968</v>
      </c>
      <c r="K144" t="n">
        <v>5.025643</v>
      </c>
      <c r="L144" t="n">
        <v>3.98023</v>
      </c>
      <c r="M144" t="n">
        <v>4.996142</v>
      </c>
      <c r="N144" t="n">
        <v>4.293813</v>
      </c>
      <c r="O144" t="n">
        <v>2.380003</v>
      </c>
      <c r="P144" t="n">
        <v>2.158381</v>
      </c>
      <c r="Q144" t="n">
        <v>2.549786</v>
      </c>
      <c r="R144" t="n">
        <v>2.426093</v>
      </c>
      <c r="S144" t="n">
        <v>2.498883</v>
      </c>
      <c r="T144" t="n">
        <v>2.676378</v>
      </c>
      <c r="U144" t="n">
        <v>2.64916</v>
      </c>
      <c r="V144" t="n">
        <v>2.680367</v>
      </c>
      <c r="W144" t="n">
        <v>2.67386</v>
      </c>
      <c r="X144" t="n">
        <v>2.667833</v>
      </c>
      <c r="Y144" t="n">
        <v>2.669049</v>
      </c>
      <c r="Z144" t="n">
        <v>2.907191</v>
      </c>
      <c r="AA144" t="n">
        <v>1.67542</v>
      </c>
      <c r="AB144" t="n">
        <v>3.561052</v>
      </c>
      <c r="AC144" t="n">
        <v>3.071303</v>
      </c>
      <c r="AD144" t="n">
        <v>2.929416</v>
      </c>
      <c r="AE144" t="n">
        <v>0.781033</v>
      </c>
      <c r="AF144" t="n">
        <v>2.912481</v>
      </c>
      <c r="AG144" t="n">
        <v>2.701077</v>
      </c>
      <c r="AH144" t="n">
        <v>2.806076</v>
      </c>
      <c r="AI144" t="n">
        <v>2.601849</v>
      </c>
      <c r="AJ144" t="n">
        <v>2.698607</v>
      </c>
      <c r="AK144" t="n">
        <v>2.588953</v>
      </c>
      <c r="AL144" t="n">
        <v>2.804915</v>
      </c>
      <c r="AM144" t="n">
        <v>2.639057</v>
      </c>
      <c r="AN144" t="n">
        <v>2.634411</v>
      </c>
      <c r="AO144" t="n">
        <v>2.705423</v>
      </c>
      <c r="AP144" t="n">
        <v>3.023049</v>
      </c>
      <c r="AQ144" t="n">
        <v>0.221533</v>
      </c>
      <c r="AR144" t="n">
        <v>2.587533</v>
      </c>
      <c r="AS144" t="n">
        <v>2.970702</v>
      </c>
      <c r="AT144" t="n">
        <v>3.099357</v>
      </c>
      <c r="AU144" t="n">
        <v>2.691442</v>
      </c>
      <c r="AV144" t="n">
        <v>3.160439</v>
      </c>
      <c r="AW144" t="n">
        <v>2.736</v>
      </c>
      <c r="AX144" t="n">
        <v>2.827836</v>
      </c>
      <c r="AY144" t="n">
        <v>0.269623</v>
      </c>
      <c r="AZ144" t="n">
        <v>2.282266</v>
      </c>
      <c r="BA144" t="n">
        <v>2.578131</v>
      </c>
      <c r="BB144" t="n">
        <v>2.723455</v>
      </c>
      <c r="BC144" t="n">
        <v>2.732953</v>
      </c>
      <c r="BD144" t="n">
        <v>2.866855</v>
      </c>
      <c r="BE144" t="n">
        <v>2.808714</v>
      </c>
      <c r="BF144" t="n">
        <v>2.724396</v>
      </c>
      <c r="BG144" t="n">
        <v>2.100816</v>
      </c>
      <c r="BH144" t="n">
        <v>2.505179</v>
      </c>
      <c r="BI144" t="n">
        <v>2.657188</v>
      </c>
      <c r="BJ144" t="n">
        <v>2.799823</v>
      </c>
      <c r="BK144" t="n">
        <v>2.636572</v>
      </c>
      <c r="BL144" t="n">
        <v>2.738299</v>
      </c>
      <c r="BM144" t="n">
        <v>2.707661</v>
      </c>
      <c r="BN144" t="n">
        <v>2.715294</v>
      </c>
    </row>
    <row r="145" spans="1:66">
      <c r="A145" t="n">
        <v>121.283611</v>
      </c>
      <c r="B145" t="n">
        <v>5.053483796296296</v>
      </c>
      <c r="C145" t="n">
        <v>2.521408</v>
      </c>
      <c r="D145" t="n">
        <v>2.305851</v>
      </c>
      <c r="E145" t="n">
        <v>2.535992</v>
      </c>
      <c r="F145" t="n">
        <v>2.583961</v>
      </c>
      <c r="G145" t="n">
        <v>-0.180637</v>
      </c>
      <c r="H145" t="n">
        <v>-0.007653</v>
      </c>
      <c r="I145" t="n">
        <v>-0.060804</v>
      </c>
      <c r="J145" t="n">
        <v>-0.041101</v>
      </c>
      <c r="K145" t="n">
        <v>5.080565</v>
      </c>
      <c r="L145" t="n">
        <v>3.989395</v>
      </c>
      <c r="M145" t="n">
        <v>4.999718</v>
      </c>
      <c r="N145" t="n">
        <v>4.331474</v>
      </c>
      <c r="O145" t="n">
        <v>2.384259</v>
      </c>
      <c r="P145" t="n">
        <v>2.161316</v>
      </c>
      <c r="Q145" t="n">
        <v>2.551239</v>
      </c>
      <c r="R145" t="n">
        <v>2.437446</v>
      </c>
      <c r="S145" t="n">
        <v>2.517081</v>
      </c>
      <c r="T145" t="n">
        <v>2.67242</v>
      </c>
      <c r="U145" t="n">
        <v>2.670047</v>
      </c>
      <c r="V145" t="n">
        <v>2.685364</v>
      </c>
      <c r="W145" t="n">
        <v>2.665584</v>
      </c>
      <c r="X145" t="n">
        <v>2.679296</v>
      </c>
      <c r="Y145" t="n">
        <v>2.676134</v>
      </c>
      <c r="Z145" t="n">
        <v>2.913497</v>
      </c>
      <c r="AA145" t="n">
        <v>1.677879</v>
      </c>
      <c r="AB145" t="n">
        <v>3.567756</v>
      </c>
      <c r="AC145" t="n">
        <v>3.083179</v>
      </c>
      <c r="AD145" t="n">
        <v>2.934001</v>
      </c>
      <c r="AE145" t="n">
        <v>0.756544</v>
      </c>
      <c r="AF145" t="n">
        <v>2.900076</v>
      </c>
      <c r="AG145" t="n">
        <v>2.703099</v>
      </c>
      <c r="AH145" t="n">
        <v>2.807828</v>
      </c>
      <c r="AI145" t="n">
        <v>2.594106</v>
      </c>
      <c r="AJ145" t="n">
        <v>2.707822</v>
      </c>
      <c r="AK145" t="n">
        <v>2.594529</v>
      </c>
      <c r="AL145" t="n">
        <v>2.807528</v>
      </c>
      <c r="AM145" t="n">
        <v>2.654909</v>
      </c>
      <c r="AN145" t="n">
        <v>2.636807</v>
      </c>
      <c r="AO145" t="n">
        <v>2.706714</v>
      </c>
      <c r="AP145" t="n">
        <v>3.026119</v>
      </c>
      <c r="AQ145" t="n">
        <v>0.217322</v>
      </c>
      <c r="AR145" t="n">
        <v>2.587719</v>
      </c>
      <c r="AS145" t="n">
        <v>2.980961</v>
      </c>
      <c r="AT145" t="n">
        <v>3.103914</v>
      </c>
      <c r="AU145" t="n">
        <v>2.699744</v>
      </c>
      <c r="AV145" t="n">
        <v>3.146874</v>
      </c>
      <c r="AW145" t="n">
        <v>2.735006</v>
      </c>
      <c r="AX145" t="n">
        <v>2.844231</v>
      </c>
      <c r="AY145" t="n">
        <v>0.257828</v>
      </c>
      <c r="AZ145" t="n">
        <v>2.275609</v>
      </c>
      <c r="BA145" t="n">
        <v>2.59172</v>
      </c>
      <c r="BB145" t="n">
        <v>2.742487</v>
      </c>
      <c r="BC145" t="n">
        <v>2.752441</v>
      </c>
      <c r="BD145" t="n">
        <v>2.857046</v>
      </c>
      <c r="BE145" t="n">
        <v>2.806321</v>
      </c>
      <c r="BF145" t="n">
        <v>2.750066</v>
      </c>
      <c r="BG145" t="n">
        <v>2.100802</v>
      </c>
      <c r="BH145" t="n">
        <v>2.494358</v>
      </c>
      <c r="BI145" t="n">
        <v>2.663751</v>
      </c>
      <c r="BJ145" t="n">
        <v>2.817664</v>
      </c>
      <c r="BK145" t="n">
        <v>2.654461</v>
      </c>
      <c r="BL145" t="n">
        <v>2.750862</v>
      </c>
      <c r="BM145" t="n">
        <v>2.715185</v>
      </c>
      <c r="BN145" t="n">
        <v>2.738458</v>
      </c>
    </row>
    <row r="146" spans="1:66">
      <c r="A146" t="n">
        <v>122.281389</v>
      </c>
      <c r="B146" t="n">
        <v>5.09505787037037</v>
      </c>
      <c r="C146" t="n">
        <v>2.519482</v>
      </c>
      <c r="D146" t="n">
        <v>2.32407</v>
      </c>
      <c r="E146" t="n">
        <v>2.541522</v>
      </c>
      <c r="F146" t="n">
        <v>2.588687</v>
      </c>
      <c r="G146" t="n">
        <v>-0.180323</v>
      </c>
      <c r="H146" t="n">
        <v>-0.011269</v>
      </c>
      <c r="I146" t="n">
        <v>-0.061139</v>
      </c>
      <c r="J146" t="n">
        <v>-0.041084</v>
      </c>
      <c r="K146" t="n">
        <v>5.132699</v>
      </c>
      <c r="L146" t="n">
        <v>3.987538</v>
      </c>
      <c r="M146" t="n">
        <v>5.009423</v>
      </c>
      <c r="N146" t="n">
        <v>4.35104</v>
      </c>
      <c r="O146" t="n">
        <v>2.376578</v>
      </c>
      <c r="P146" t="n">
        <v>2.160956</v>
      </c>
      <c r="Q146" t="n">
        <v>2.575088</v>
      </c>
      <c r="R146" t="n">
        <v>2.445261</v>
      </c>
      <c r="S146" t="n">
        <v>2.520649</v>
      </c>
      <c r="T146" t="n">
        <v>2.67135</v>
      </c>
      <c r="U146" t="n">
        <v>2.675636</v>
      </c>
      <c r="V146" t="n">
        <v>2.690273</v>
      </c>
      <c r="W146" t="n">
        <v>2.663691</v>
      </c>
      <c r="X146" t="n">
        <v>2.681269</v>
      </c>
      <c r="Y146" t="n">
        <v>2.681583</v>
      </c>
      <c r="Z146" t="n">
        <v>2.927705</v>
      </c>
      <c r="AA146" t="n">
        <v>1.671637</v>
      </c>
      <c r="AB146" t="n">
        <v>3.594561</v>
      </c>
      <c r="AC146" t="n">
        <v>3.112491</v>
      </c>
      <c r="AD146" t="n">
        <v>2.945671</v>
      </c>
      <c r="AE146" t="n">
        <v>0.7223850000000001</v>
      </c>
      <c r="AF146" t="n">
        <v>2.927648</v>
      </c>
      <c r="AG146" t="n">
        <v>2.70653</v>
      </c>
      <c r="AH146" t="n">
        <v>2.81438</v>
      </c>
      <c r="AI146" t="n">
        <v>2.604372</v>
      </c>
      <c r="AJ146" t="n">
        <v>2.724133</v>
      </c>
      <c r="AK146" t="n">
        <v>2.592951</v>
      </c>
      <c r="AL146" t="n">
        <v>2.838306</v>
      </c>
      <c r="AM146" t="n">
        <v>2.647369</v>
      </c>
      <c r="AN146" t="n">
        <v>2.637566</v>
      </c>
      <c r="AO146" t="n">
        <v>2.70627</v>
      </c>
      <c r="AP146" t="n">
        <v>3.022683</v>
      </c>
      <c r="AQ146" t="n">
        <v>0.209635</v>
      </c>
      <c r="AR146" t="n">
        <v>2.584799</v>
      </c>
      <c r="AS146" t="n">
        <v>2.999255</v>
      </c>
      <c r="AT146" t="n">
        <v>3.116451</v>
      </c>
      <c r="AU146" t="n">
        <v>2.723935</v>
      </c>
      <c r="AV146" t="n">
        <v>3.148523</v>
      </c>
      <c r="AW146" t="n">
        <v>2.749479</v>
      </c>
      <c r="AX146" t="n">
        <v>2.848273</v>
      </c>
      <c r="AY146" t="n">
        <v>0.246342</v>
      </c>
      <c r="AZ146" t="n">
        <v>2.282472</v>
      </c>
      <c r="BA146" t="n">
        <v>2.587612</v>
      </c>
      <c r="BB146" t="n">
        <v>2.75199</v>
      </c>
      <c r="BC146" t="n">
        <v>2.751297</v>
      </c>
      <c r="BD146" t="n">
        <v>2.870858</v>
      </c>
      <c r="BE146" t="n">
        <v>2.815782</v>
      </c>
      <c r="BF146" t="n">
        <v>2.773075</v>
      </c>
      <c r="BG146" t="n">
        <v>2.114069</v>
      </c>
      <c r="BH146" t="n">
        <v>2.508391</v>
      </c>
      <c r="BI146" t="n">
        <v>2.664838</v>
      </c>
      <c r="BJ146" t="n">
        <v>2.811326</v>
      </c>
      <c r="BK146" t="n">
        <v>2.659351</v>
      </c>
      <c r="BL146" t="n">
        <v>2.749429</v>
      </c>
      <c r="BM146" t="n">
        <v>2.705098</v>
      </c>
      <c r="BN146" t="n">
        <v>2.732473</v>
      </c>
    </row>
    <row r="147" spans="1:66">
      <c r="A147" t="n">
        <v>123.278889</v>
      </c>
      <c r="B147" t="n">
        <v>5.136620370370371</v>
      </c>
      <c r="C147" t="n">
        <v>2.530116</v>
      </c>
      <c r="D147" t="n">
        <v>2.324803</v>
      </c>
      <c r="E147" t="n">
        <v>2.545805</v>
      </c>
      <c r="F147" t="n">
        <v>2.597008</v>
      </c>
      <c r="G147" t="n">
        <v>-0.180898</v>
      </c>
      <c r="H147" t="n">
        <v>-0.011333</v>
      </c>
      <c r="I147" t="n">
        <v>-0.059588</v>
      </c>
      <c r="J147" t="n">
        <v>-0.041132</v>
      </c>
      <c r="K147" t="n">
        <v>5.201853</v>
      </c>
      <c r="L147" t="n">
        <v>4.01812</v>
      </c>
      <c r="M147" t="n">
        <v>5.014764</v>
      </c>
      <c r="N147" t="n">
        <v>4.367555</v>
      </c>
      <c r="O147" t="n">
        <v>2.380537</v>
      </c>
      <c r="P147" t="n">
        <v>2.165378</v>
      </c>
      <c r="Q147" t="n">
        <v>2.571579</v>
      </c>
      <c r="R147" t="n">
        <v>2.461747</v>
      </c>
      <c r="S147" t="n">
        <v>2.532717</v>
      </c>
      <c r="T147" t="n">
        <v>2.66934</v>
      </c>
      <c r="U147" t="n">
        <v>2.690293</v>
      </c>
      <c r="V147" t="n">
        <v>2.681167</v>
      </c>
      <c r="W147" t="n">
        <v>2.665157</v>
      </c>
      <c r="X147" t="n">
        <v>2.687192</v>
      </c>
      <c r="Y147" t="n">
        <v>2.698196</v>
      </c>
      <c r="Z147" t="n">
        <v>2.932835</v>
      </c>
      <c r="AA147" t="n">
        <v>1.682926</v>
      </c>
      <c r="AB147" t="n">
        <v>3.61629</v>
      </c>
      <c r="AC147" t="n">
        <v>3.126223</v>
      </c>
      <c r="AD147" t="n">
        <v>2.958803</v>
      </c>
      <c r="AE147" t="n">
        <v>0.696959</v>
      </c>
      <c r="AF147" t="n">
        <v>2.940624</v>
      </c>
      <c r="AG147" t="n">
        <v>2.70229</v>
      </c>
      <c r="AH147" t="n">
        <v>2.815697</v>
      </c>
      <c r="AI147" t="n">
        <v>2.613126</v>
      </c>
      <c r="AJ147" t="n">
        <v>2.728104</v>
      </c>
      <c r="AK147" t="n">
        <v>2.598262</v>
      </c>
      <c r="AL147" t="n">
        <v>2.837459</v>
      </c>
      <c r="AM147" t="n">
        <v>2.662317</v>
      </c>
      <c r="AN147" t="n">
        <v>2.651814</v>
      </c>
      <c r="AO147" t="n">
        <v>2.719883</v>
      </c>
      <c r="AP147" t="n">
        <v>3.024415</v>
      </c>
      <c r="AQ147" t="n">
        <v>0.207504</v>
      </c>
      <c r="AR147" t="n">
        <v>2.584141</v>
      </c>
      <c r="AS147" t="n">
        <v>3.007479</v>
      </c>
      <c r="AT147" t="n">
        <v>3.133478</v>
      </c>
      <c r="AU147" t="n">
        <v>2.717196</v>
      </c>
      <c r="AV147" t="n">
        <v>3.147603</v>
      </c>
      <c r="AW147" t="n">
        <v>2.754055</v>
      </c>
      <c r="AX147" t="n">
        <v>2.847432</v>
      </c>
      <c r="AY147" t="n">
        <v>0.232317</v>
      </c>
      <c r="AZ147" t="n">
        <v>2.308801</v>
      </c>
      <c r="BA147" t="n">
        <v>2.62141</v>
      </c>
      <c r="BB147" t="n">
        <v>2.748423</v>
      </c>
      <c r="BC147" t="n">
        <v>2.759461</v>
      </c>
      <c r="BD147" t="n">
        <v>2.862915</v>
      </c>
      <c r="BE147" t="n">
        <v>2.803474</v>
      </c>
      <c r="BF147" t="n">
        <v>2.767545</v>
      </c>
      <c r="BG147" t="n">
        <v>2.12243</v>
      </c>
      <c r="BH147" t="n">
        <v>2.5237</v>
      </c>
      <c r="BI147" t="n">
        <v>2.673918</v>
      </c>
      <c r="BJ147" t="n">
        <v>2.822688</v>
      </c>
      <c r="BK147" t="n">
        <v>2.667449</v>
      </c>
      <c r="BL147" t="n">
        <v>2.738601</v>
      </c>
      <c r="BM147" t="n">
        <v>2.702842</v>
      </c>
      <c r="BN147" t="n">
        <v>2.740178</v>
      </c>
    </row>
    <row r="148" spans="1:66">
      <c r="A148" t="n">
        <v>124.276111</v>
      </c>
      <c r="B148" t="n">
        <v>5.178171296296296</v>
      </c>
      <c r="C148" t="n">
        <v>2.521896</v>
      </c>
      <c r="D148" t="n">
        <v>2.326578</v>
      </c>
      <c r="E148" t="n">
        <v>2.559455</v>
      </c>
      <c r="F148" t="n">
        <v>2.608324</v>
      </c>
      <c r="G148" t="n">
        <v>-0.179722</v>
      </c>
      <c r="H148" t="n">
        <v>-0.010709</v>
      </c>
      <c r="I148" t="n">
        <v>-0.061082</v>
      </c>
      <c r="J148" t="n">
        <v>-0.044836</v>
      </c>
      <c r="K148" t="n">
        <v>5.236304</v>
      </c>
      <c r="L148" t="n">
        <v>4.017334</v>
      </c>
      <c r="M148" t="n">
        <v>5.020684</v>
      </c>
      <c r="N148" t="n">
        <v>4.392635</v>
      </c>
      <c r="O148" t="n">
        <v>2.368182</v>
      </c>
      <c r="P148" t="n">
        <v>2.16003</v>
      </c>
      <c r="Q148" t="n">
        <v>2.552749</v>
      </c>
      <c r="R148" t="n">
        <v>2.463187</v>
      </c>
      <c r="S148" t="n">
        <v>2.539072</v>
      </c>
      <c r="T148" t="n">
        <v>2.671263</v>
      </c>
      <c r="U148" t="n">
        <v>2.691942</v>
      </c>
      <c r="V148" t="n">
        <v>2.681465</v>
      </c>
      <c r="W148" t="n">
        <v>2.681036</v>
      </c>
      <c r="X148" t="n">
        <v>2.705527</v>
      </c>
      <c r="Y148" t="n">
        <v>2.687648</v>
      </c>
      <c r="Z148" t="n">
        <v>2.934649</v>
      </c>
      <c r="AA148" t="n">
        <v>1.678124</v>
      </c>
      <c r="AB148" t="n">
        <v>3.62781</v>
      </c>
      <c r="AC148" t="n">
        <v>3.142099</v>
      </c>
      <c r="AD148" t="n">
        <v>2.978032</v>
      </c>
      <c r="AE148" t="n">
        <v>0.679653</v>
      </c>
      <c r="AF148" t="n">
        <v>2.946014</v>
      </c>
      <c r="AG148" t="n">
        <v>2.724129</v>
      </c>
      <c r="AH148" t="n">
        <v>2.823147</v>
      </c>
      <c r="AI148" t="n">
        <v>2.607042</v>
      </c>
      <c r="AJ148" t="n">
        <v>2.726666</v>
      </c>
      <c r="AK148" t="n">
        <v>2.605149</v>
      </c>
      <c r="AL148" t="n">
        <v>2.840297</v>
      </c>
      <c r="AM148" t="n">
        <v>2.664238</v>
      </c>
      <c r="AN148" t="n">
        <v>2.647975</v>
      </c>
      <c r="AO148" t="n">
        <v>2.737199</v>
      </c>
      <c r="AP148" t="n">
        <v>3.043112</v>
      </c>
      <c r="AQ148" t="n">
        <v>0.198778</v>
      </c>
      <c r="AR148" t="n">
        <v>2.570657</v>
      </c>
      <c r="AS148" t="n">
        <v>3.006016</v>
      </c>
      <c r="AT148" t="n">
        <v>3.131289</v>
      </c>
      <c r="AU148" t="n">
        <v>2.722355</v>
      </c>
      <c r="AV148" t="n">
        <v>3.155074</v>
      </c>
      <c r="AW148" t="n">
        <v>2.765755</v>
      </c>
      <c r="AX148" t="n">
        <v>2.839513</v>
      </c>
      <c r="AY148" t="n">
        <v>0.21436</v>
      </c>
      <c r="AZ148" t="n">
        <v>2.31626</v>
      </c>
      <c r="BA148" t="n">
        <v>2.6327</v>
      </c>
      <c r="BB148" t="n">
        <v>2.764784</v>
      </c>
      <c r="BC148" t="n">
        <v>2.772634</v>
      </c>
      <c r="BD148" t="n">
        <v>2.876874</v>
      </c>
      <c r="BE148" t="n">
        <v>2.822753</v>
      </c>
      <c r="BF148" t="n">
        <v>2.783732</v>
      </c>
      <c r="BG148" t="n">
        <v>2.131336</v>
      </c>
      <c r="BH148" t="n">
        <v>2.534971</v>
      </c>
      <c r="BI148" t="n">
        <v>2.685427</v>
      </c>
      <c r="BJ148" t="n">
        <v>2.838536</v>
      </c>
      <c r="BK148" t="n">
        <v>2.663278</v>
      </c>
      <c r="BL148" t="n">
        <v>2.736622</v>
      </c>
      <c r="BM148" t="n">
        <v>2.710622</v>
      </c>
      <c r="BN148" t="n">
        <v>2.743861</v>
      </c>
    </row>
    <row r="149" spans="1:66">
      <c r="A149" t="n">
        <v>125.273889</v>
      </c>
      <c r="B149" t="n">
        <v>5.21974537037037</v>
      </c>
      <c r="C149" t="n">
        <v>2.527386</v>
      </c>
      <c r="D149" t="n">
        <v>2.332209</v>
      </c>
      <c r="E149" t="n">
        <v>2.554939</v>
      </c>
      <c r="F149" t="n">
        <v>2.602728</v>
      </c>
      <c r="G149" t="n">
        <v>-0.180147</v>
      </c>
      <c r="H149" t="n">
        <v>-0.01079</v>
      </c>
      <c r="I149" t="n">
        <v>-0.061412</v>
      </c>
      <c r="J149" t="n">
        <v>-0.043634</v>
      </c>
      <c r="K149" t="n">
        <v>5.23726</v>
      </c>
      <c r="L149" t="n">
        <v>4.033081</v>
      </c>
      <c r="M149" t="n">
        <v>5.061301</v>
      </c>
      <c r="N149" t="n">
        <v>4.409229</v>
      </c>
      <c r="O149" t="n">
        <v>2.368461</v>
      </c>
      <c r="P149" t="n">
        <v>2.156925</v>
      </c>
      <c r="Q149" t="n">
        <v>2.559585</v>
      </c>
      <c r="R149" t="n">
        <v>2.466476</v>
      </c>
      <c r="S149" t="n">
        <v>2.541608</v>
      </c>
      <c r="T149" t="n">
        <v>2.693226</v>
      </c>
      <c r="U149" t="n">
        <v>2.696864</v>
      </c>
      <c r="V149" t="n">
        <v>2.706566</v>
      </c>
      <c r="W149" t="n">
        <v>2.695611</v>
      </c>
      <c r="X149" t="n">
        <v>2.722803</v>
      </c>
      <c r="Y149" t="n">
        <v>2.696547</v>
      </c>
      <c r="Z149" t="n">
        <v>2.955577</v>
      </c>
      <c r="AA149" t="n">
        <v>1.677972</v>
      </c>
      <c r="AB149" t="n">
        <v>3.651311</v>
      </c>
      <c r="AC149" t="n">
        <v>3.148102</v>
      </c>
      <c r="AD149" t="n">
        <v>2.978411</v>
      </c>
      <c r="AE149" t="n">
        <v>0.6616069999999999</v>
      </c>
      <c r="AF149" t="n">
        <v>2.962049</v>
      </c>
      <c r="AG149" t="n">
        <v>2.729859</v>
      </c>
      <c r="AH149" t="n">
        <v>2.818899</v>
      </c>
      <c r="AI149" t="n">
        <v>2.606682</v>
      </c>
      <c r="AJ149" t="n">
        <v>2.730498</v>
      </c>
      <c r="AK149" t="n">
        <v>2.610425</v>
      </c>
      <c r="AL149" t="n">
        <v>2.836004</v>
      </c>
      <c r="AM149" t="n">
        <v>2.672129</v>
      </c>
      <c r="AN149" t="n">
        <v>2.664017</v>
      </c>
      <c r="AO149" t="n">
        <v>2.723075</v>
      </c>
      <c r="AP149" t="n">
        <v>3.034803</v>
      </c>
      <c r="AQ149" t="n">
        <v>0.200162</v>
      </c>
      <c r="AR149" t="n">
        <v>2.572948</v>
      </c>
      <c r="AS149" t="n">
        <v>2.99631</v>
      </c>
      <c r="AT149" t="n">
        <v>3.134038</v>
      </c>
      <c r="AU149" t="n">
        <v>2.73313</v>
      </c>
      <c r="AV149" t="n">
        <v>3.174767</v>
      </c>
      <c r="AW149" t="n">
        <v>2.769585</v>
      </c>
      <c r="AX149" t="n">
        <v>2.845318</v>
      </c>
      <c r="AY149" t="n">
        <v>0.204001</v>
      </c>
      <c r="AZ149" t="n">
        <v>2.322129</v>
      </c>
      <c r="BA149" t="n">
        <v>2.633497</v>
      </c>
      <c r="BB149" t="n">
        <v>2.791468</v>
      </c>
      <c r="BC149" t="n">
        <v>2.778715</v>
      </c>
      <c r="BD149" t="n">
        <v>2.888458</v>
      </c>
      <c r="BE149" t="n">
        <v>2.827609</v>
      </c>
      <c r="BF149" t="n">
        <v>2.79064</v>
      </c>
      <c r="BG149" t="n">
        <v>2.136933</v>
      </c>
      <c r="BH149" t="n">
        <v>2.540356</v>
      </c>
      <c r="BI149" t="n">
        <v>2.679881</v>
      </c>
      <c r="BJ149" t="n">
        <v>2.836235</v>
      </c>
      <c r="BK149" t="n">
        <v>2.670021</v>
      </c>
      <c r="BL149" t="n">
        <v>2.750641</v>
      </c>
      <c r="BM149" t="n">
        <v>2.714295</v>
      </c>
      <c r="BN149" t="n">
        <v>2.759463</v>
      </c>
    </row>
    <row r="150" spans="1:66">
      <c r="A150" t="n">
        <v>126.2725</v>
      </c>
      <c r="B150" t="n">
        <v>5.261354166666666</v>
      </c>
      <c r="C150" t="n">
        <v>2.527971</v>
      </c>
      <c r="D150" t="n">
        <v>2.32299</v>
      </c>
      <c r="E150" t="n">
        <v>2.556718</v>
      </c>
      <c r="F150" t="n">
        <v>2.611759</v>
      </c>
      <c r="G150" t="n">
        <v>-0.182266</v>
      </c>
      <c r="H150" t="n">
        <v>-0.009488</v>
      </c>
      <c r="I150" t="n">
        <v>-0.06260300000000001</v>
      </c>
      <c r="J150" t="n">
        <v>-0.042341</v>
      </c>
      <c r="K150" t="n">
        <v>5.252273</v>
      </c>
      <c r="L150" t="n">
        <v>4.062916</v>
      </c>
      <c r="M150" t="n">
        <v>5.103995</v>
      </c>
      <c r="N150" t="n">
        <v>4.442354</v>
      </c>
      <c r="O150" t="n">
        <v>2.371684</v>
      </c>
      <c r="P150" t="n">
        <v>2.15254</v>
      </c>
      <c r="Q150" t="n">
        <v>2.56427</v>
      </c>
      <c r="R150" t="n">
        <v>2.467895</v>
      </c>
      <c r="S150" t="n">
        <v>2.544928</v>
      </c>
      <c r="T150" t="n">
        <v>2.70394</v>
      </c>
      <c r="U150" t="n">
        <v>2.704754</v>
      </c>
      <c r="V150" t="n">
        <v>2.701121</v>
      </c>
      <c r="W150" t="n">
        <v>2.708155</v>
      </c>
      <c r="X150" t="n">
        <v>2.728952</v>
      </c>
      <c r="Y150" t="n">
        <v>2.692935</v>
      </c>
      <c r="Z150" t="n">
        <v>2.962298</v>
      </c>
      <c r="AA150" t="n">
        <v>1.680802</v>
      </c>
      <c r="AB150" t="n">
        <v>3.683875</v>
      </c>
      <c r="AC150" t="n">
        <v>3.171972</v>
      </c>
      <c r="AD150" t="n">
        <v>2.960223</v>
      </c>
      <c r="AE150" t="n">
        <v>0.634842</v>
      </c>
      <c r="AF150" t="n">
        <v>2.967117</v>
      </c>
      <c r="AG150" t="n">
        <v>2.726747</v>
      </c>
      <c r="AH150" t="n">
        <v>2.835533</v>
      </c>
      <c r="AI150" t="n">
        <v>2.605194</v>
      </c>
      <c r="AJ150" t="n">
        <v>2.729261</v>
      </c>
      <c r="AK150" t="n">
        <v>2.607543</v>
      </c>
      <c r="AL150" t="n">
        <v>2.832008</v>
      </c>
      <c r="AM150" t="n">
        <v>2.664651</v>
      </c>
      <c r="AN150" t="n">
        <v>2.659992</v>
      </c>
      <c r="AO150" t="n">
        <v>2.716293</v>
      </c>
      <c r="AP150" t="n">
        <v>3.035346</v>
      </c>
      <c r="AQ150" t="n">
        <v>0.197486</v>
      </c>
      <c r="AR150" t="n">
        <v>2.578128</v>
      </c>
      <c r="AS150" t="n">
        <v>2.990383</v>
      </c>
      <c r="AT150" t="n">
        <v>3.146866</v>
      </c>
      <c r="AU150" t="n">
        <v>2.73909</v>
      </c>
      <c r="AV150" t="n">
        <v>3.174109</v>
      </c>
      <c r="AW150" t="n">
        <v>2.762448</v>
      </c>
      <c r="AX150" t="n">
        <v>2.866334</v>
      </c>
      <c r="AY150" t="n">
        <v>0.195504</v>
      </c>
      <c r="AZ150" t="n">
        <v>2.31939</v>
      </c>
      <c r="BA150" t="n">
        <v>2.639036</v>
      </c>
      <c r="BB150" t="n">
        <v>2.796244</v>
      </c>
      <c r="BC150" t="n">
        <v>2.788728</v>
      </c>
      <c r="BD150" t="n">
        <v>2.911273</v>
      </c>
      <c r="BE150" t="n">
        <v>2.827011</v>
      </c>
      <c r="BF150" t="n">
        <v>2.796913</v>
      </c>
      <c r="BG150" t="n">
        <v>2.142813</v>
      </c>
      <c r="BH150" t="n">
        <v>2.536704</v>
      </c>
      <c r="BI150" t="n">
        <v>2.680643</v>
      </c>
      <c r="BJ150" t="n">
        <v>2.848626</v>
      </c>
      <c r="BK150" t="n">
        <v>2.67449</v>
      </c>
      <c r="BL150" t="n">
        <v>2.765363</v>
      </c>
      <c r="BM150" t="n">
        <v>2.723569</v>
      </c>
      <c r="BN150" t="n">
        <v>2.770295</v>
      </c>
    </row>
    <row r="151" spans="1:66">
      <c r="A151" t="n">
        <v>127.270278</v>
      </c>
      <c r="B151" t="n">
        <v>5.302928240740741</v>
      </c>
      <c r="C151" t="n">
        <v>2.538993</v>
      </c>
      <c r="D151" t="n">
        <v>2.325903</v>
      </c>
      <c r="E151" t="n">
        <v>2.563079</v>
      </c>
      <c r="F151" t="n">
        <v>2.615216</v>
      </c>
      <c r="G151" t="n">
        <v>-0.180197</v>
      </c>
      <c r="H151" t="n">
        <v>-0.012716</v>
      </c>
      <c r="I151" t="n">
        <v>-0.06300500000000001</v>
      </c>
      <c r="J151" t="n">
        <v>-0.043668</v>
      </c>
      <c r="K151" t="n">
        <v>5.312917</v>
      </c>
      <c r="L151" t="n">
        <v>4.091796</v>
      </c>
      <c r="M151" t="n">
        <v>5.132457</v>
      </c>
      <c r="N151" t="n">
        <v>4.466803</v>
      </c>
      <c r="O151" t="n">
        <v>2.353706</v>
      </c>
      <c r="P151" t="n">
        <v>2.161013</v>
      </c>
      <c r="Q151" t="n">
        <v>2.556761</v>
      </c>
      <c r="R151" t="n">
        <v>2.482051</v>
      </c>
      <c r="S151" t="n">
        <v>2.544151</v>
      </c>
      <c r="T151" t="n">
        <v>2.702826</v>
      </c>
      <c r="U151" t="n">
        <v>2.699772</v>
      </c>
      <c r="V151" t="n">
        <v>2.726932</v>
      </c>
      <c r="W151" t="n">
        <v>2.712862</v>
      </c>
      <c r="X151" t="n">
        <v>2.739861</v>
      </c>
      <c r="Y151" t="n">
        <v>2.709613</v>
      </c>
      <c r="Z151" t="n">
        <v>2.953991</v>
      </c>
      <c r="AA151" t="n">
        <v>1.675779</v>
      </c>
      <c r="AB151" t="n">
        <v>3.679946</v>
      </c>
      <c r="AC151" t="n">
        <v>3.171382</v>
      </c>
      <c r="AD151" t="n">
        <v>2.964357</v>
      </c>
      <c r="AE151" t="n">
        <v>0.62127</v>
      </c>
      <c r="AF151" t="n">
        <v>2.95786</v>
      </c>
      <c r="AG151" t="n">
        <v>2.740967</v>
      </c>
      <c r="AH151" t="n">
        <v>2.830992</v>
      </c>
      <c r="AI151" t="n">
        <v>2.589862</v>
      </c>
      <c r="AJ151" t="n">
        <v>2.720428</v>
      </c>
      <c r="AK151" t="n">
        <v>2.621497</v>
      </c>
      <c r="AL151" t="n">
        <v>2.811485</v>
      </c>
      <c r="AM151" t="n">
        <v>2.66384</v>
      </c>
      <c r="AN151" t="n">
        <v>2.671691</v>
      </c>
      <c r="AO151" t="n">
        <v>2.730536</v>
      </c>
      <c r="AP151" t="n">
        <v>3.039085</v>
      </c>
      <c r="AQ151" t="n">
        <v>0.194058</v>
      </c>
      <c r="AR151" t="n">
        <v>2.579313</v>
      </c>
      <c r="AS151" t="n">
        <v>2.983241</v>
      </c>
      <c r="AT151" t="n">
        <v>3.16741</v>
      </c>
      <c r="AU151" t="n">
        <v>2.735486</v>
      </c>
      <c r="AV151" t="n">
        <v>3.180963</v>
      </c>
      <c r="AW151" t="n">
        <v>2.765725</v>
      </c>
      <c r="AX151" t="n">
        <v>2.853346</v>
      </c>
      <c r="AY151" t="n">
        <v>0.184666</v>
      </c>
      <c r="AZ151" t="n">
        <v>2.324891</v>
      </c>
      <c r="BA151" t="n">
        <v>2.633647</v>
      </c>
      <c r="BB151" t="n">
        <v>2.781121</v>
      </c>
      <c r="BC151" t="n">
        <v>2.783149</v>
      </c>
      <c r="BD151" t="n">
        <v>2.91068</v>
      </c>
      <c r="BE151" t="n">
        <v>2.83513</v>
      </c>
      <c r="BF151" t="n">
        <v>2.802674</v>
      </c>
      <c r="BG151" t="n">
        <v>2.148977</v>
      </c>
      <c r="BH151" t="n">
        <v>2.531725</v>
      </c>
      <c r="BI151" t="n">
        <v>2.692453</v>
      </c>
      <c r="BJ151" t="n">
        <v>2.841153</v>
      </c>
      <c r="BK151" t="n">
        <v>2.670896</v>
      </c>
      <c r="BL151" t="n">
        <v>2.758318</v>
      </c>
      <c r="BM151" t="n">
        <v>2.715847</v>
      </c>
      <c r="BN151" t="n">
        <v>2.783142</v>
      </c>
    </row>
    <row r="152" spans="1:66">
      <c r="A152" t="n">
        <v>128.268889</v>
      </c>
      <c r="B152" t="n">
        <v>5.344537037037036</v>
      </c>
      <c r="C152" t="n">
        <v>2.545965</v>
      </c>
      <c r="D152" t="n">
        <v>2.334033</v>
      </c>
      <c r="E152" t="n">
        <v>2.575057</v>
      </c>
      <c r="F152" t="n">
        <v>2.617022</v>
      </c>
      <c r="G152" t="n">
        <v>-0.180192</v>
      </c>
      <c r="H152" t="n">
        <v>-0.010739</v>
      </c>
      <c r="I152" t="n">
        <v>-0.061343</v>
      </c>
      <c r="J152" t="n">
        <v>-0.043554</v>
      </c>
      <c r="K152" t="n">
        <v>5.355495</v>
      </c>
      <c r="L152" t="n">
        <v>4.090805</v>
      </c>
      <c r="M152" t="n">
        <v>5.149114</v>
      </c>
      <c r="N152" t="n">
        <v>4.480108</v>
      </c>
      <c r="O152" t="n">
        <v>2.365452</v>
      </c>
      <c r="P152" t="n">
        <v>2.152675</v>
      </c>
      <c r="Q152" t="n">
        <v>2.548538</v>
      </c>
      <c r="R152" t="n">
        <v>2.481909</v>
      </c>
      <c r="S152" t="n">
        <v>2.531959</v>
      </c>
      <c r="T152" t="n">
        <v>2.699945</v>
      </c>
      <c r="U152" t="n">
        <v>2.705891</v>
      </c>
      <c r="V152" t="n">
        <v>2.723915</v>
      </c>
      <c r="W152" t="n">
        <v>2.707056</v>
      </c>
      <c r="X152" t="n">
        <v>2.743583</v>
      </c>
      <c r="Y152" t="n">
        <v>2.721068</v>
      </c>
      <c r="Z152" t="n">
        <v>2.955558</v>
      </c>
      <c r="AA152" t="n">
        <v>1.687319</v>
      </c>
      <c r="AB152" t="n">
        <v>3.706928</v>
      </c>
      <c r="AC152" t="n">
        <v>3.177099</v>
      </c>
      <c r="AD152" t="n">
        <v>2.98195</v>
      </c>
      <c r="AE152" t="n">
        <v>0.607306</v>
      </c>
      <c r="AF152" t="n">
        <v>2.979394</v>
      </c>
      <c r="AG152" t="n">
        <v>2.747722</v>
      </c>
      <c r="AH152" t="n">
        <v>2.832053</v>
      </c>
      <c r="AI152" t="n">
        <v>2.595002</v>
      </c>
      <c r="AJ152" t="n">
        <v>2.724284</v>
      </c>
      <c r="AK152" t="n">
        <v>2.628497</v>
      </c>
      <c r="AL152" t="n">
        <v>2.837207</v>
      </c>
      <c r="AM152" t="n">
        <v>2.684922</v>
      </c>
      <c r="AN152" t="n">
        <v>2.672783</v>
      </c>
      <c r="AO152" t="n">
        <v>2.742853</v>
      </c>
      <c r="AP152" t="n">
        <v>3.049194</v>
      </c>
      <c r="AQ152" t="n">
        <v>0.190953</v>
      </c>
      <c r="AR152" t="n">
        <v>2.569689</v>
      </c>
      <c r="AS152" t="n">
        <v>2.984552</v>
      </c>
      <c r="AT152" t="n">
        <v>3.168412</v>
      </c>
      <c r="AU152" t="n">
        <v>2.735655</v>
      </c>
      <c r="AV152" t="n">
        <v>3.17109</v>
      </c>
      <c r="AW152" t="n">
        <v>2.764166</v>
      </c>
      <c r="AX152" t="n">
        <v>2.857671</v>
      </c>
      <c r="AY152" t="n">
        <v>0.16992</v>
      </c>
      <c r="AZ152" t="n">
        <v>2.331989</v>
      </c>
      <c r="BA152" t="n">
        <v>2.650458</v>
      </c>
      <c r="BB152" t="n">
        <v>2.781258</v>
      </c>
      <c r="BC152" t="n">
        <v>2.787192</v>
      </c>
      <c r="BD152" t="n">
        <v>2.9117</v>
      </c>
      <c r="BE152" t="n">
        <v>2.840087</v>
      </c>
      <c r="BF152" t="n">
        <v>2.802412</v>
      </c>
      <c r="BG152" t="n">
        <v>2.155147</v>
      </c>
      <c r="BH152" t="n">
        <v>2.532143</v>
      </c>
      <c r="BI152" t="n">
        <v>2.704208</v>
      </c>
      <c r="BJ152" t="n">
        <v>2.852097</v>
      </c>
      <c r="BK152" t="n">
        <v>2.677117</v>
      </c>
      <c r="BL152" t="n">
        <v>2.767991</v>
      </c>
      <c r="BM152" t="n">
        <v>2.724602</v>
      </c>
      <c r="BN152" t="n">
        <v>2.788559</v>
      </c>
    </row>
    <row r="153" spans="1:66">
      <c r="A153" t="n">
        <v>129.268333</v>
      </c>
      <c r="B153" t="n">
        <v>5.386180555555556</v>
      </c>
      <c r="C153" t="n">
        <v>2.554437</v>
      </c>
      <c r="D153" t="n">
        <v>2.328666</v>
      </c>
      <c r="E153" t="n">
        <v>2.583869</v>
      </c>
      <c r="F153" t="n">
        <v>2.624872</v>
      </c>
      <c r="G153" t="n">
        <v>-0.18391</v>
      </c>
      <c r="H153" t="n">
        <v>-0.010392</v>
      </c>
      <c r="I153" t="n">
        <v>-0.061184</v>
      </c>
      <c r="J153" t="n">
        <v>-0.042368</v>
      </c>
      <c r="K153" t="n">
        <v>5.393319</v>
      </c>
      <c r="L153" t="n">
        <v>4.131482</v>
      </c>
      <c r="M153" t="n">
        <v>5.18075</v>
      </c>
      <c r="N153" t="n">
        <v>4.503264</v>
      </c>
      <c r="O153" t="n">
        <v>2.359626</v>
      </c>
      <c r="P153" t="n">
        <v>2.148941</v>
      </c>
      <c r="Q153" t="n">
        <v>2.546325</v>
      </c>
      <c r="R153" t="n">
        <v>2.486553</v>
      </c>
      <c r="S153" t="n">
        <v>2.535457</v>
      </c>
      <c r="T153" t="n">
        <v>2.707198</v>
      </c>
      <c r="U153" t="n">
        <v>2.727642</v>
      </c>
      <c r="V153" t="n">
        <v>2.74462</v>
      </c>
      <c r="W153" t="n">
        <v>2.70981</v>
      </c>
      <c r="X153" t="n">
        <v>2.745917</v>
      </c>
      <c r="Y153" t="n">
        <v>2.729851</v>
      </c>
      <c r="Z153" t="n">
        <v>2.941292</v>
      </c>
      <c r="AA153" t="n">
        <v>1.678815</v>
      </c>
      <c r="AB153" t="n">
        <v>3.716807</v>
      </c>
      <c r="AC153" t="n">
        <v>3.165581</v>
      </c>
      <c r="AD153" t="n">
        <v>3.000445</v>
      </c>
      <c r="AE153" t="n">
        <v>0.585395</v>
      </c>
      <c r="AF153" t="n">
        <v>2.983429</v>
      </c>
      <c r="AG153" t="n">
        <v>2.757935</v>
      </c>
      <c r="AH153" t="n">
        <v>2.829263</v>
      </c>
      <c r="AI153" t="n">
        <v>2.603404</v>
      </c>
      <c r="AJ153" t="n">
        <v>2.715895</v>
      </c>
      <c r="AK153" t="n">
        <v>2.616244</v>
      </c>
      <c r="AL153" t="n">
        <v>2.83767</v>
      </c>
      <c r="AM153" t="n">
        <v>2.704195</v>
      </c>
      <c r="AN153" t="n">
        <v>2.668168</v>
      </c>
      <c r="AO153" t="n">
        <v>2.759752</v>
      </c>
      <c r="AP153" t="n">
        <v>3.037205</v>
      </c>
      <c r="AQ153" t="n">
        <v>0.185496</v>
      </c>
      <c r="AR153" t="n">
        <v>2.570135</v>
      </c>
      <c r="AS153" t="n">
        <v>3.002099</v>
      </c>
      <c r="AT153" t="n">
        <v>3.17916</v>
      </c>
      <c r="AU153" t="n">
        <v>2.737687</v>
      </c>
      <c r="AV153" t="n">
        <v>3.174793</v>
      </c>
      <c r="AW153" t="n">
        <v>2.778973</v>
      </c>
      <c r="AX153" t="n">
        <v>2.851561</v>
      </c>
      <c r="AY153" t="n">
        <v>0.160302</v>
      </c>
      <c r="AZ153" t="n">
        <v>2.343225</v>
      </c>
      <c r="BA153" t="n">
        <v>2.662917</v>
      </c>
      <c r="BB153" t="n">
        <v>2.780557</v>
      </c>
      <c r="BC153" t="n">
        <v>2.821025</v>
      </c>
      <c r="BD153" t="n">
        <v>2.936242</v>
      </c>
      <c r="BE153" t="n">
        <v>2.854806</v>
      </c>
      <c r="BF153" t="n">
        <v>2.800195</v>
      </c>
      <c r="BG153" t="n">
        <v>2.157813</v>
      </c>
      <c r="BH153" t="n">
        <v>2.541912</v>
      </c>
      <c r="BI153" t="n">
        <v>2.724081</v>
      </c>
      <c r="BJ153" t="n">
        <v>2.857947</v>
      </c>
      <c r="BK153" t="n">
        <v>2.682797</v>
      </c>
      <c r="BL153" t="n">
        <v>2.773677</v>
      </c>
      <c r="BM153" t="n">
        <v>2.72597</v>
      </c>
      <c r="BN153" t="n">
        <v>2.783726</v>
      </c>
    </row>
    <row r="154" spans="1:66">
      <c r="A154" t="n">
        <v>130.267222</v>
      </c>
      <c r="B154" t="n">
        <v>5.427800925925926</v>
      </c>
      <c r="C154" t="n">
        <v>2.552131</v>
      </c>
      <c r="D154" t="n">
        <v>2.335086</v>
      </c>
      <c r="E154" t="n">
        <v>2.585093</v>
      </c>
      <c r="F154" t="n">
        <v>2.641831</v>
      </c>
      <c r="G154" t="n">
        <v>-0.181735</v>
      </c>
      <c r="H154" t="n">
        <v>-0.011262</v>
      </c>
      <c r="I154" t="n">
        <v>-0.0629</v>
      </c>
      <c r="J154" t="n">
        <v>-0.043337</v>
      </c>
      <c r="K154" t="n">
        <v>5.449914</v>
      </c>
      <c r="L154" t="n">
        <v>4.142894</v>
      </c>
      <c r="M154" t="n">
        <v>5.206662</v>
      </c>
      <c r="N154" t="n">
        <v>4.521084</v>
      </c>
      <c r="O154" t="n">
        <v>2.359536</v>
      </c>
      <c r="P154" t="n">
        <v>2.159974</v>
      </c>
      <c r="Q154" t="n">
        <v>2.545242</v>
      </c>
      <c r="R154" t="n">
        <v>2.477107</v>
      </c>
      <c r="S154" t="n">
        <v>2.528446</v>
      </c>
      <c r="T154" t="n">
        <v>2.712174</v>
      </c>
      <c r="U154" t="n">
        <v>2.708877</v>
      </c>
      <c r="V154" t="n">
        <v>2.743527</v>
      </c>
      <c r="W154" t="n">
        <v>2.7218</v>
      </c>
      <c r="X154" t="n">
        <v>2.753959</v>
      </c>
      <c r="Y154" t="n">
        <v>2.721035</v>
      </c>
      <c r="Z154" t="n">
        <v>2.949722</v>
      </c>
      <c r="AA154" t="n">
        <v>1.686088</v>
      </c>
      <c r="AB154" t="n">
        <v>3.737304</v>
      </c>
      <c r="AC154" t="n">
        <v>3.187748</v>
      </c>
      <c r="AD154" t="n">
        <v>2.981663</v>
      </c>
      <c r="AE154" t="n">
        <v>0.565232</v>
      </c>
      <c r="AF154" t="n">
        <v>2.988118</v>
      </c>
      <c r="AG154" t="n">
        <v>2.752983</v>
      </c>
      <c r="AH154" t="n">
        <v>2.847037</v>
      </c>
      <c r="AI154" t="n">
        <v>2.618135</v>
      </c>
      <c r="AJ154" t="n">
        <v>2.717901</v>
      </c>
      <c r="AK154" t="n">
        <v>2.619457</v>
      </c>
      <c r="AL154" t="n">
        <v>2.812092</v>
      </c>
      <c r="AM154" t="n">
        <v>2.713924</v>
      </c>
      <c r="AN154" t="n">
        <v>2.675553</v>
      </c>
      <c r="AO154" t="n">
        <v>2.755059</v>
      </c>
      <c r="AP154" t="n">
        <v>3.047885</v>
      </c>
      <c r="AQ154" t="n">
        <v>0.182346</v>
      </c>
      <c r="AR154" t="n">
        <v>2.568937</v>
      </c>
      <c r="AS154" t="n">
        <v>2.988298</v>
      </c>
      <c r="AT154" t="n">
        <v>3.167195</v>
      </c>
      <c r="AU154" t="n">
        <v>2.743952</v>
      </c>
      <c r="AV154" t="n">
        <v>3.158197</v>
      </c>
      <c r="AW154" t="n">
        <v>2.790876</v>
      </c>
      <c r="AX154" t="n">
        <v>2.858487</v>
      </c>
      <c r="AY154" t="n">
        <v>0.147977</v>
      </c>
      <c r="AZ154" t="n">
        <v>2.350457</v>
      </c>
      <c r="BA154" t="n">
        <v>2.668391</v>
      </c>
      <c r="BB154" t="n">
        <v>2.778876</v>
      </c>
      <c r="BC154" t="n">
        <v>2.826598</v>
      </c>
      <c r="BD154" t="n">
        <v>2.94289</v>
      </c>
      <c r="BE154" t="n">
        <v>2.858016</v>
      </c>
      <c r="BF154" t="n">
        <v>2.808558</v>
      </c>
      <c r="BG154" t="n">
        <v>2.156858</v>
      </c>
      <c r="BH154" t="n">
        <v>2.541098</v>
      </c>
      <c r="BI154" t="n">
        <v>2.728169</v>
      </c>
      <c r="BJ154" t="n">
        <v>2.873884</v>
      </c>
      <c r="BK154" t="n">
        <v>2.685223</v>
      </c>
      <c r="BL154" t="n">
        <v>2.784925</v>
      </c>
      <c r="BM154" t="n">
        <v>2.729117</v>
      </c>
      <c r="BN154" t="n">
        <v>2.790738</v>
      </c>
    </row>
    <row r="155" spans="1:66">
      <c r="A155" t="n">
        <v>131.266389</v>
      </c>
      <c r="B155" t="n">
        <v>5.46943287037037</v>
      </c>
      <c r="C155" t="n">
        <v>2.551655</v>
      </c>
      <c r="D155" t="n">
        <v>2.348406</v>
      </c>
      <c r="E155" t="n">
        <v>2.576588</v>
      </c>
      <c r="F155" t="n">
        <v>2.649417</v>
      </c>
      <c r="G155" t="n">
        <v>-0.180908</v>
      </c>
      <c r="H155" t="n">
        <v>-0.009877</v>
      </c>
      <c r="I155" t="n">
        <v>-0.062308</v>
      </c>
      <c r="J155" t="n">
        <v>-0.043089</v>
      </c>
      <c r="K155" t="n">
        <v>5.480365</v>
      </c>
      <c r="L155" t="n">
        <v>4.149503</v>
      </c>
      <c r="M155" t="n">
        <v>5.260881</v>
      </c>
      <c r="N155" t="n">
        <v>4.524641</v>
      </c>
      <c r="O155" t="n">
        <v>2.34787</v>
      </c>
      <c r="P155" t="n">
        <v>2.151755</v>
      </c>
      <c r="Q155" t="n">
        <v>2.557076</v>
      </c>
      <c r="R155" t="n">
        <v>2.483572</v>
      </c>
      <c r="S155" t="n">
        <v>2.524217</v>
      </c>
      <c r="T155" t="n">
        <v>2.732108</v>
      </c>
      <c r="U155" t="n">
        <v>2.71489</v>
      </c>
      <c r="V155" t="n">
        <v>2.749342</v>
      </c>
      <c r="W155" t="n">
        <v>2.724249</v>
      </c>
      <c r="X155" t="n">
        <v>2.772754</v>
      </c>
      <c r="Y155" t="n">
        <v>2.726237</v>
      </c>
      <c r="Z155" t="n">
        <v>2.963277</v>
      </c>
      <c r="AA155" t="n">
        <v>1.67957</v>
      </c>
      <c r="AB155" t="n">
        <v>3.735485</v>
      </c>
      <c r="AC155" t="n">
        <v>3.194256</v>
      </c>
      <c r="AD155" t="n">
        <v>2.978096</v>
      </c>
      <c r="AE155" t="n">
        <v>0.5467689999999999</v>
      </c>
      <c r="AF155" t="n">
        <v>2.999673</v>
      </c>
      <c r="AG155" t="n">
        <v>2.758071</v>
      </c>
      <c r="AH155" t="n">
        <v>2.832473</v>
      </c>
      <c r="AI155" t="n">
        <v>2.615613</v>
      </c>
      <c r="AJ155" t="n">
        <v>2.730743</v>
      </c>
      <c r="AK155" t="n">
        <v>2.623156</v>
      </c>
      <c r="AL155" t="n">
        <v>2.803338</v>
      </c>
      <c r="AM155" t="n">
        <v>2.729342</v>
      </c>
      <c r="AN155" t="n">
        <v>2.659452</v>
      </c>
      <c r="AO155" t="n">
        <v>2.764883</v>
      </c>
      <c r="AP155" t="n">
        <v>3.050004</v>
      </c>
      <c r="AQ155" t="n">
        <v>0.178933</v>
      </c>
      <c r="AR155" t="n">
        <v>2.569654</v>
      </c>
      <c r="AS155" t="n">
        <v>2.993229</v>
      </c>
      <c r="AT155" t="n">
        <v>3.159091</v>
      </c>
      <c r="AU155" t="n">
        <v>2.75863</v>
      </c>
      <c r="AV155" t="n">
        <v>3.156334</v>
      </c>
      <c r="AW155" t="n">
        <v>2.789641</v>
      </c>
      <c r="AX155" t="n">
        <v>2.871035</v>
      </c>
      <c r="AY155" t="n">
        <v>0.136748</v>
      </c>
      <c r="AZ155" t="n">
        <v>2.350916</v>
      </c>
      <c r="BA155" t="n">
        <v>2.684221</v>
      </c>
      <c r="BB155" t="n">
        <v>2.804457</v>
      </c>
      <c r="BC155" t="n">
        <v>2.826454</v>
      </c>
      <c r="BD155" t="n">
        <v>2.959778</v>
      </c>
      <c r="BE155" t="n">
        <v>2.831463</v>
      </c>
      <c r="BF155" t="n">
        <v>2.804958</v>
      </c>
      <c r="BG155" t="n">
        <v>2.159748</v>
      </c>
      <c r="BH155" t="n">
        <v>2.542823</v>
      </c>
      <c r="BI155" t="n">
        <v>2.720993</v>
      </c>
      <c r="BJ155" t="n">
        <v>2.87439</v>
      </c>
      <c r="BK155" t="n">
        <v>2.681607</v>
      </c>
      <c r="BL155" t="n">
        <v>2.785432</v>
      </c>
      <c r="BM155" t="n">
        <v>2.745389</v>
      </c>
      <c r="BN155" t="n">
        <v>2.809357</v>
      </c>
    </row>
    <row r="156" spans="1:66">
      <c r="A156" t="n">
        <v>132.264722</v>
      </c>
      <c r="B156" t="n">
        <v>5.511030092592592</v>
      </c>
      <c r="C156" t="n">
        <v>2.548423</v>
      </c>
      <c r="D156" t="n">
        <v>2.341415</v>
      </c>
      <c r="E156" t="n">
        <v>2.577914</v>
      </c>
      <c r="F156" t="n">
        <v>2.645523</v>
      </c>
      <c r="G156" t="n">
        <v>-0.182984</v>
      </c>
      <c r="H156" t="n">
        <v>-0.010497</v>
      </c>
      <c r="I156" t="n">
        <v>-0.06292399999999999</v>
      </c>
      <c r="J156" t="n">
        <v>-0.043336</v>
      </c>
      <c r="K156" t="n">
        <v>5.476657</v>
      </c>
      <c r="L156" t="n">
        <v>4.178796</v>
      </c>
      <c r="M156" t="n">
        <v>5.283064</v>
      </c>
      <c r="N156" t="n">
        <v>4.524903</v>
      </c>
      <c r="O156" t="n">
        <v>2.352622</v>
      </c>
      <c r="P156" t="n">
        <v>2.152634</v>
      </c>
      <c r="Q156" t="n">
        <v>2.574848</v>
      </c>
      <c r="R156" t="n">
        <v>2.490042</v>
      </c>
      <c r="S156" t="n">
        <v>2.528577</v>
      </c>
      <c r="T156" t="n">
        <v>2.739171</v>
      </c>
      <c r="U156" t="n">
        <v>2.730134</v>
      </c>
      <c r="V156" t="n">
        <v>2.741461</v>
      </c>
      <c r="W156" t="n">
        <v>2.734408</v>
      </c>
      <c r="X156" t="n">
        <v>2.769016</v>
      </c>
      <c r="Y156" t="n">
        <v>2.737203</v>
      </c>
      <c r="Z156" t="n">
        <v>2.972325</v>
      </c>
      <c r="AA156" t="n">
        <v>1.684739</v>
      </c>
      <c r="AB156" t="n">
        <v>3.746083</v>
      </c>
      <c r="AC156" t="n">
        <v>3.216222</v>
      </c>
      <c r="AD156" t="n">
        <v>3.007035</v>
      </c>
      <c r="AE156" t="n">
        <v>0.52499</v>
      </c>
      <c r="AF156" t="n">
        <v>3.007834</v>
      </c>
      <c r="AG156" t="n">
        <v>2.779664</v>
      </c>
      <c r="AH156" t="n">
        <v>2.825764</v>
      </c>
      <c r="AI156" t="n">
        <v>2.616178</v>
      </c>
      <c r="AJ156" t="n">
        <v>2.723837</v>
      </c>
      <c r="AK156" t="n">
        <v>2.63151</v>
      </c>
      <c r="AL156" t="n">
        <v>2.806263</v>
      </c>
      <c r="AM156" t="n">
        <v>2.72422</v>
      </c>
      <c r="AN156" t="n">
        <v>2.663347</v>
      </c>
      <c r="AO156" t="n">
        <v>2.773921</v>
      </c>
      <c r="AP156" t="n">
        <v>3.045995</v>
      </c>
      <c r="AQ156" t="n">
        <v>0.180679</v>
      </c>
      <c r="AR156" t="n">
        <v>2.565962</v>
      </c>
      <c r="AS156" t="n">
        <v>2.994597</v>
      </c>
      <c r="AT156" t="n">
        <v>3.176543</v>
      </c>
      <c r="AU156" t="n">
        <v>2.769807</v>
      </c>
      <c r="AV156" t="n">
        <v>3.153303</v>
      </c>
      <c r="AW156" t="n">
        <v>2.788597</v>
      </c>
      <c r="AX156" t="n">
        <v>2.873361</v>
      </c>
      <c r="AY156" t="n">
        <v>0.129106</v>
      </c>
      <c r="AZ156" t="n">
        <v>2.378716</v>
      </c>
      <c r="BA156" t="n">
        <v>2.683888</v>
      </c>
      <c r="BB156" t="n">
        <v>2.812616</v>
      </c>
      <c r="BC156" t="n">
        <v>2.83561</v>
      </c>
      <c r="BD156" t="n">
        <v>2.956536</v>
      </c>
      <c r="BE156" t="n">
        <v>2.848898</v>
      </c>
      <c r="BF156" t="n">
        <v>2.818731</v>
      </c>
      <c r="BG156" t="n">
        <v>2.155136</v>
      </c>
      <c r="BH156" t="n">
        <v>2.536768</v>
      </c>
      <c r="BI156" t="n">
        <v>2.729619</v>
      </c>
      <c r="BJ156" t="n">
        <v>2.878817</v>
      </c>
      <c r="BK156" t="n">
        <v>2.687861</v>
      </c>
      <c r="BL156" t="n">
        <v>2.778165</v>
      </c>
      <c r="BM156" t="n">
        <v>2.755602</v>
      </c>
      <c r="BN156" t="n">
        <v>2.818133</v>
      </c>
    </row>
    <row r="157" spans="1:66">
      <c r="A157" t="n">
        <v>133.2625</v>
      </c>
      <c r="B157" t="n">
        <v>5.552604166666666</v>
      </c>
      <c r="C157" t="n">
        <v>2.543853</v>
      </c>
      <c r="D157" t="n">
        <v>2.343521</v>
      </c>
      <c r="E157" t="n">
        <v>2.579258</v>
      </c>
      <c r="F157" t="n">
        <v>2.647384</v>
      </c>
      <c r="G157" t="n">
        <v>-0.181911</v>
      </c>
      <c r="H157" t="n">
        <v>-0.012427</v>
      </c>
      <c r="I157" t="n">
        <v>-0.063193</v>
      </c>
      <c r="J157" t="n">
        <v>-0.043884</v>
      </c>
      <c r="K157" t="n">
        <v>5.510128</v>
      </c>
      <c r="L157" t="n">
        <v>4.214528</v>
      </c>
      <c r="M157" t="n">
        <v>5.342668</v>
      </c>
      <c r="N157" t="n">
        <v>4.558017</v>
      </c>
      <c r="O157" t="n">
        <v>2.350814</v>
      </c>
      <c r="P157" t="n">
        <v>2.149226</v>
      </c>
      <c r="Q157" t="n">
        <v>2.586077</v>
      </c>
      <c r="R157" t="n">
        <v>2.480447</v>
      </c>
      <c r="S157" t="n">
        <v>2.525758</v>
      </c>
      <c r="T157" t="n">
        <v>2.733789</v>
      </c>
      <c r="U157" t="n">
        <v>2.720717</v>
      </c>
      <c r="V157" t="n">
        <v>2.756755</v>
      </c>
      <c r="W157" t="n">
        <v>2.732476</v>
      </c>
      <c r="X157" t="n">
        <v>2.787999</v>
      </c>
      <c r="Y157" t="n">
        <v>2.742276</v>
      </c>
      <c r="Z157" t="n">
        <v>2.997966</v>
      </c>
      <c r="AA157" t="n">
        <v>1.690582</v>
      </c>
      <c r="AB157" t="n">
        <v>3.756889</v>
      </c>
      <c r="AC157" t="n">
        <v>3.205841</v>
      </c>
      <c r="AD157" t="n">
        <v>2.998053</v>
      </c>
      <c r="AE157" t="n">
        <v>0.507253</v>
      </c>
      <c r="AF157" t="n">
        <v>3.007222</v>
      </c>
      <c r="AG157" t="n">
        <v>2.783591</v>
      </c>
      <c r="AH157" t="n">
        <v>2.853147</v>
      </c>
      <c r="AI157" t="n">
        <v>2.617611</v>
      </c>
      <c r="AJ157" t="n">
        <v>2.733991</v>
      </c>
      <c r="AK157" t="n">
        <v>2.63702</v>
      </c>
      <c r="AL157" t="n">
        <v>2.800879</v>
      </c>
      <c r="AM157" t="n">
        <v>2.720977</v>
      </c>
      <c r="AN157" t="n">
        <v>2.676982</v>
      </c>
      <c r="AO157" t="n">
        <v>2.785958</v>
      </c>
      <c r="AP157" t="n">
        <v>3.063117</v>
      </c>
      <c r="AQ157" t="n">
        <v>0.175834</v>
      </c>
      <c r="AR157" t="n">
        <v>2.566437</v>
      </c>
      <c r="AS157" t="n">
        <v>2.991289</v>
      </c>
      <c r="AT157" t="n">
        <v>3.183433</v>
      </c>
      <c r="AU157" t="n">
        <v>2.773202</v>
      </c>
      <c r="AV157" t="n">
        <v>3.160087</v>
      </c>
      <c r="AW157" t="n">
        <v>2.807453</v>
      </c>
      <c r="AX157" t="n">
        <v>2.878095</v>
      </c>
      <c r="AY157" t="n">
        <v>0.120281</v>
      </c>
      <c r="AZ157" t="n">
        <v>2.395244</v>
      </c>
      <c r="BA157" t="n">
        <v>2.707033</v>
      </c>
      <c r="BB157" t="n">
        <v>2.796535</v>
      </c>
      <c r="BC157" t="n">
        <v>2.82406</v>
      </c>
      <c r="BD157" t="n">
        <v>2.953755</v>
      </c>
      <c r="BE157" t="n">
        <v>2.856384</v>
      </c>
      <c r="BF157" t="n">
        <v>2.809706</v>
      </c>
      <c r="BG157" t="n">
        <v>2.160216</v>
      </c>
      <c r="BH157" t="n">
        <v>2.546986</v>
      </c>
      <c r="BI157" t="n">
        <v>2.733545</v>
      </c>
      <c r="BJ157" t="n">
        <v>2.87258</v>
      </c>
      <c r="BK157" t="n">
        <v>2.696596</v>
      </c>
      <c r="BL157" t="n">
        <v>2.791322</v>
      </c>
      <c r="BM157" t="n">
        <v>2.774245</v>
      </c>
      <c r="BN157" t="n">
        <v>2.818175</v>
      </c>
    </row>
    <row r="158" spans="1:66">
      <c r="A158" t="n">
        <v>134.259444</v>
      </c>
      <c r="B158" t="n">
        <v>5.594143518518519</v>
      </c>
      <c r="C158" t="n">
        <v>2.550398</v>
      </c>
      <c r="D158" t="n">
        <v>2.349498</v>
      </c>
      <c r="E158" t="n">
        <v>2.587297</v>
      </c>
      <c r="F158" t="n">
        <v>2.654523</v>
      </c>
      <c r="G158" t="n">
        <v>-0.183121</v>
      </c>
      <c r="H158" t="n">
        <v>-0.012577</v>
      </c>
      <c r="I158" t="n">
        <v>-0.061579</v>
      </c>
      <c r="J158" t="n">
        <v>-0.043066</v>
      </c>
      <c r="K158" t="n">
        <v>5.564008</v>
      </c>
      <c r="L158" t="n">
        <v>4.233985</v>
      </c>
      <c r="M158" t="n">
        <v>5.368308</v>
      </c>
      <c r="N158" t="n">
        <v>4.58834</v>
      </c>
      <c r="O158" t="n">
        <v>2.359621</v>
      </c>
      <c r="P158" t="n">
        <v>2.150718</v>
      </c>
      <c r="Q158" t="n">
        <v>2.59963</v>
      </c>
      <c r="R158" t="n">
        <v>2.484002</v>
      </c>
      <c r="S158" t="n">
        <v>2.518792</v>
      </c>
      <c r="T158" t="n">
        <v>2.751946</v>
      </c>
      <c r="U158" t="n">
        <v>2.727191</v>
      </c>
      <c r="V158" t="n">
        <v>2.770584</v>
      </c>
      <c r="W158" t="n">
        <v>2.755007</v>
      </c>
      <c r="X158" t="n">
        <v>2.782975</v>
      </c>
      <c r="Y158" t="n">
        <v>2.762237</v>
      </c>
      <c r="Z158" t="n">
        <v>3.007794</v>
      </c>
      <c r="AA158" t="n">
        <v>1.682524</v>
      </c>
      <c r="AB158" t="n">
        <v>3.73791</v>
      </c>
      <c r="AC158" t="n">
        <v>3.203537</v>
      </c>
      <c r="AD158" t="n">
        <v>2.996302</v>
      </c>
      <c r="AE158" t="n">
        <v>0.48213</v>
      </c>
      <c r="AF158" t="n">
        <v>3.017844</v>
      </c>
      <c r="AG158" t="n">
        <v>2.786475</v>
      </c>
      <c r="AH158" t="n">
        <v>2.848922</v>
      </c>
      <c r="AI158" t="n">
        <v>2.6107</v>
      </c>
      <c r="AJ158" t="n">
        <v>2.743665</v>
      </c>
      <c r="AK158" t="n">
        <v>2.632592</v>
      </c>
      <c r="AL158" t="n">
        <v>2.810967</v>
      </c>
      <c r="AM158" t="n">
        <v>2.740651</v>
      </c>
      <c r="AN158" t="n">
        <v>2.672557</v>
      </c>
      <c r="AO158" t="n">
        <v>2.787841</v>
      </c>
      <c r="AP158" t="n">
        <v>3.074317</v>
      </c>
      <c r="AQ158" t="n">
        <v>0.169645</v>
      </c>
      <c r="AR158" t="n">
        <v>2.572634</v>
      </c>
      <c r="AS158" t="n">
        <v>2.995334</v>
      </c>
      <c r="AT158" t="n">
        <v>3.187298</v>
      </c>
      <c r="AU158" t="n">
        <v>2.783562</v>
      </c>
      <c r="AV158" t="n">
        <v>3.157955</v>
      </c>
      <c r="AW158" t="n">
        <v>2.800351</v>
      </c>
      <c r="AX158" t="n">
        <v>2.877431</v>
      </c>
      <c r="AY158" t="n">
        <v>0.114563</v>
      </c>
      <c r="AZ158" t="n">
        <v>2.403944</v>
      </c>
      <c r="BA158" t="n">
        <v>2.718111</v>
      </c>
      <c r="BB158" t="n">
        <v>2.812987</v>
      </c>
      <c r="BC158" t="n">
        <v>2.828805</v>
      </c>
      <c r="BD158" t="n">
        <v>2.955458</v>
      </c>
      <c r="BE158" t="n">
        <v>2.866135</v>
      </c>
      <c r="BF158" t="n">
        <v>2.822402</v>
      </c>
      <c r="BG158" t="n">
        <v>2.159255</v>
      </c>
      <c r="BH158" t="n">
        <v>2.554141</v>
      </c>
      <c r="BI158" t="n">
        <v>2.72739</v>
      </c>
      <c r="BJ158" t="n">
        <v>2.860384</v>
      </c>
      <c r="BK158" t="n">
        <v>2.721537</v>
      </c>
      <c r="BL158" t="n">
        <v>2.795052</v>
      </c>
      <c r="BM158" t="n">
        <v>2.769343</v>
      </c>
      <c r="BN158" t="n">
        <v>2.824259</v>
      </c>
    </row>
    <row r="159" spans="1:66">
      <c r="A159" t="n">
        <v>135.257222</v>
      </c>
      <c r="B159" t="n">
        <v>5.635717592592592</v>
      </c>
      <c r="C159" t="n">
        <v>2.553359</v>
      </c>
      <c r="D159" t="n">
        <v>2.347676</v>
      </c>
      <c r="E159" t="n">
        <v>2.590083</v>
      </c>
      <c r="F159" t="n">
        <v>2.661214</v>
      </c>
      <c r="G159" t="n">
        <v>-0.181859</v>
      </c>
      <c r="H159" t="n">
        <v>-0.01101</v>
      </c>
      <c r="I159" t="n">
        <v>-0.061623</v>
      </c>
      <c r="J159" t="n">
        <v>-0.041945</v>
      </c>
      <c r="K159" t="n">
        <v>5.59588</v>
      </c>
      <c r="L159" t="n">
        <v>4.245018</v>
      </c>
      <c r="M159" t="n">
        <v>5.414084</v>
      </c>
      <c r="N159" t="n">
        <v>4.628339</v>
      </c>
      <c r="O159" t="n">
        <v>2.343501</v>
      </c>
      <c r="P159" t="n">
        <v>2.145118</v>
      </c>
      <c r="Q159" t="n">
        <v>2.596184</v>
      </c>
      <c r="R159" t="n">
        <v>2.494065</v>
      </c>
      <c r="S159" t="n">
        <v>2.506063</v>
      </c>
      <c r="T159" t="n">
        <v>2.747347</v>
      </c>
      <c r="U159" t="n">
        <v>2.74034</v>
      </c>
      <c r="V159" t="n">
        <v>2.783309</v>
      </c>
      <c r="W159" t="n">
        <v>2.756038</v>
      </c>
      <c r="X159" t="n">
        <v>2.79271</v>
      </c>
      <c r="Y159" t="n">
        <v>2.766087</v>
      </c>
      <c r="Z159" t="n">
        <v>3.015864</v>
      </c>
      <c r="AA159" t="n">
        <v>1.672726</v>
      </c>
      <c r="AB159" t="n">
        <v>3.758988</v>
      </c>
      <c r="AC159" t="n">
        <v>3.215038</v>
      </c>
      <c r="AD159" t="n">
        <v>2.995614</v>
      </c>
      <c r="AE159" t="n">
        <v>0.463154</v>
      </c>
      <c r="AF159" t="n">
        <v>3.022872</v>
      </c>
      <c r="AG159" t="n">
        <v>2.798007</v>
      </c>
      <c r="AH159" t="n">
        <v>2.85039</v>
      </c>
      <c r="AI159" t="n">
        <v>2.612105</v>
      </c>
      <c r="AJ159" t="n">
        <v>2.759516</v>
      </c>
      <c r="AK159" t="n">
        <v>2.661528</v>
      </c>
      <c r="AL159" t="n">
        <v>2.831516</v>
      </c>
      <c r="AM159" t="n">
        <v>2.735735</v>
      </c>
      <c r="AN159" t="n">
        <v>2.675902</v>
      </c>
      <c r="AO159" t="n">
        <v>2.795371</v>
      </c>
      <c r="AP159" t="n">
        <v>3.060899</v>
      </c>
      <c r="AQ159" t="n">
        <v>0.169727</v>
      </c>
      <c r="AR159" t="n">
        <v>2.55543</v>
      </c>
      <c r="AS159" t="n">
        <v>2.990673</v>
      </c>
      <c r="AT159" t="n">
        <v>3.179128</v>
      </c>
      <c r="AU159" t="n">
        <v>2.799505</v>
      </c>
      <c r="AV159" t="n">
        <v>3.160712</v>
      </c>
      <c r="AW159" t="n">
        <v>2.832102</v>
      </c>
      <c r="AX159" t="n">
        <v>2.887644</v>
      </c>
      <c r="AY159" t="n">
        <v>0.10853</v>
      </c>
      <c r="AZ159" t="n">
        <v>2.416131</v>
      </c>
      <c r="BA159" t="n">
        <v>2.720949</v>
      </c>
      <c r="BB159" t="n">
        <v>2.823618</v>
      </c>
      <c r="BC159" t="n">
        <v>2.824185</v>
      </c>
      <c r="BD159" t="n">
        <v>2.94081</v>
      </c>
      <c r="BE159" t="n">
        <v>2.884997</v>
      </c>
      <c r="BF159" t="n">
        <v>2.82274</v>
      </c>
      <c r="BG159" t="n">
        <v>2.166714</v>
      </c>
      <c r="BH159" t="n">
        <v>2.547194</v>
      </c>
      <c r="BI159" t="n">
        <v>2.717501</v>
      </c>
      <c r="BJ159" t="n">
        <v>2.864894</v>
      </c>
      <c r="BK159" t="n">
        <v>2.720754</v>
      </c>
      <c r="BL159" t="n">
        <v>2.788004</v>
      </c>
      <c r="BM159" t="n">
        <v>2.77295</v>
      </c>
      <c r="BN159" t="n">
        <v>2.832031</v>
      </c>
    </row>
    <row r="160" spans="1:66">
      <c r="A160" t="n">
        <v>136.255</v>
      </c>
      <c r="B160" t="n">
        <v>5.677291666666666</v>
      </c>
      <c r="C160" t="n">
        <v>2.554858</v>
      </c>
      <c r="D160" t="n">
        <v>2.355162</v>
      </c>
      <c r="E160" t="n">
        <v>2.601826</v>
      </c>
      <c r="F160" t="n">
        <v>2.654671</v>
      </c>
      <c r="G160" t="n">
        <v>-0.18218</v>
      </c>
      <c r="H160" t="n">
        <v>-0.011572</v>
      </c>
      <c r="I160" t="n">
        <v>-0.06269</v>
      </c>
      <c r="J160" t="n">
        <v>-0.043109</v>
      </c>
      <c r="K160" t="n">
        <v>5.606523</v>
      </c>
      <c r="L160" t="n">
        <v>4.282825</v>
      </c>
      <c r="M160" t="n">
        <v>5.462234</v>
      </c>
      <c r="N160" t="n">
        <v>4.655207</v>
      </c>
      <c r="O160" t="n">
        <v>2.340777</v>
      </c>
      <c r="P160" t="n">
        <v>2.147042</v>
      </c>
      <c r="Q160" t="n">
        <v>2.605983</v>
      </c>
      <c r="R160" t="n">
        <v>2.497547</v>
      </c>
      <c r="S160" t="n">
        <v>2.502758</v>
      </c>
      <c r="T160" t="n">
        <v>2.749067</v>
      </c>
      <c r="U160" t="n">
        <v>2.745494</v>
      </c>
      <c r="V160" t="n">
        <v>2.788165</v>
      </c>
      <c r="W160" t="n">
        <v>2.760232</v>
      </c>
      <c r="X160" t="n">
        <v>2.794511</v>
      </c>
      <c r="Y160" t="n">
        <v>2.766364</v>
      </c>
      <c r="Z160" t="n">
        <v>3.021036</v>
      </c>
      <c r="AA160" t="n">
        <v>1.669133</v>
      </c>
      <c r="AB160" t="n">
        <v>3.764592</v>
      </c>
      <c r="AC160" t="n">
        <v>3.229664</v>
      </c>
      <c r="AD160" t="n">
        <v>3.012087</v>
      </c>
      <c r="AE160" t="n">
        <v>0.439337</v>
      </c>
      <c r="AF160" t="n">
        <v>3.024017</v>
      </c>
      <c r="AG160" t="n">
        <v>2.792532</v>
      </c>
      <c r="AH160" t="n">
        <v>2.850397</v>
      </c>
      <c r="AI160" t="n">
        <v>2.618399</v>
      </c>
      <c r="AJ160" t="n">
        <v>2.754189</v>
      </c>
      <c r="AK160" t="n">
        <v>2.64898</v>
      </c>
      <c r="AL160" t="n">
        <v>2.823429</v>
      </c>
      <c r="AM160" t="n">
        <v>2.72747</v>
      </c>
      <c r="AN160" t="n">
        <v>2.681052</v>
      </c>
      <c r="AO160" t="n">
        <v>2.794948</v>
      </c>
      <c r="AP160" t="n">
        <v>3.059856</v>
      </c>
      <c r="AQ160" t="n">
        <v>0.169741</v>
      </c>
      <c r="AR160" t="n">
        <v>2.543447</v>
      </c>
      <c r="AS160" t="n">
        <v>3.002239</v>
      </c>
      <c r="AT160" t="n">
        <v>3.174544</v>
      </c>
      <c r="AU160" t="n">
        <v>2.800048</v>
      </c>
      <c r="AV160" t="n">
        <v>3.180073</v>
      </c>
      <c r="AW160" t="n">
        <v>2.821708</v>
      </c>
      <c r="AX160" t="n">
        <v>2.900952</v>
      </c>
      <c r="AY160" t="n">
        <v>0.098359</v>
      </c>
      <c r="AZ160" t="n">
        <v>2.420327</v>
      </c>
      <c r="BA160" t="n">
        <v>2.737224</v>
      </c>
      <c r="BB160" t="n">
        <v>2.8417</v>
      </c>
      <c r="BC160" t="n">
        <v>2.825952</v>
      </c>
      <c r="BD160" t="n">
        <v>2.960826</v>
      </c>
      <c r="BE160" t="n">
        <v>2.886192</v>
      </c>
      <c r="BF160" t="n">
        <v>2.819334</v>
      </c>
      <c r="BG160" t="n">
        <v>2.177173</v>
      </c>
      <c r="BH160" t="n">
        <v>2.548222</v>
      </c>
      <c r="BI160" t="n">
        <v>2.716387</v>
      </c>
      <c r="BJ160" t="n">
        <v>2.879411</v>
      </c>
      <c r="BK160" t="n">
        <v>2.71822</v>
      </c>
      <c r="BL160" t="n">
        <v>2.784985</v>
      </c>
      <c r="BM160" t="n">
        <v>2.775108</v>
      </c>
      <c r="BN160" t="n">
        <v>2.833675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0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1.991667</v>
      </c>
      <c r="B10" s="1" t="n">
        <v>0.08298611111111111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0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2.989167</v>
      </c>
      <c r="B11" s="1" t="n">
        <v>0.1245486111111111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0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3.9825</v>
      </c>
      <c r="B12" s="1" t="n">
        <v>0.1659375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0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4.975</v>
      </c>
      <c r="B13" s="1" t="n">
        <v>0.2072916666666667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0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5.968611</v>
      </c>
      <c r="B14" s="1" t="n">
        <v>0.2486921296296296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0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6.959167</v>
      </c>
      <c r="B15" s="1" t="n">
        <v>0.2899652777777778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0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7.952222</v>
      </c>
      <c r="B16" s="1" t="n">
        <v>0.3313425925925926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0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8.944167</v>
      </c>
      <c r="B17" s="1" t="n">
        <v>0.3726736111111111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0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9.938056</v>
      </c>
      <c r="B18" s="1" t="n">
        <v>0.4140856481481481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0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10.931667</v>
      </c>
      <c r="B19" s="1" t="n">
        <v>0.4554861111111111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0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11.926111</v>
      </c>
      <c r="B20" s="1" t="n">
        <v>0.4969212962962963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0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12.919722</v>
      </c>
      <c r="B21" s="1" t="n">
        <v>0.5383217592592593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0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13.912778</v>
      </c>
      <c r="B22" s="1" t="n">
        <v>0.5796990740740741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0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14.905</v>
      </c>
      <c r="B23" s="1" t="n">
        <v>0.6210416666666667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0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15.895833</v>
      </c>
      <c r="B24" s="1" t="n">
        <v>0.6623263888888888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0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16.888333</v>
      </c>
      <c r="B25" s="1" t="n">
        <v>0.7036805555555555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0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17.878889</v>
      </c>
      <c r="B26" s="1" t="n">
        <v>0.7449537037037037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0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18.873056</v>
      </c>
      <c r="B27" s="1" t="n">
        <v>0.7863773148148148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0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19.866111</v>
      </c>
      <c r="B28" s="1" t="n">
        <v>0.8277546296296296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0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20.858889</v>
      </c>
      <c r="B29" s="1" t="n">
        <v>0.8691203703703704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0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21.857778</v>
      </c>
      <c r="B30" s="1" t="n">
        <v>0.9107407407407407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0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22.856944</v>
      </c>
      <c r="B31" s="1" t="n">
        <v>0.9523726851851851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0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23.855833</v>
      </c>
      <c r="B32" s="1" t="n">
        <v>0.9939930555555555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0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24.853611</v>
      </c>
      <c r="B33" s="2" t="n">
        <v>1.03556712962963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0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25.548333</v>
      </c>
      <c r="B34" s="2" t="n">
        <v>1.064513888888889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0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25.696111</v>
      </c>
      <c r="B35" s="2" t="n">
        <v>1.070671296296296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0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25.945556</v>
      </c>
      <c r="B36" s="2" t="n">
        <v>1.081064814814815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0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26.194444</v>
      </c>
      <c r="B37" s="2" t="n">
        <v>1.091435185185185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0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26.444722</v>
      </c>
      <c r="B38" s="2" t="n">
        <v>1.101863425925926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0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26.694167</v>
      </c>
      <c r="B39" s="2" t="n">
        <v>1.112256944444444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0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26.943056</v>
      </c>
      <c r="B40" t="n">
        <v>1.122627314814815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0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27.1925</v>
      </c>
      <c r="B41" t="n">
        <v>1.133020833333333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0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27.441667</v>
      </c>
      <c r="B42" t="n">
        <v>1.143402777777778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0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27.691111</v>
      </c>
      <c r="B43" t="n">
        <v>1.153796296296296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0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27.939722</v>
      </c>
      <c r="B44" t="n">
        <v>1.164155092592593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0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28.189444</v>
      </c>
      <c r="B45" t="n">
        <v>1.174560185185185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0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28.438889</v>
      </c>
      <c r="B46" t="n">
        <v>1.184953703703704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0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28.688333</v>
      </c>
      <c r="B47" t="n">
        <v>1.195347222222222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0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28.938611</v>
      </c>
      <c r="B48" t="n">
        <v>1.205775462962963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0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29.188056</v>
      </c>
      <c r="B49" t="n">
        <v>1.216168981481481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0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29.436667</v>
      </c>
      <c r="B50" t="n">
        <v>1.226527777777778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0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29.686667</v>
      </c>
      <c r="B51" t="n">
        <v>1.236944444444444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0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29.936389</v>
      </c>
      <c r="B52" t="n">
        <v>1.247349537037037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0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30.186944</v>
      </c>
      <c r="B53" t="n">
        <v>1.257789351851852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0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30.436944</v>
      </c>
      <c r="B54" t="n">
        <v>1.268206018518519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0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31.438611</v>
      </c>
      <c r="B55" t="n">
        <v>1.30994212962963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0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32.436389</v>
      </c>
      <c r="B56" t="n">
        <v>1.351516203703704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0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33.433889</v>
      </c>
      <c r="B57" t="n">
        <v>1.393078703703704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0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34.433333</v>
      </c>
      <c r="B58" t="n">
        <v>1.434722222222222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0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35.431111</v>
      </c>
      <c r="B59" t="n">
        <v>1.476296296296296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0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36.429167</v>
      </c>
      <c r="B60" t="n">
        <v>1.517881944444444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0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37.426944</v>
      </c>
      <c r="B61" t="n">
        <v>1.559456018518518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0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38.425278</v>
      </c>
      <c r="B62" t="n">
        <v>1.601053240740741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0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39.425</v>
      </c>
      <c r="B63" t="n">
        <v>1.642708333333333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0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40.424444</v>
      </c>
      <c r="B64" t="n">
        <v>1.684351851851852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0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41.423889</v>
      </c>
      <c r="B65" t="n">
        <v>1.72599537037037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0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42.421944</v>
      </c>
      <c r="B66" t="n">
        <v>1.767581018518518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0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43.419167</v>
      </c>
      <c r="B67" t="n">
        <v>1.809131944444444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0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44.418611</v>
      </c>
      <c r="B68" t="n">
        <v>1.850775462962963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0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45.416111</v>
      </c>
      <c r="B69" t="n">
        <v>1.892337962962963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0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46.413889</v>
      </c>
      <c r="B70" t="n">
        <v>1.933912037037037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0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47.412778</v>
      </c>
      <c r="B71" t="n">
        <v>1.975532407407407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0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48.4125</v>
      </c>
      <c r="B72" t="n">
        <v>2.0171875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0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49.409722</v>
      </c>
      <c r="B73" t="n">
        <v>2.058738425925926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0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50.4075</v>
      </c>
      <c r="B74" t="n">
        <v>2.1003125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0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51.405556</v>
      </c>
      <c r="B75" t="n">
        <v>2.141898148148148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0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52.404444</v>
      </c>
      <c r="B76" t="n">
        <v>2.183518518518519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0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53.401944</v>
      </c>
      <c r="B77" t="n">
        <v>2.225081018518519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0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54.399722</v>
      </c>
      <c r="B78" t="n">
        <v>2.266655092592593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0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55.398056</v>
      </c>
      <c r="B79" t="n">
        <v>2.308252314814815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0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56.397222</v>
      </c>
      <c r="B80" t="n">
        <v>2.349884259259259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0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57.395556</v>
      </c>
      <c r="B81" t="n">
        <v>2.391481481481482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0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58.393889</v>
      </c>
      <c r="B82" t="n">
        <v>2.433078703703704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0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59.391389</v>
      </c>
      <c r="B83" t="n">
        <v>2.474641203703704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0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60.389167</v>
      </c>
      <c r="B84" t="n">
        <v>2.516215277777778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0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61.388611</v>
      </c>
      <c r="B85" t="n">
        <v>2.557858796296296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0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62.387778</v>
      </c>
      <c r="B86" t="n">
        <v>2.599490740740741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0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63.385</v>
      </c>
      <c r="B87" t="n">
        <v>2.641041666666667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0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64.383056</v>
      </c>
      <c r="B88" t="n">
        <v>2.682627314814815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0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65.380278</v>
      </c>
      <c r="B89" t="n">
        <v>2.724178240740741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0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66.378056</v>
      </c>
      <c r="B90" t="n">
        <v>2.765752314814815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0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67.37611099999999</v>
      </c>
      <c r="B91" t="n">
        <v>2.807337962962963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0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68.375</v>
      </c>
      <c r="B92" t="n">
        <v>2.848958333333333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0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69.37388900000001</v>
      </c>
      <c r="B93" t="n">
        <v>2.890578703703703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0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70.3725</v>
      </c>
      <c r="B94" t="n">
        <v>2.9321875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0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71.370278</v>
      </c>
      <c r="B95" t="n">
        <v>2.973761574074074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0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72.369722</v>
      </c>
      <c r="B96" t="n">
        <v>3.015405092592593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0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73.367778</v>
      </c>
      <c r="B97" t="n">
        <v>3.056990740740741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0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74.366111</v>
      </c>
      <c r="B98" t="n">
        <v>3.098587962962963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0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75.36444400000001</v>
      </c>
      <c r="B99" t="n">
        <v>3.140185185185185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0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76.363056</v>
      </c>
      <c r="B100" t="n">
        <v>3.181793981481482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0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77.3625</v>
      </c>
      <c r="B101" t="n">
        <v>3.2234375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0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78.36027799999999</v>
      </c>
      <c r="B102" t="n">
        <v>3.265011574074074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0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79.35722199999999</v>
      </c>
      <c r="B103" t="n">
        <v>3.306550925925926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0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80.355</v>
      </c>
      <c r="B104" t="n">
        <v>3.348125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0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81.353611</v>
      </c>
      <c r="B105" t="n">
        <v>3.389733796296296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0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82.353056</v>
      </c>
      <c r="B106" t="n">
        <v>3.431377314814815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0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83.35083299999999</v>
      </c>
      <c r="B107" t="n">
        <v>3.472951388888889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0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84.348889</v>
      </c>
      <c r="B108" t="n">
        <v>3.514537037037037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0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85.347222</v>
      </c>
      <c r="B109" t="n">
        <v>3.55613425925926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0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86.34611099999999</v>
      </c>
      <c r="B110" t="n">
        <v>3.59775462962963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0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87.343611</v>
      </c>
      <c r="B111" t="n">
        <v>3.63931712962963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0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88.3425</v>
      </c>
      <c r="B112" t="n">
        <v>3.6809375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0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89.340833</v>
      </c>
      <c r="B113" t="n">
        <v>3.722534722222222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0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90.339444</v>
      </c>
      <c r="B114" t="n">
        <v>3.764143518518518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0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91.33833300000001</v>
      </c>
      <c r="B115" t="n">
        <v>3.805763888888889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0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92.337778</v>
      </c>
      <c r="B116" t="n">
        <v>3.847407407407407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0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93.336389</v>
      </c>
      <c r="B117" t="n">
        <v>3.889016203703704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0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94.333611</v>
      </c>
      <c r="B118" t="n">
        <v>3.93056712962963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0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95.33111100000001</v>
      </c>
      <c r="B119" t="n">
        <v>3.97212962962963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0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96.328333</v>
      </c>
      <c r="B120" t="n">
        <v>4.013680555555555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0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97.326667</v>
      </c>
      <c r="B121" t="n">
        <v>4.055277777777778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0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98.324167</v>
      </c>
      <c r="B122" t="n">
        <v>4.096840277777778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0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99.323611</v>
      </c>
      <c r="B123" t="n">
        <v>4.138483796296296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0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100.321944</v>
      </c>
      <c r="B124" t="n">
        <v>4.180081018518519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0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101.318889</v>
      </c>
      <c r="B125" t="n">
        <v>4.221620370370371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0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102.315</v>
      </c>
      <c r="B126" t="n">
        <v>4.263125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0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103.313056</v>
      </c>
      <c r="B127" t="n">
        <v>4.304710648148148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0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104.310833</v>
      </c>
      <c r="B128" t="n">
        <v>4.346284722222222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0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105.309722</v>
      </c>
      <c r="B129" t="n">
        <v>4.387905092592592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0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106.307778</v>
      </c>
      <c r="B130" t="n">
        <v>4.42949074074074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0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107.306111</v>
      </c>
      <c r="B131" t="n">
        <v>4.471087962962963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0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108.304444</v>
      </c>
      <c r="B132" t="n">
        <v>4.512685185185185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0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109.3025</v>
      </c>
      <c r="B133" t="n">
        <v>4.554270833333333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0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110.300833</v>
      </c>
      <c r="B134" t="n">
        <v>4.595868055555555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0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111.299722</v>
      </c>
      <c r="B135" t="n">
        <v>4.637488425925926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0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112.298333</v>
      </c>
      <c r="B136" t="n">
        <v>4.679097222222222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0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113.295556</v>
      </c>
      <c r="B137" t="n">
        <v>4.720648148148148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0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114.293611</v>
      </c>
      <c r="B138" t="n">
        <v>4.762233796296296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0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115.2925</v>
      </c>
      <c r="B139" t="n">
        <v>4.803854166666667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0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116.290833</v>
      </c>
      <c r="B140" t="n">
        <v>4.845451388888889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0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117.288889</v>
      </c>
      <c r="B141" t="n">
        <v>4.887037037037037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0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118.287778</v>
      </c>
      <c r="B142" t="n">
        <v>4.928657407407408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0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119.286111</v>
      </c>
      <c r="B143" t="n">
        <v>4.97025462962963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0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120.285278</v>
      </c>
      <c r="B144" t="n">
        <v>5.011886574074074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0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121.283611</v>
      </c>
      <c r="B145" t="n">
        <v>5.053483796296296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0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122.281389</v>
      </c>
      <c r="B146" t="n">
        <v>5.09505787037037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0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123.278889</v>
      </c>
      <c r="B147" t="n">
        <v>5.136620370370371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0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124.276111</v>
      </c>
      <c r="B148" t="n">
        <v>5.178171296296296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0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125.273889</v>
      </c>
      <c r="B149" t="n">
        <v>5.21974537037037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0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126.2725</v>
      </c>
      <c r="B150" t="n">
        <v>5.261354166666666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0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127.270278</v>
      </c>
      <c r="B151" t="n">
        <v>5.302928240740741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0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128.268889</v>
      </c>
      <c r="B152" t="n">
        <v>5.344537037037036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0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129.268333</v>
      </c>
      <c r="B153" t="n">
        <v>5.386180555555556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0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130.267222</v>
      </c>
      <c r="B154" t="n">
        <v>5.427800925925926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0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131.266389</v>
      </c>
      <c r="B155" t="n">
        <v>5.46943287037037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0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132.264722</v>
      </c>
      <c r="B156" t="n">
        <v>5.511030092592592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0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133.2625</v>
      </c>
      <c r="B157" t="n">
        <v>5.552604166666666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0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134.259444</v>
      </c>
      <c r="B158" t="n">
        <v>5.594143518518519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0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135.257222</v>
      </c>
      <c r="B159" t="n">
        <v>5.635717592592592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0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136.255</v>
      </c>
      <c r="B160" t="n">
        <v>5.677291666666666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0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