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<sst xmlns="http://schemas.openxmlformats.org/spreadsheetml/2006/main" uniqueCount="95">
  <si>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ID:1710051328P2_C7_09_F01_6_P2</t>
  </si>
  <si>
    <t>Cell Type</t>
  </si>
  <si>
    <t>22RV1</t>
  </si>
  <si>
    <t>Compound1</t>
  </si>
  <si>
    <t>NegCntl</t>
  </si>
  <si>
    <t>MG132</t>
  </si>
  <si>
    <t>R1881</t>
  </si>
  <si>
    <t>DMSO</t>
  </si>
  <si>
    <t>TP0002009F01</t>
  </si>
  <si>
    <t>TP0002009F02</t>
  </si>
  <si>
    <t>TP0002009F03</t>
  </si>
  <si>
    <t>TP0002009F04</t>
  </si>
  <si>
    <t>TP0002009F05</t>
  </si>
  <si>
    <t>TP0002009F06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</si>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</sst>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0.002181</v>
      </c>
      <c r="D9" t="n">
        <v>0.000628</v>
      </c>
      <c r="E9" t="n">
        <v>0.000327</v>
      </c>
      <c r="F9" t="n">
        <v>0.00144</v>
      </c>
      <c r="G9" t="n">
        <v>-0.002689</v>
      </c>
      <c r="H9" t="n">
        <v>-0.002021</v>
      </c>
      <c r="I9" t="n">
        <v>0.002528</v>
      </c>
      <c r="J9" t="n">
        <v>-0.0007560000000000001</v>
      </c>
      <c r="K9" t="n">
        <v>-4.1e-05</v>
      </c>
      <c r="L9" t="n">
        <v>-0.000295</v>
      </c>
      <c r="M9" t="n">
        <v>0.001298</v>
      </c>
      <c r="N9" t="n">
        <v>-0.00034</v>
      </c>
      <c r="O9" t="n">
        <v>0.001692</v>
      </c>
      <c r="P9" t="n">
        <v>-0.003253</v>
      </c>
      <c r="Q9" t="n">
        <v>0.001841</v>
      </c>
      <c r="R9" t="n">
        <v>0.002126</v>
      </c>
      <c r="S9" t="n">
        <v>-0.001849</v>
      </c>
      <c r="T9" t="n">
        <v>0.000955</v>
      </c>
      <c r="U9" t="n">
        <v>-0.001449</v>
      </c>
      <c r="V9" t="n">
        <v>0.000199</v>
      </c>
      <c r="W9" t="n">
        <v>0.000213</v>
      </c>
      <c r="X9" t="n">
        <v>0.000519</v>
      </c>
      <c r="Y9" t="n">
        <v>-0.000928</v>
      </c>
      <c r="Z9" t="n">
        <v>9.8e-05</v>
      </c>
      <c r="AA9" t="n">
        <v>-0.001835</v>
      </c>
      <c r="AB9" t="n">
        <v>0.000386</v>
      </c>
      <c r="AC9" t="n">
        <v>-0.001882</v>
      </c>
      <c r="AD9" t="n">
        <v>-0.00029</v>
      </c>
      <c r="AE9" t="n">
        <v>-0.002021</v>
      </c>
      <c r="AF9" t="n">
        <v>-0.002379</v>
      </c>
      <c r="AG9" t="n">
        <v>0.000512</v>
      </c>
      <c r="AH9" t="n">
        <v>5.7e-05</v>
      </c>
      <c r="AI9" t="n">
        <v>0.000721</v>
      </c>
      <c r="AJ9" t="n">
        <v>0.00398</v>
      </c>
      <c r="AK9" t="n">
        <v>-0.002166</v>
      </c>
      <c r="AL9" t="n">
        <v>0.002578</v>
      </c>
      <c r="AM9" t="n">
        <v>0.002202</v>
      </c>
      <c r="AN9" t="n">
        <v>0.0007470000000000001</v>
      </c>
      <c r="AO9" t="n">
        <v>0.001273</v>
      </c>
      <c r="AP9" t="n">
        <v>-0.001448</v>
      </c>
      <c r="AQ9" t="n">
        <v>0.003142</v>
      </c>
      <c r="AR9" t="n">
        <v>0.00035</v>
      </c>
      <c r="AS9" t="n">
        <v>0.000302</v>
      </c>
      <c r="AT9" t="n">
        <v>0.00077</v>
      </c>
      <c r="AU9" t="n">
        <v>-0.001207</v>
      </c>
      <c r="AV9" t="n">
        <v>3e-05</v>
      </c>
      <c r="AW9" t="n">
        <v>0.001519</v>
      </c>
      <c r="AX9" t="n">
        <v>0.002644</v>
      </c>
      <c r="AY9" t="n">
        <v>-0.001765</v>
      </c>
      <c r="AZ9" t="n">
        <v>0.001423</v>
      </c>
      <c r="BA9" t="n">
        <v>0.001675</v>
      </c>
      <c r="BB9" t="n">
        <v>0.001617</v>
      </c>
      <c r="BC9" t="n">
        <v>0.002572</v>
      </c>
      <c r="BD9" t="n">
        <v>0.001181</v>
      </c>
      <c r="BE9" t="n">
        <v>0.00082</v>
      </c>
      <c r="BF9" t="n">
        <v>-0.000452</v>
      </c>
      <c r="BG9" t="n">
        <v>0.000771</v>
      </c>
      <c r="BH9" t="n">
        <v>0.001295</v>
      </c>
      <c r="BI9" t="n">
        <v>-0.002313</v>
      </c>
      <c r="BJ9" t="n">
        <v>0.001203</v>
      </c>
      <c r="BK9" t="n">
        <v>8.899999999999999e-05</v>
      </c>
      <c r="BL9" t="n">
        <v>0.000353</v>
      </c>
      <c r="BM9" t="n">
        <v>-0.001091</v>
      </c>
      <c r="BN9" t="n">
        <v>0.003132</v>
      </c>
    </row>
    <row r="10" spans="1:66">
      <c r="A10" t="n">
        <v>1.99</v>
      </c>
      <c r="B10" s="1" t="n">
        <v>0.08291666666666667</v>
      </c>
      <c r="C10" t="n">
        <v>0.01451</v>
      </c>
      <c r="D10" t="n">
        <v>0.034099</v>
      </c>
      <c r="E10" t="n">
        <v>0.011832</v>
      </c>
      <c r="F10" t="n">
        <v>0.048141</v>
      </c>
      <c r="G10" t="n">
        <v>0.025096</v>
      </c>
      <c r="H10" t="n">
        <v>0.041228</v>
      </c>
      <c r="I10" t="n">
        <v>0.029331</v>
      </c>
      <c r="J10" t="n">
        <v>0.051082</v>
      </c>
      <c r="K10" t="n">
        <v>0.032769</v>
      </c>
      <c r="L10" t="n">
        <v>0.037928</v>
      </c>
      <c r="M10" t="n">
        <v>0.030656</v>
      </c>
      <c r="N10" t="n">
        <v>0.036291</v>
      </c>
      <c r="O10" t="n">
        <v>0.017536</v>
      </c>
      <c r="P10" t="n">
        <v>0.02425</v>
      </c>
      <c r="Q10" t="n">
        <v>0.009101</v>
      </c>
      <c r="R10" t="n">
        <v>0.038655</v>
      </c>
      <c r="S10" t="n">
        <v>0.007664</v>
      </c>
      <c r="T10" t="n">
        <v>0.009502999999999999</v>
      </c>
      <c r="U10" t="n">
        <v>0.005158</v>
      </c>
      <c r="V10" t="n">
        <v>-0.012609</v>
      </c>
      <c r="W10" t="n">
        <v>0.087992</v>
      </c>
      <c r="X10" t="n">
        <v>0.020092</v>
      </c>
      <c r="Y10" t="n">
        <v>0.021</v>
      </c>
      <c r="Z10" t="n">
        <v>0.029598</v>
      </c>
      <c r="AA10" t="n">
        <v>0.023804</v>
      </c>
      <c r="AB10" t="n">
        <v>0.009114000000000001</v>
      </c>
      <c r="AC10" t="n">
        <v>0.008252000000000001</v>
      </c>
      <c r="AD10" t="n">
        <v>-0.004017</v>
      </c>
      <c r="AE10" t="n">
        <v>-0.013795</v>
      </c>
      <c r="AF10" t="n">
        <v>0.012047</v>
      </c>
      <c r="AG10" t="n">
        <v>0.00072</v>
      </c>
      <c r="AH10" t="n">
        <v>0.00657</v>
      </c>
      <c r="AI10" t="n">
        <v>0.01785</v>
      </c>
      <c r="AJ10" t="n">
        <v>0.019018</v>
      </c>
      <c r="AK10" t="n">
        <v>0.006648</v>
      </c>
      <c r="AL10" t="n">
        <v>-0.001334</v>
      </c>
      <c r="AM10" t="n">
        <v>-0.015715</v>
      </c>
      <c r="AN10" t="n">
        <v>0.013082</v>
      </c>
      <c r="AO10" t="n">
        <v>0.000891</v>
      </c>
      <c r="AP10" t="n">
        <v>-0.002956</v>
      </c>
      <c r="AQ10" t="n">
        <v>0.023374</v>
      </c>
      <c r="AR10" t="n">
        <v>0.001811</v>
      </c>
      <c r="AS10" t="n">
        <v>0.002912</v>
      </c>
      <c r="AT10" t="n">
        <v>-0.014072</v>
      </c>
      <c r="AU10" t="n">
        <v>-0.007425</v>
      </c>
      <c r="AV10" t="n">
        <v>-0.025711</v>
      </c>
      <c r="AW10" t="n">
        <v>-0.008965000000000001</v>
      </c>
      <c r="AX10" t="n">
        <v>-0.013241</v>
      </c>
      <c r="AY10" t="n">
        <v>0.023099</v>
      </c>
      <c r="AZ10" t="n">
        <v>0.008418999999999999</v>
      </c>
      <c r="BA10" t="n">
        <v>0.013774</v>
      </c>
      <c r="BB10" t="n">
        <v>0.014574</v>
      </c>
      <c r="BC10" t="n">
        <v>0.005275</v>
      </c>
      <c r="BD10" t="n">
        <v>0.006317</v>
      </c>
      <c r="BE10" t="n">
        <v>-0.017441</v>
      </c>
      <c r="BF10" t="n">
        <v>-0.014222</v>
      </c>
      <c r="BG10" t="n">
        <v>0.028228</v>
      </c>
      <c r="BH10" t="n">
        <v>0.011586</v>
      </c>
      <c r="BI10" t="n">
        <v>0.023263</v>
      </c>
      <c r="BJ10" t="n">
        <v>0.02388</v>
      </c>
      <c r="BK10" t="n">
        <v>0.024496</v>
      </c>
      <c r="BL10" t="n">
        <v>0.019421</v>
      </c>
      <c r="BM10" t="n">
        <v>0.012111</v>
      </c>
      <c r="BN10" t="n">
        <v>-0.008163999999999999</v>
      </c>
    </row>
    <row r="11" spans="1:66">
      <c r="A11" t="n">
        <v>2.987222</v>
      </c>
      <c r="B11" s="1" t="n">
        <v>0.1244675925925926</v>
      </c>
      <c r="C11" t="n">
        <v>0.06009</v>
      </c>
      <c r="D11" t="n">
        <v>0.08470900000000001</v>
      </c>
      <c r="E11" t="n">
        <v>0.050183</v>
      </c>
      <c r="F11" t="n">
        <v>0.09135500000000001</v>
      </c>
      <c r="G11" t="n">
        <v>0.060986</v>
      </c>
      <c r="H11" t="n">
        <v>0.08111400000000001</v>
      </c>
      <c r="I11" t="n">
        <v>0.079901</v>
      </c>
      <c r="J11" t="n">
        <v>0.114551</v>
      </c>
      <c r="K11" t="n">
        <v>0.0698</v>
      </c>
      <c r="L11" t="n">
        <v>0.082598</v>
      </c>
      <c r="M11" t="n">
        <v>0.081041</v>
      </c>
      <c r="N11" t="n">
        <v>0.09299300000000001</v>
      </c>
      <c r="O11" t="n">
        <v>0.082439</v>
      </c>
      <c r="P11" t="n">
        <v>0.0877</v>
      </c>
      <c r="Q11" t="n">
        <v>0.067149</v>
      </c>
      <c r="R11" t="n">
        <v>0.103516</v>
      </c>
      <c r="S11" t="n">
        <v>0.036406</v>
      </c>
      <c r="T11" t="n">
        <v>0.035934</v>
      </c>
      <c r="U11" t="n">
        <v>0.035891</v>
      </c>
      <c r="V11" t="n">
        <v>0.019184</v>
      </c>
      <c r="W11" t="n">
        <v>0.031042</v>
      </c>
      <c r="X11" t="n">
        <v>0.056403</v>
      </c>
      <c r="Y11" t="n">
        <v>0.048313</v>
      </c>
      <c r="Z11" t="n">
        <v>0.07031900000000001</v>
      </c>
      <c r="AA11" t="n">
        <v>0.074298</v>
      </c>
      <c r="AB11" t="n">
        <v>0.049923</v>
      </c>
      <c r="AC11" t="n">
        <v>0.057124</v>
      </c>
      <c r="AD11" t="n">
        <v>0.041394</v>
      </c>
      <c r="AE11" t="n">
        <v>0.025617</v>
      </c>
      <c r="AF11" t="n">
        <v>0.047353</v>
      </c>
      <c r="AG11" t="n">
        <v>0.036054</v>
      </c>
      <c r="AH11" t="n">
        <v>0.051989</v>
      </c>
      <c r="AI11" t="n">
        <v>0.082924</v>
      </c>
      <c r="AJ11" t="n">
        <v>0.08182300000000001</v>
      </c>
      <c r="AK11" t="n">
        <v>0.065098</v>
      </c>
      <c r="AL11" t="n">
        <v>0.053782</v>
      </c>
      <c r="AM11" t="n">
        <v>0.037584</v>
      </c>
      <c r="AN11" t="n">
        <v>0.07317</v>
      </c>
      <c r="AO11" t="n">
        <v>0.056058</v>
      </c>
      <c r="AP11" t="n">
        <v>0.049474</v>
      </c>
      <c r="AQ11" t="n">
        <v>0.08575099999999999</v>
      </c>
      <c r="AR11" t="n">
        <v>0.059537</v>
      </c>
      <c r="AS11" t="n">
        <v>0.061084</v>
      </c>
      <c r="AT11" t="n">
        <v>0.038937</v>
      </c>
      <c r="AU11" t="n">
        <v>0.042769</v>
      </c>
      <c r="AV11" t="n">
        <v>0.027869</v>
      </c>
      <c r="AW11" t="n">
        <v>0.042682</v>
      </c>
      <c r="AX11" t="n">
        <v>0.040505</v>
      </c>
      <c r="AY11" t="n">
        <v>0.081381</v>
      </c>
      <c r="AZ11" t="n">
        <v>0.059237</v>
      </c>
      <c r="BA11" t="n">
        <v>0.057447</v>
      </c>
      <c r="BB11" t="n">
        <v>0.065648</v>
      </c>
      <c r="BC11" t="n">
        <v>0.052739</v>
      </c>
      <c r="BD11" t="n">
        <v>0.056436</v>
      </c>
      <c r="BE11" t="n">
        <v>0.024697</v>
      </c>
      <c r="BF11" t="n">
        <v>0.033677</v>
      </c>
      <c r="BG11" t="n">
        <v>0.073028</v>
      </c>
      <c r="BH11" t="n">
        <v>0.052824</v>
      </c>
      <c r="BI11" t="n">
        <v>0.06501700000000001</v>
      </c>
      <c r="BJ11" t="n">
        <v>0.067799</v>
      </c>
      <c r="BK11" t="n">
        <v>0.067269</v>
      </c>
      <c r="BL11" t="n">
        <v>0.053117</v>
      </c>
      <c r="BM11" t="n">
        <v>0.048794</v>
      </c>
      <c r="BN11" t="n">
        <v>0.027164</v>
      </c>
    </row>
    <row r="12" spans="1:66">
      <c r="A12" t="n">
        <v>3.983611</v>
      </c>
      <c r="B12" s="1" t="n">
        <v>0.1659837962962963</v>
      </c>
      <c r="C12" t="n">
        <v>0.07283299999999999</v>
      </c>
      <c r="D12" t="n">
        <v>0.103129</v>
      </c>
      <c r="E12" t="n">
        <v>0.063357</v>
      </c>
      <c r="F12" t="n">
        <v>0.102765</v>
      </c>
      <c r="G12" t="n">
        <v>0.07630099999999999</v>
      </c>
      <c r="H12" t="n">
        <v>0.094635</v>
      </c>
      <c r="I12" t="n">
        <v>0.097652</v>
      </c>
      <c r="J12" t="n">
        <v>0.134014</v>
      </c>
      <c r="K12" t="n">
        <v>0.084371</v>
      </c>
      <c r="L12" t="n">
        <v>0.100245</v>
      </c>
      <c r="M12" t="n">
        <v>0.090241</v>
      </c>
      <c r="N12" t="n">
        <v>0.107525</v>
      </c>
      <c r="O12" t="n">
        <v>0.09597799999999999</v>
      </c>
      <c r="P12" t="n">
        <v>0.100875</v>
      </c>
      <c r="Q12" t="n">
        <v>0.077155</v>
      </c>
      <c r="R12" t="n">
        <v>0.120299</v>
      </c>
      <c r="S12" t="n">
        <v>0.043938</v>
      </c>
      <c r="T12" t="n">
        <v>0.041793</v>
      </c>
      <c r="U12" t="n">
        <v>0.044099</v>
      </c>
      <c r="V12" t="n">
        <v>0.026186</v>
      </c>
      <c r="W12" t="n">
        <v>0.036718</v>
      </c>
      <c r="X12" t="n">
        <v>0.071557</v>
      </c>
      <c r="Y12" t="n">
        <v>0.061004</v>
      </c>
      <c r="Z12" t="n">
        <v>0.08155800000000001</v>
      </c>
      <c r="AA12" t="n">
        <v>0.084064</v>
      </c>
      <c r="AB12" t="n">
        <v>0.056148</v>
      </c>
      <c r="AC12" t="n">
        <v>0.068951</v>
      </c>
      <c r="AD12" t="n">
        <v>0.051775</v>
      </c>
      <c r="AE12" t="n">
        <v>0.031389</v>
      </c>
      <c r="AF12" t="n">
        <v>0.05624</v>
      </c>
      <c r="AG12" t="n">
        <v>0.044481</v>
      </c>
      <c r="AH12" t="n">
        <v>0.061192</v>
      </c>
      <c r="AI12" t="n">
        <v>0.100987</v>
      </c>
      <c r="AJ12" t="n">
        <v>0.091321</v>
      </c>
      <c r="AK12" t="n">
        <v>0.071711</v>
      </c>
      <c r="AL12" t="n">
        <v>0.059587</v>
      </c>
      <c r="AM12" t="n">
        <v>0.042116</v>
      </c>
      <c r="AN12" t="n">
        <v>0.083139</v>
      </c>
      <c r="AO12" t="n">
        <v>0.056237</v>
      </c>
      <c r="AP12" t="n">
        <v>0.05601</v>
      </c>
      <c r="AQ12" t="n">
        <v>0.100377</v>
      </c>
      <c r="AR12" t="n">
        <v>0.066883</v>
      </c>
      <c r="AS12" t="n">
        <v>0.06794699999999999</v>
      </c>
      <c r="AT12" t="n">
        <v>0.042943</v>
      </c>
      <c r="AU12" t="n">
        <v>0.04827</v>
      </c>
      <c r="AV12" t="n">
        <v>0.025611</v>
      </c>
      <c r="AW12" t="n">
        <v>0.047281</v>
      </c>
      <c r="AX12" t="n">
        <v>0.049687</v>
      </c>
      <c r="AY12" t="n">
        <v>0.096388</v>
      </c>
      <c r="AZ12" t="n">
        <v>0.072952</v>
      </c>
      <c r="BA12" t="n">
        <v>0.06827999999999999</v>
      </c>
      <c r="BB12" t="n">
        <v>0.07717300000000001</v>
      </c>
      <c r="BC12" t="n">
        <v>0.064707</v>
      </c>
      <c r="BD12" t="n">
        <v>0.06997299999999999</v>
      </c>
      <c r="BE12" t="n">
        <v>0.030785</v>
      </c>
      <c r="BF12" t="n">
        <v>0.042788</v>
      </c>
      <c r="BG12" t="n">
        <v>0.088323</v>
      </c>
      <c r="BH12" t="n">
        <v>0.064483</v>
      </c>
      <c r="BI12" t="n">
        <v>0.077206</v>
      </c>
      <c r="BJ12" t="n">
        <v>0.081188</v>
      </c>
      <c r="BK12" t="n">
        <v>0.08318399999999999</v>
      </c>
      <c r="BL12" t="n">
        <v>0.06690500000000001</v>
      </c>
      <c r="BM12" t="n">
        <v>0.059462</v>
      </c>
      <c r="BN12" t="n">
        <v>0.040126</v>
      </c>
    </row>
    <row r="13" spans="1:66">
      <c r="A13" t="n">
        <v>4.9825</v>
      </c>
      <c r="B13" s="1" t="n">
        <v>0.2076041666666667</v>
      </c>
      <c r="C13" t="n">
        <v>0.07639899999999999</v>
      </c>
      <c r="D13" t="n">
        <v>0.110976</v>
      </c>
      <c r="E13" t="n">
        <v>0.068858</v>
      </c>
      <c r="F13" t="n">
        <v>0.107297</v>
      </c>
      <c r="G13" t="n">
        <v>0.08173900000000001</v>
      </c>
      <c r="H13" t="n">
        <v>0.101447</v>
      </c>
      <c r="I13" t="n">
        <v>0.108719</v>
      </c>
      <c r="J13" t="n">
        <v>0.150043</v>
      </c>
      <c r="K13" t="n">
        <v>0.092152</v>
      </c>
      <c r="L13" t="n">
        <v>0.10397</v>
      </c>
      <c r="M13" t="n">
        <v>0.097472</v>
      </c>
      <c r="N13" t="n">
        <v>0.115589</v>
      </c>
      <c r="O13" t="n">
        <v>0.104028</v>
      </c>
      <c r="P13" t="n">
        <v>0.110836</v>
      </c>
      <c r="Q13" t="n">
        <v>0.080984</v>
      </c>
      <c r="R13" t="n">
        <v>0.12751</v>
      </c>
      <c r="S13" t="n">
        <v>0.047151</v>
      </c>
      <c r="T13" t="n">
        <v>0.047073</v>
      </c>
      <c r="U13" t="n">
        <v>0.053045</v>
      </c>
      <c r="V13" t="n">
        <v>0.029437</v>
      </c>
      <c r="W13" t="n">
        <v>0.042133</v>
      </c>
      <c r="X13" t="n">
        <v>0.077976</v>
      </c>
      <c r="Y13" t="n">
        <v>0.06734</v>
      </c>
      <c r="Z13" t="n">
        <v>0.092671</v>
      </c>
      <c r="AA13" t="n">
        <v>0.090809</v>
      </c>
      <c r="AB13" t="n">
        <v>0.062445</v>
      </c>
      <c r="AC13" t="n">
        <v>0.071871</v>
      </c>
      <c r="AD13" t="n">
        <v>0.057204</v>
      </c>
      <c r="AE13" t="n">
        <v>0.034516</v>
      </c>
      <c r="AF13" t="n">
        <v>0.06353499999999999</v>
      </c>
      <c r="AG13" t="n">
        <v>0.044562</v>
      </c>
      <c r="AH13" t="n">
        <v>0.064623</v>
      </c>
      <c r="AI13" t="n">
        <v>0.110248</v>
      </c>
      <c r="AJ13" t="n">
        <v>0.09840400000000001</v>
      </c>
      <c r="AK13" t="n">
        <v>0.076156</v>
      </c>
      <c r="AL13" t="n">
        <v>0.060755</v>
      </c>
      <c r="AM13" t="n">
        <v>0.047435</v>
      </c>
      <c r="AN13" t="n">
        <v>0.086768</v>
      </c>
      <c r="AO13" t="n">
        <v>0.064055</v>
      </c>
      <c r="AP13" t="n">
        <v>0.063927</v>
      </c>
      <c r="AQ13" t="n">
        <v>0.105891</v>
      </c>
      <c r="AR13" t="n">
        <v>0.072564</v>
      </c>
      <c r="AS13" t="n">
        <v>0.07256</v>
      </c>
      <c r="AT13" t="n">
        <v>0.044506</v>
      </c>
      <c r="AU13" t="n">
        <v>0.053506</v>
      </c>
      <c r="AV13" t="n">
        <v>0.029711</v>
      </c>
      <c r="AW13" t="n">
        <v>0.05408</v>
      </c>
      <c r="AX13" t="n">
        <v>0.052508</v>
      </c>
      <c r="AY13" t="n">
        <v>0.101371</v>
      </c>
      <c r="AZ13" t="n">
        <v>0.076187</v>
      </c>
      <c r="BA13" t="n">
        <v>0.072687</v>
      </c>
      <c r="BB13" t="n">
        <v>0.082485</v>
      </c>
      <c r="BC13" t="n">
        <v>0.06712700000000001</v>
      </c>
      <c r="BD13" t="n">
        <v>0.079612</v>
      </c>
      <c r="BE13" t="n">
        <v>0.033501</v>
      </c>
      <c r="BF13" t="n">
        <v>0.046474</v>
      </c>
      <c r="BG13" t="n">
        <v>0.09804499999999999</v>
      </c>
      <c r="BH13" t="n">
        <v>0.071876</v>
      </c>
      <c r="BI13" t="n">
        <v>0.083436</v>
      </c>
      <c r="BJ13" t="n">
        <v>0.088612</v>
      </c>
      <c r="BK13" t="n">
        <v>0.090118</v>
      </c>
      <c r="BL13" t="n">
        <v>0.077387</v>
      </c>
      <c r="BM13" t="n">
        <v>0.069059</v>
      </c>
      <c r="BN13" t="n">
        <v>0.045113</v>
      </c>
    </row>
    <row r="14" spans="1:66">
      <c r="A14" t="n">
        <v>5.981111</v>
      </c>
      <c r="B14" s="1" t="n">
        <v>0.249212962962963</v>
      </c>
      <c r="C14" t="n">
        <v>0.085948</v>
      </c>
      <c r="D14" t="n">
        <v>0.116376</v>
      </c>
      <c r="E14" t="n">
        <v>0.074063</v>
      </c>
      <c r="F14" t="n">
        <v>0.116724</v>
      </c>
      <c r="G14" t="n">
        <v>0.08955100000000001</v>
      </c>
      <c r="H14" t="n">
        <v>0.112182</v>
      </c>
      <c r="I14" t="n">
        <v>0.120457</v>
      </c>
      <c r="J14" t="n">
        <v>0.163975</v>
      </c>
      <c r="K14" t="n">
        <v>0.104006</v>
      </c>
      <c r="L14" t="n">
        <v>0.113311</v>
      </c>
      <c r="M14" t="n">
        <v>0.10327</v>
      </c>
      <c r="N14" t="n">
        <v>0.122238</v>
      </c>
      <c r="O14" t="n">
        <v>0.114143</v>
      </c>
      <c r="P14" t="n">
        <v>0.113909</v>
      </c>
      <c r="Q14" t="n">
        <v>0.086729</v>
      </c>
      <c r="R14" t="n">
        <v>0.134881</v>
      </c>
      <c r="S14" t="n">
        <v>0.0517</v>
      </c>
      <c r="T14" t="n">
        <v>0.053968</v>
      </c>
      <c r="U14" t="n">
        <v>0.060546</v>
      </c>
      <c r="V14" t="n">
        <v>0.037523</v>
      </c>
      <c r="W14" t="n">
        <v>0.047592</v>
      </c>
      <c r="X14" t="n">
        <v>0.085114</v>
      </c>
      <c r="Y14" t="n">
        <v>0.075396</v>
      </c>
      <c r="Z14" t="n">
        <v>0.099395</v>
      </c>
      <c r="AA14" t="n">
        <v>0.094065</v>
      </c>
      <c r="AB14" t="n">
        <v>0.066441</v>
      </c>
      <c r="AC14" t="n">
        <v>0.079323</v>
      </c>
      <c r="AD14" t="n">
        <v>0.06460200000000001</v>
      </c>
      <c r="AE14" t="n">
        <v>0.036328</v>
      </c>
      <c r="AF14" t="n">
        <v>0.067574</v>
      </c>
      <c r="AG14" t="n">
        <v>0.047454</v>
      </c>
      <c r="AH14" t="n">
        <v>0.071406</v>
      </c>
      <c r="AI14" t="n">
        <v>0.117036</v>
      </c>
      <c r="AJ14" t="n">
        <v>0.100457</v>
      </c>
      <c r="AK14" t="n">
        <v>0.081377</v>
      </c>
      <c r="AL14" t="n">
        <v>0.06684</v>
      </c>
      <c r="AM14" t="n">
        <v>0.052458</v>
      </c>
      <c r="AN14" t="n">
        <v>0.098345</v>
      </c>
      <c r="AO14" t="n">
        <v>0.06887500000000001</v>
      </c>
      <c r="AP14" t="n">
        <v>0.070802</v>
      </c>
      <c r="AQ14" t="n">
        <v>0.11159</v>
      </c>
      <c r="AR14" t="n">
        <v>0.075666</v>
      </c>
      <c r="AS14" t="n">
        <v>0.074726</v>
      </c>
      <c r="AT14" t="n">
        <v>0.045195</v>
      </c>
      <c r="AU14" t="n">
        <v>0.056463</v>
      </c>
      <c r="AV14" t="n">
        <v>0.033932</v>
      </c>
      <c r="AW14" t="n">
        <v>0.060324</v>
      </c>
      <c r="AX14" t="n">
        <v>0.059085</v>
      </c>
      <c r="AY14" t="n">
        <v>0.110822</v>
      </c>
      <c r="AZ14" t="n">
        <v>0.080844</v>
      </c>
      <c r="BA14" t="n">
        <v>0.081717</v>
      </c>
      <c r="BB14" t="n">
        <v>0.089577</v>
      </c>
      <c r="BC14" t="n">
        <v>0.07274</v>
      </c>
      <c r="BD14" t="n">
        <v>0.086628</v>
      </c>
      <c r="BE14" t="n">
        <v>0.039369</v>
      </c>
      <c r="BF14" t="n">
        <v>0.047994</v>
      </c>
      <c r="BG14" t="n">
        <v>0.109878</v>
      </c>
      <c r="BH14" t="n">
        <v>0.078467</v>
      </c>
      <c r="BI14" t="n">
        <v>0.090486</v>
      </c>
      <c r="BJ14" t="n">
        <v>0.096359</v>
      </c>
      <c r="BK14" t="n">
        <v>0.097848</v>
      </c>
      <c r="BL14" t="n">
        <v>0.08594</v>
      </c>
      <c r="BM14" t="n">
        <v>0.07564</v>
      </c>
      <c r="BN14" t="n">
        <v>0.053592</v>
      </c>
    </row>
    <row r="15" spans="1:66">
      <c r="A15" t="n">
        <v>6.978056</v>
      </c>
      <c r="B15" s="1" t="n">
        <v>0.2907523148148148</v>
      </c>
      <c r="C15" t="n">
        <v>0.09329</v>
      </c>
      <c r="D15" t="n">
        <v>0.127933</v>
      </c>
      <c r="E15" t="n">
        <v>0.086131</v>
      </c>
      <c r="F15" t="n">
        <v>0.130949</v>
      </c>
      <c r="G15" t="n">
        <v>0.09980600000000001</v>
      </c>
      <c r="H15" t="n">
        <v>0.124936</v>
      </c>
      <c r="I15" t="n">
        <v>0.135111</v>
      </c>
      <c r="J15" t="n">
        <v>0.181011</v>
      </c>
      <c r="K15" t="n">
        <v>0.116583</v>
      </c>
      <c r="L15" t="n">
        <v>0.123546</v>
      </c>
      <c r="M15" t="n">
        <v>0.114185</v>
      </c>
      <c r="N15" t="n">
        <v>0.134249</v>
      </c>
      <c r="O15" t="n">
        <v>0.125398</v>
      </c>
      <c r="P15" t="n">
        <v>0.126533</v>
      </c>
      <c r="Q15" t="n">
        <v>0.097001</v>
      </c>
      <c r="R15" t="n">
        <v>0.145686</v>
      </c>
      <c r="S15" t="n">
        <v>0.058957</v>
      </c>
      <c r="T15" t="n">
        <v>0.063106</v>
      </c>
      <c r="U15" t="n">
        <v>0.069992</v>
      </c>
      <c r="V15" t="n">
        <v>0.044641</v>
      </c>
      <c r="W15" t="n">
        <v>0.056941</v>
      </c>
      <c r="X15" t="n">
        <v>0.09971099999999999</v>
      </c>
      <c r="Y15" t="n">
        <v>0.086884</v>
      </c>
      <c r="Z15" t="n">
        <v>0.113214</v>
      </c>
      <c r="AA15" t="n">
        <v>0.1036</v>
      </c>
      <c r="AB15" t="n">
        <v>0.076143</v>
      </c>
      <c r="AC15" t="n">
        <v>0.087201</v>
      </c>
      <c r="AD15" t="n">
        <v>0.075909</v>
      </c>
      <c r="AE15" t="n">
        <v>0.045434</v>
      </c>
      <c r="AF15" t="n">
        <v>0.075146</v>
      </c>
      <c r="AG15" t="n">
        <v>0.053318</v>
      </c>
      <c r="AH15" t="n">
        <v>0.078711</v>
      </c>
      <c r="AI15" t="n">
        <v>0.126768</v>
      </c>
      <c r="AJ15" t="n">
        <v>0.109757</v>
      </c>
      <c r="AK15" t="n">
        <v>0.09082</v>
      </c>
      <c r="AL15" t="n">
        <v>0.07281899999999999</v>
      </c>
      <c r="AM15" t="n">
        <v>0.063851</v>
      </c>
      <c r="AN15" t="n">
        <v>0.104485</v>
      </c>
      <c r="AO15" t="n">
        <v>0.079647</v>
      </c>
      <c r="AP15" t="n">
        <v>0.078525</v>
      </c>
      <c r="AQ15" t="n">
        <v>0.120941</v>
      </c>
      <c r="AR15" t="n">
        <v>0.082195</v>
      </c>
      <c r="AS15" t="n">
        <v>0.084062</v>
      </c>
      <c r="AT15" t="n">
        <v>0.053296</v>
      </c>
      <c r="AU15" t="n">
        <v>0.066256</v>
      </c>
      <c r="AV15" t="n">
        <v>0.038513</v>
      </c>
      <c r="AW15" t="n">
        <v>0.06859</v>
      </c>
      <c r="AX15" t="n">
        <v>0.06418600000000001</v>
      </c>
      <c r="AY15" t="n">
        <v>0.118832</v>
      </c>
      <c r="AZ15" t="n">
        <v>0.091631</v>
      </c>
      <c r="BA15" t="n">
        <v>0.091678</v>
      </c>
      <c r="BB15" t="n">
        <v>0.102709</v>
      </c>
      <c r="BC15" t="n">
        <v>0.07950699999999999</v>
      </c>
      <c r="BD15" t="n">
        <v>0.096443</v>
      </c>
      <c r="BE15" t="n">
        <v>0.048753</v>
      </c>
      <c r="BF15" t="n">
        <v>0.057456</v>
      </c>
      <c r="BG15" t="n">
        <v>0.124194</v>
      </c>
      <c r="BH15" t="n">
        <v>0.091998</v>
      </c>
      <c r="BI15" t="n">
        <v>0.102702</v>
      </c>
      <c r="BJ15" t="n">
        <v>0.10771</v>
      </c>
      <c r="BK15" t="n">
        <v>0.11093</v>
      </c>
      <c r="BL15" t="n">
        <v>0.099755</v>
      </c>
      <c r="BM15" t="n">
        <v>0.086119</v>
      </c>
      <c r="BN15" t="n">
        <v>0.06554400000000001</v>
      </c>
    </row>
    <row r="16" spans="1:66">
      <c r="A16" t="n">
        <v>7.974722</v>
      </c>
      <c r="B16" s="1" t="n">
        <v>0.3322800925925926</v>
      </c>
      <c r="C16" t="n">
        <v>0.107334</v>
      </c>
      <c r="D16" t="n">
        <v>0.144501</v>
      </c>
      <c r="E16" t="n">
        <v>0.10201</v>
      </c>
      <c r="F16" t="n">
        <v>0.144335</v>
      </c>
      <c r="G16" t="n">
        <v>0.117742</v>
      </c>
      <c r="H16" t="n">
        <v>0.143355</v>
      </c>
      <c r="I16" t="n">
        <v>0.156826</v>
      </c>
      <c r="J16" t="n">
        <v>0.203001</v>
      </c>
      <c r="K16" t="n">
        <v>0.134594</v>
      </c>
      <c r="L16" t="n">
        <v>0.139628</v>
      </c>
      <c r="M16" t="n">
        <v>0.126237</v>
      </c>
      <c r="N16" t="n">
        <v>0.151802</v>
      </c>
      <c r="O16" t="n">
        <v>0.138571</v>
      </c>
      <c r="P16" t="n">
        <v>0.141037</v>
      </c>
      <c r="Q16" t="n">
        <v>0.108991</v>
      </c>
      <c r="R16" t="n">
        <v>0.160751</v>
      </c>
      <c r="S16" t="n">
        <v>0.074391</v>
      </c>
      <c r="T16" t="n">
        <v>0.07521</v>
      </c>
      <c r="U16" t="n">
        <v>0.08563800000000001</v>
      </c>
      <c r="V16" t="n">
        <v>0.060655</v>
      </c>
      <c r="W16" t="n">
        <v>0.069927</v>
      </c>
      <c r="X16" t="n">
        <v>0.11354</v>
      </c>
      <c r="Y16" t="n">
        <v>0.10321</v>
      </c>
      <c r="Z16" t="n">
        <v>0.129194</v>
      </c>
      <c r="AA16" t="n">
        <v>0.116852</v>
      </c>
      <c r="AB16" t="n">
        <v>0.08897099999999999</v>
      </c>
      <c r="AC16" t="n">
        <v>0.101199</v>
      </c>
      <c r="AD16" t="n">
        <v>0.08678</v>
      </c>
      <c r="AE16" t="n">
        <v>0.058811</v>
      </c>
      <c r="AF16" t="n">
        <v>0.087779</v>
      </c>
      <c r="AG16" t="n">
        <v>0.06633799999999999</v>
      </c>
      <c r="AH16" t="n">
        <v>0.093884</v>
      </c>
      <c r="AI16" t="n">
        <v>0.146331</v>
      </c>
      <c r="AJ16" t="n">
        <v>0.125406</v>
      </c>
      <c r="AK16" t="n">
        <v>0.103801</v>
      </c>
      <c r="AL16" t="n">
        <v>0.08892700000000001</v>
      </c>
      <c r="AM16" t="n">
        <v>0.071676</v>
      </c>
      <c r="AN16" t="n">
        <v>0.118462</v>
      </c>
      <c r="AO16" t="n">
        <v>0.094504</v>
      </c>
      <c r="AP16" t="n">
        <v>0.09207600000000001</v>
      </c>
      <c r="AQ16" t="n">
        <v>0.134667</v>
      </c>
      <c r="AR16" t="n">
        <v>0.090821</v>
      </c>
      <c r="AS16" t="n">
        <v>0.09721100000000001</v>
      </c>
      <c r="AT16" t="n">
        <v>0.06596</v>
      </c>
      <c r="AU16" t="n">
        <v>0.076886</v>
      </c>
      <c r="AV16" t="n">
        <v>0.048624</v>
      </c>
      <c r="AW16" t="n">
        <v>0.078291</v>
      </c>
      <c r="AX16" t="n">
        <v>0.075914</v>
      </c>
      <c r="AY16" t="n">
        <v>0.133093</v>
      </c>
      <c r="AZ16" t="n">
        <v>0.106394</v>
      </c>
      <c r="BA16" t="n">
        <v>0.110346</v>
      </c>
      <c r="BB16" t="n">
        <v>0.116676</v>
      </c>
      <c r="BC16" t="n">
        <v>0.09543500000000001</v>
      </c>
      <c r="BD16" t="n">
        <v>0.109617</v>
      </c>
      <c r="BE16" t="n">
        <v>0.062809</v>
      </c>
      <c r="BF16" t="n">
        <v>0.070669</v>
      </c>
      <c r="BG16" t="n">
        <v>0.140178</v>
      </c>
      <c r="BH16" t="n">
        <v>0.106797</v>
      </c>
      <c r="BI16" t="n">
        <v>0.118696</v>
      </c>
      <c r="BJ16" t="n">
        <v>0.122245</v>
      </c>
      <c r="BK16" t="n">
        <v>0.126969</v>
      </c>
      <c r="BL16" t="n">
        <v>0.113174</v>
      </c>
      <c r="BM16" t="n">
        <v>0.09994599999999999</v>
      </c>
      <c r="BN16" t="n">
        <v>0.08111500000000001</v>
      </c>
    </row>
    <row r="17" spans="1:66">
      <c r="A17" t="n">
        <v>8.971389</v>
      </c>
      <c r="B17" s="1" t="n">
        <v>0.3738078703703704</v>
      </c>
      <c r="C17" t="n">
        <v>0.125855</v>
      </c>
      <c r="D17" t="n">
        <v>0.162892</v>
      </c>
      <c r="E17" t="n">
        <v>0.118326</v>
      </c>
      <c r="F17" t="n">
        <v>0.16581</v>
      </c>
      <c r="G17" t="n">
        <v>0.138713</v>
      </c>
      <c r="H17" t="n">
        <v>0.16423</v>
      </c>
      <c r="I17" t="n">
        <v>0.179932</v>
      </c>
      <c r="J17" t="n">
        <v>0.230151</v>
      </c>
      <c r="K17" t="n">
        <v>0.155516</v>
      </c>
      <c r="L17" t="n">
        <v>0.159575</v>
      </c>
      <c r="M17" t="n">
        <v>0.14706</v>
      </c>
      <c r="N17" t="n">
        <v>0.166517</v>
      </c>
      <c r="O17" t="n">
        <v>0.158229</v>
      </c>
      <c r="P17" t="n">
        <v>0.158617</v>
      </c>
      <c r="Q17" t="n">
        <v>0.125899</v>
      </c>
      <c r="R17" t="n">
        <v>0.18065</v>
      </c>
      <c r="S17" t="n">
        <v>0.092546</v>
      </c>
      <c r="T17" t="n">
        <v>0.093219</v>
      </c>
      <c r="U17" t="n">
        <v>0.102485</v>
      </c>
      <c r="V17" t="n">
        <v>0.081538</v>
      </c>
      <c r="W17" t="n">
        <v>0.08995</v>
      </c>
      <c r="X17" t="n">
        <v>0.133165</v>
      </c>
      <c r="Y17" t="n">
        <v>0.120986</v>
      </c>
      <c r="Z17" t="n">
        <v>0.151831</v>
      </c>
      <c r="AA17" t="n">
        <v>0.134117</v>
      </c>
      <c r="AB17" t="n">
        <v>0.105489</v>
      </c>
      <c r="AC17" t="n">
        <v>0.124558</v>
      </c>
      <c r="AD17" t="n">
        <v>0.106699</v>
      </c>
      <c r="AE17" t="n">
        <v>0.07603600000000001</v>
      </c>
      <c r="AF17" t="n">
        <v>0.104172</v>
      </c>
      <c r="AG17" t="n">
        <v>0.083787</v>
      </c>
      <c r="AH17" t="n">
        <v>0.112566</v>
      </c>
      <c r="AI17" t="n">
        <v>0.163077</v>
      </c>
      <c r="AJ17" t="n">
        <v>0.140445</v>
      </c>
      <c r="AK17" t="n">
        <v>0.122956</v>
      </c>
      <c r="AL17" t="n">
        <v>0.106587</v>
      </c>
      <c r="AM17" t="n">
        <v>0.092444</v>
      </c>
      <c r="AN17" t="n">
        <v>0.135822</v>
      </c>
      <c r="AO17" t="n">
        <v>0.111394</v>
      </c>
      <c r="AP17" t="n">
        <v>0.109528</v>
      </c>
      <c r="AQ17" t="n">
        <v>0.153915</v>
      </c>
      <c r="AR17" t="n">
        <v>0.11091</v>
      </c>
      <c r="AS17" t="n">
        <v>0.115042</v>
      </c>
      <c r="AT17" t="n">
        <v>0.080937</v>
      </c>
      <c r="AU17" t="n">
        <v>0.096998</v>
      </c>
      <c r="AV17" t="n">
        <v>0.06443699999999999</v>
      </c>
      <c r="AW17" t="n">
        <v>0.096022</v>
      </c>
      <c r="AX17" t="n">
        <v>0.094084</v>
      </c>
      <c r="AY17" t="n">
        <v>0.148629</v>
      </c>
      <c r="AZ17" t="n">
        <v>0.124525</v>
      </c>
      <c r="BA17" t="n">
        <v>0.131907</v>
      </c>
      <c r="BB17" t="n">
        <v>0.139206</v>
      </c>
      <c r="BC17" t="n">
        <v>0.108827</v>
      </c>
      <c r="BD17" t="n">
        <v>0.127983</v>
      </c>
      <c r="BE17" t="n">
        <v>0.080691</v>
      </c>
      <c r="BF17" t="n">
        <v>0.090099</v>
      </c>
      <c r="BG17" t="n">
        <v>0.161583</v>
      </c>
      <c r="BH17" t="n">
        <v>0.127135</v>
      </c>
      <c r="BI17" t="n">
        <v>0.14088</v>
      </c>
      <c r="BJ17" t="n">
        <v>0.14228</v>
      </c>
      <c r="BK17" t="n">
        <v>0.145183</v>
      </c>
      <c r="BL17" t="n">
        <v>0.133923</v>
      </c>
      <c r="BM17" t="n">
        <v>0.11962</v>
      </c>
      <c r="BN17" t="n">
        <v>0.09850299999999999</v>
      </c>
    </row>
    <row r="18" spans="1:66">
      <c r="A18" t="n">
        <v>9.967499999999999</v>
      </c>
      <c r="B18" s="1" t="n">
        <v>0.4153125</v>
      </c>
      <c r="C18" t="n">
        <v>0.147844</v>
      </c>
      <c r="D18" t="n">
        <v>0.183578</v>
      </c>
      <c r="E18" t="n">
        <v>0.139811</v>
      </c>
      <c r="F18" t="n">
        <v>0.188465</v>
      </c>
      <c r="G18" t="n">
        <v>0.166204</v>
      </c>
      <c r="H18" t="n">
        <v>0.192156</v>
      </c>
      <c r="I18" t="n">
        <v>0.206232</v>
      </c>
      <c r="J18" t="n">
        <v>0.260225</v>
      </c>
      <c r="K18" t="n">
        <v>0.185297</v>
      </c>
      <c r="L18" t="n">
        <v>0.183895</v>
      </c>
      <c r="M18" t="n">
        <v>0.170313</v>
      </c>
      <c r="N18" t="n">
        <v>0.191406</v>
      </c>
      <c r="O18" t="n">
        <v>0.180174</v>
      </c>
      <c r="P18" t="n">
        <v>0.184412</v>
      </c>
      <c r="Q18" t="n">
        <v>0.146177</v>
      </c>
      <c r="R18" t="n">
        <v>0.203653</v>
      </c>
      <c r="S18" t="n">
        <v>0.116208</v>
      </c>
      <c r="T18" t="n">
        <v>0.117687</v>
      </c>
      <c r="U18" t="n">
        <v>0.132474</v>
      </c>
      <c r="V18" t="n">
        <v>0.106493</v>
      </c>
      <c r="W18" t="n">
        <v>0.113781</v>
      </c>
      <c r="X18" t="n">
        <v>0.160431</v>
      </c>
      <c r="Y18" t="n">
        <v>0.14553</v>
      </c>
      <c r="Z18" t="n">
        <v>0.178044</v>
      </c>
      <c r="AA18" t="n">
        <v>0.157528</v>
      </c>
      <c r="AB18" t="n">
        <v>0.128361</v>
      </c>
      <c r="AC18" t="n">
        <v>0.145119</v>
      </c>
      <c r="AD18" t="n">
        <v>0.129209</v>
      </c>
      <c r="AE18" t="n">
        <v>0.100011</v>
      </c>
      <c r="AF18" t="n">
        <v>0.12616</v>
      </c>
      <c r="AG18" t="n">
        <v>0.102987</v>
      </c>
      <c r="AH18" t="n">
        <v>0.136931</v>
      </c>
      <c r="AI18" t="n">
        <v>0.187892</v>
      </c>
      <c r="AJ18" t="n">
        <v>0.160877</v>
      </c>
      <c r="AK18" t="n">
        <v>0.150364</v>
      </c>
      <c r="AL18" t="n">
        <v>0.130197</v>
      </c>
      <c r="AM18" t="n">
        <v>0.115157</v>
      </c>
      <c r="AN18" t="n">
        <v>0.159932</v>
      </c>
      <c r="AO18" t="n">
        <v>0.13412</v>
      </c>
      <c r="AP18" t="n">
        <v>0.132005</v>
      </c>
      <c r="AQ18" t="n">
        <v>0.176225</v>
      </c>
      <c r="AR18" t="n">
        <v>0.131998</v>
      </c>
      <c r="AS18" t="n">
        <v>0.139955</v>
      </c>
      <c r="AT18" t="n">
        <v>0.102893</v>
      </c>
      <c r="AU18" t="n">
        <v>0.117504</v>
      </c>
      <c r="AV18" t="n">
        <v>0.081679</v>
      </c>
      <c r="AW18" t="n">
        <v>0.116396</v>
      </c>
      <c r="AX18" t="n">
        <v>0.112205</v>
      </c>
      <c r="AY18" t="n">
        <v>0.170399</v>
      </c>
      <c r="AZ18" t="n">
        <v>0.150557</v>
      </c>
      <c r="BA18" t="n">
        <v>0.159637</v>
      </c>
      <c r="BB18" t="n">
        <v>0.160715</v>
      </c>
      <c r="BC18" t="n">
        <v>0.133336</v>
      </c>
      <c r="BD18" t="n">
        <v>0.152014</v>
      </c>
      <c r="BE18" t="n">
        <v>0.103147</v>
      </c>
      <c r="BF18" t="n">
        <v>0.110575</v>
      </c>
      <c r="BG18" t="n">
        <v>0.186287</v>
      </c>
      <c r="BH18" t="n">
        <v>0.150417</v>
      </c>
      <c r="BI18" t="n">
        <v>0.169239</v>
      </c>
      <c r="BJ18" t="n">
        <v>0.166525</v>
      </c>
      <c r="BK18" t="n">
        <v>0.171892</v>
      </c>
      <c r="BL18" t="n">
        <v>0.155857</v>
      </c>
      <c r="BM18" t="n">
        <v>0.140617</v>
      </c>
      <c r="BN18" t="n">
        <v>0.122786</v>
      </c>
    </row>
    <row r="19" spans="1:66">
      <c r="A19" t="n">
        <v>10.965833</v>
      </c>
      <c r="B19" s="1" t="n">
        <v>0.4569097222222222</v>
      </c>
      <c r="C19" t="n">
        <v>0.173421</v>
      </c>
      <c r="D19" t="n">
        <v>0.212846</v>
      </c>
      <c r="E19" t="n">
        <v>0.16359</v>
      </c>
      <c r="F19" t="n">
        <v>0.219251</v>
      </c>
      <c r="G19" t="n">
        <v>0.196185</v>
      </c>
      <c r="H19" t="n">
        <v>0.222295</v>
      </c>
      <c r="I19" t="n">
        <v>0.240275</v>
      </c>
      <c r="J19" t="n">
        <v>0.293318</v>
      </c>
      <c r="K19" t="n">
        <v>0.213346</v>
      </c>
      <c r="L19" t="n">
        <v>0.212491</v>
      </c>
      <c r="M19" t="n">
        <v>0.199044</v>
      </c>
      <c r="N19" t="n">
        <v>0.220644</v>
      </c>
      <c r="O19" t="n">
        <v>0.208615</v>
      </c>
      <c r="P19" t="n">
        <v>0.210325</v>
      </c>
      <c r="Q19" t="n">
        <v>0.175614</v>
      </c>
      <c r="R19" t="n">
        <v>0.231503</v>
      </c>
      <c r="S19" t="n">
        <v>0.141609</v>
      </c>
      <c r="T19" t="n">
        <v>0.143584</v>
      </c>
      <c r="U19" t="n">
        <v>0.160692</v>
      </c>
      <c r="V19" t="n">
        <v>0.133138</v>
      </c>
      <c r="W19" t="n">
        <v>0.139946</v>
      </c>
      <c r="X19" t="n">
        <v>0.189298</v>
      </c>
      <c r="Y19" t="n">
        <v>0.171357</v>
      </c>
      <c r="Z19" t="n">
        <v>0.208885</v>
      </c>
      <c r="AA19" t="n">
        <v>0.182848</v>
      </c>
      <c r="AB19" t="n">
        <v>0.155757</v>
      </c>
      <c r="AC19" t="n">
        <v>0.174099</v>
      </c>
      <c r="AD19" t="n">
        <v>0.157853</v>
      </c>
      <c r="AE19" t="n">
        <v>0.125136</v>
      </c>
      <c r="AF19" t="n">
        <v>0.154218</v>
      </c>
      <c r="AG19" t="n">
        <v>0.130932</v>
      </c>
      <c r="AH19" t="n">
        <v>0.167241</v>
      </c>
      <c r="AI19" t="n">
        <v>0.216439</v>
      </c>
      <c r="AJ19" t="n">
        <v>0.191589</v>
      </c>
      <c r="AK19" t="n">
        <v>0.183905</v>
      </c>
      <c r="AL19" t="n">
        <v>0.158644</v>
      </c>
      <c r="AM19" t="n">
        <v>0.144429</v>
      </c>
      <c r="AN19" t="n">
        <v>0.188281</v>
      </c>
      <c r="AO19" t="n">
        <v>0.158727</v>
      </c>
      <c r="AP19" t="n">
        <v>0.157531</v>
      </c>
      <c r="AQ19" t="n">
        <v>0.201655</v>
      </c>
      <c r="AR19" t="n">
        <v>0.160964</v>
      </c>
      <c r="AS19" t="n">
        <v>0.167147</v>
      </c>
      <c r="AT19" t="n">
        <v>0.125236</v>
      </c>
      <c r="AU19" t="n">
        <v>0.145722</v>
      </c>
      <c r="AV19" t="n">
        <v>0.109116</v>
      </c>
      <c r="AW19" t="n">
        <v>0.139525</v>
      </c>
      <c r="AX19" t="n">
        <v>0.137642</v>
      </c>
      <c r="AY19" t="n">
        <v>0.197791</v>
      </c>
      <c r="AZ19" t="n">
        <v>0.177461</v>
      </c>
      <c r="BA19" t="n">
        <v>0.191128</v>
      </c>
      <c r="BB19" t="n">
        <v>0.190288</v>
      </c>
      <c r="BC19" t="n">
        <v>0.159656</v>
      </c>
      <c r="BD19" t="n">
        <v>0.180858</v>
      </c>
      <c r="BE19" t="n">
        <v>0.131361</v>
      </c>
      <c r="BF19" t="n">
        <v>0.139599</v>
      </c>
      <c r="BG19" t="n">
        <v>0.216239</v>
      </c>
      <c r="BH19" t="n">
        <v>0.177205</v>
      </c>
      <c r="BI19" t="n">
        <v>0.199184</v>
      </c>
      <c r="BJ19" t="n">
        <v>0.194457</v>
      </c>
      <c r="BK19" t="n">
        <v>0.202086</v>
      </c>
      <c r="BL19" t="n">
        <v>0.185296</v>
      </c>
      <c r="BM19" t="n">
        <v>0.169746</v>
      </c>
      <c r="BN19" t="n">
        <v>0.151604</v>
      </c>
    </row>
    <row r="20" spans="1:66">
      <c r="A20" t="n">
        <v>11.9625</v>
      </c>
      <c r="B20" s="1" t="n">
        <v>0.4984375</v>
      </c>
      <c r="C20" t="n">
        <v>0.204714</v>
      </c>
      <c r="D20" t="n">
        <v>0.240558</v>
      </c>
      <c r="E20" t="n">
        <v>0.192804</v>
      </c>
      <c r="F20" t="n">
        <v>0.251877</v>
      </c>
      <c r="G20" t="n">
        <v>0.227744</v>
      </c>
      <c r="H20" t="n">
        <v>0.255986</v>
      </c>
      <c r="I20" t="n">
        <v>0.273493</v>
      </c>
      <c r="J20" t="n">
        <v>0.328024</v>
      </c>
      <c r="K20" t="n">
        <v>0.243448</v>
      </c>
      <c r="L20" t="n">
        <v>0.24452</v>
      </c>
      <c r="M20" t="n">
        <v>0.231026</v>
      </c>
      <c r="N20" t="n">
        <v>0.247889</v>
      </c>
      <c r="O20" t="n">
        <v>0.242952</v>
      </c>
      <c r="P20" t="n">
        <v>0.239454</v>
      </c>
      <c r="Q20" t="n">
        <v>0.204485</v>
      </c>
      <c r="R20" t="n">
        <v>0.266131</v>
      </c>
      <c r="S20" t="n">
        <v>0.172204</v>
      </c>
      <c r="T20" t="n">
        <v>0.172146</v>
      </c>
      <c r="U20" t="n">
        <v>0.193408</v>
      </c>
      <c r="V20" t="n">
        <v>0.165236</v>
      </c>
      <c r="W20" t="n">
        <v>0.169505</v>
      </c>
      <c r="X20" t="n">
        <v>0.224598</v>
      </c>
      <c r="Y20" t="n">
        <v>0.202821</v>
      </c>
      <c r="Z20" t="n">
        <v>0.240493</v>
      </c>
      <c r="AA20" t="n">
        <v>0.211405</v>
      </c>
      <c r="AB20" t="n">
        <v>0.18644</v>
      </c>
      <c r="AC20" t="n">
        <v>0.207632</v>
      </c>
      <c r="AD20" t="n">
        <v>0.189423</v>
      </c>
      <c r="AE20" t="n">
        <v>0.156344</v>
      </c>
      <c r="AF20" t="n">
        <v>0.181525</v>
      </c>
      <c r="AG20" t="n">
        <v>0.158241</v>
      </c>
      <c r="AH20" t="n">
        <v>0.196101</v>
      </c>
      <c r="AI20" t="n">
        <v>0.247592</v>
      </c>
      <c r="AJ20" t="n">
        <v>0.221738</v>
      </c>
      <c r="AK20" t="n">
        <v>0.217041</v>
      </c>
      <c r="AL20" t="n">
        <v>0.1938</v>
      </c>
      <c r="AM20" t="n">
        <v>0.172357</v>
      </c>
      <c r="AN20" t="n">
        <v>0.219854</v>
      </c>
      <c r="AO20" t="n">
        <v>0.188464</v>
      </c>
      <c r="AP20" t="n">
        <v>0.1909</v>
      </c>
      <c r="AQ20" t="n">
        <v>0.232024</v>
      </c>
      <c r="AR20" t="n">
        <v>0.189674</v>
      </c>
      <c r="AS20" t="n">
        <v>0.19867</v>
      </c>
      <c r="AT20" t="n">
        <v>0.154312</v>
      </c>
      <c r="AU20" t="n">
        <v>0.176293</v>
      </c>
      <c r="AV20" t="n">
        <v>0.136791</v>
      </c>
      <c r="AW20" t="n">
        <v>0.166773</v>
      </c>
      <c r="AX20" t="n">
        <v>0.16635</v>
      </c>
      <c r="AY20" t="n">
        <v>0.225437</v>
      </c>
      <c r="AZ20" t="n">
        <v>0.206559</v>
      </c>
      <c r="BA20" t="n">
        <v>0.221837</v>
      </c>
      <c r="BB20" t="n">
        <v>0.219404</v>
      </c>
      <c r="BC20" t="n">
        <v>0.191473</v>
      </c>
      <c r="BD20" t="n">
        <v>0.208449</v>
      </c>
      <c r="BE20" t="n">
        <v>0.162144</v>
      </c>
      <c r="BF20" t="n">
        <v>0.166856</v>
      </c>
      <c r="BG20" t="n">
        <v>0.246378</v>
      </c>
      <c r="BH20" t="n">
        <v>0.21072</v>
      </c>
      <c r="BI20" t="n">
        <v>0.235104</v>
      </c>
      <c r="BJ20" t="n">
        <v>0.228019</v>
      </c>
      <c r="BK20" t="n">
        <v>0.234347</v>
      </c>
      <c r="BL20" t="n">
        <v>0.218774</v>
      </c>
      <c r="BM20" t="n">
        <v>0.200307</v>
      </c>
      <c r="BN20" t="n">
        <v>0.180273</v>
      </c>
    </row>
    <row r="21" spans="1:66">
      <c r="A21" t="n">
        <v>12.960278</v>
      </c>
      <c r="B21" s="1" t="n">
        <v>0.5400115740740741</v>
      </c>
      <c r="C21" t="n">
        <v>0.239228</v>
      </c>
      <c r="D21" t="n">
        <v>0.270864</v>
      </c>
      <c r="E21" t="n">
        <v>0.224233</v>
      </c>
      <c r="F21" t="n">
        <v>0.2837</v>
      </c>
      <c r="G21" t="n">
        <v>0.259867</v>
      </c>
      <c r="H21" t="n">
        <v>0.290171</v>
      </c>
      <c r="I21" t="n">
        <v>0.30819</v>
      </c>
      <c r="J21" t="n">
        <v>0.364991</v>
      </c>
      <c r="K21" t="n">
        <v>0.280323</v>
      </c>
      <c r="L21" t="n">
        <v>0.279593</v>
      </c>
      <c r="M21" t="n">
        <v>0.263259</v>
      </c>
      <c r="N21" t="n">
        <v>0.282063</v>
      </c>
      <c r="O21" t="n">
        <v>0.278909</v>
      </c>
      <c r="P21" t="n">
        <v>0.269812</v>
      </c>
      <c r="Q21" t="n">
        <v>0.239371</v>
      </c>
      <c r="R21" t="n">
        <v>0.295704</v>
      </c>
      <c r="S21" t="n">
        <v>0.20486</v>
      </c>
      <c r="T21" t="n">
        <v>0.203924</v>
      </c>
      <c r="U21" t="n">
        <v>0.226204</v>
      </c>
      <c r="V21" t="n">
        <v>0.196953</v>
      </c>
      <c r="W21" t="n">
        <v>0.202301</v>
      </c>
      <c r="X21" t="n">
        <v>0.255068</v>
      </c>
      <c r="Y21" t="n">
        <v>0.234508</v>
      </c>
      <c r="Z21" t="n">
        <v>0.277308</v>
      </c>
      <c r="AA21" t="n">
        <v>0.243692</v>
      </c>
      <c r="AB21" t="n">
        <v>0.220472</v>
      </c>
      <c r="AC21" t="n">
        <v>0.244953</v>
      </c>
      <c r="AD21" t="n">
        <v>0.221249</v>
      </c>
      <c r="AE21" t="n">
        <v>0.189266</v>
      </c>
      <c r="AF21" t="n">
        <v>0.210767</v>
      </c>
      <c r="AG21" t="n">
        <v>0.187113</v>
      </c>
      <c r="AH21" t="n">
        <v>0.229735</v>
      </c>
      <c r="AI21" t="n">
        <v>0.275006</v>
      </c>
      <c r="AJ21" t="n">
        <v>0.252669</v>
      </c>
      <c r="AK21" t="n">
        <v>0.253573</v>
      </c>
      <c r="AL21" t="n">
        <v>0.226777</v>
      </c>
      <c r="AM21" t="n">
        <v>0.209317</v>
      </c>
      <c r="AN21" t="n">
        <v>0.251228</v>
      </c>
      <c r="AO21" t="n">
        <v>0.225029</v>
      </c>
      <c r="AP21" t="n">
        <v>0.222204</v>
      </c>
      <c r="AQ21" t="n">
        <v>0.261564</v>
      </c>
      <c r="AR21" t="n">
        <v>0.220228</v>
      </c>
      <c r="AS21" t="n">
        <v>0.233146</v>
      </c>
      <c r="AT21" t="n">
        <v>0.185547</v>
      </c>
      <c r="AU21" t="n">
        <v>0.208674</v>
      </c>
      <c r="AV21" t="n">
        <v>0.164959</v>
      </c>
      <c r="AW21" t="n">
        <v>0.195181</v>
      </c>
      <c r="AX21" t="n">
        <v>0.195639</v>
      </c>
      <c r="AY21" t="n">
        <v>0.255241</v>
      </c>
      <c r="AZ21" t="n">
        <v>0.239617</v>
      </c>
      <c r="BA21" t="n">
        <v>0.258828</v>
      </c>
      <c r="BB21" t="n">
        <v>0.250495</v>
      </c>
      <c r="BC21" t="n">
        <v>0.223445</v>
      </c>
      <c r="BD21" t="n">
        <v>0.243843</v>
      </c>
      <c r="BE21" t="n">
        <v>0.190254</v>
      </c>
      <c r="BF21" t="n">
        <v>0.19988</v>
      </c>
      <c r="BG21" t="n">
        <v>0.279558</v>
      </c>
      <c r="BH21" t="n">
        <v>0.245442</v>
      </c>
      <c r="BI21" t="n">
        <v>0.272843</v>
      </c>
      <c r="BJ21" t="n">
        <v>0.261954</v>
      </c>
      <c r="BK21" t="n">
        <v>0.269376</v>
      </c>
      <c r="BL21" t="n">
        <v>0.252995</v>
      </c>
      <c r="BM21" t="n">
        <v>0.231934</v>
      </c>
      <c r="BN21" t="n">
        <v>0.210844</v>
      </c>
    </row>
    <row r="22" spans="1:66">
      <c r="A22" t="n">
        <v>13.957222</v>
      </c>
      <c r="B22" s="1" t="n">
        <v>0.5815509259259259</v>
      </c>
      <c r="C22" t="n">
        <v>0.271222</v>
      </c>
      <c r="D22" t="n">
        <v>0.299536</v>
      </c>
      <c r="E22" t="n">
        <v>0.254736</v>
      </c>
      <c r="F22" t="n">
        <v>0.316301</v>
      </c>
      <c r="G22" t="n">
        <v>0.291835</v>
      </c>
      <c r="H22" t="n">
        <v>0.324298</v>
      </c>
      <c r="I22" t="n">
        <v>0.34449</v>
      </c>
      <c r="J22" t="n">
        <v>0.401477</v>
      </c>
      <c r="K22" t="n">
        <v>0.312568</v>
      </c>
      <c r="L22" t="n">
        <v>0.312221</v>
      </c>
      <c r="M22" t="n">
        <v>0.296702</v>
      </c>
      <c r="N22" t="n">
        <v>0.314622</v>
      </c>
      <c r="O22" t="n">
        <v>0.307359</v>
      </c>
      <c r="P22" t="n">
        <v>0.304211</v>
      </c>
      <c r="Q22" t="n">
        <v>0.272584</v>
      </c>
      <c r="R22" t="n">
        <v>0.325841</v>
      </c>
      <c r="S22" t="n">
        <v>0.235415</v>
      </c>
      <c r="T22" t="n">
        <v>0.234128</v>
      </c>
      <c r="U22" t="n">
        <v>0.262533</v>
      </c>
      <c r="V22" t="n">
        <v>0.230746</v>
      </c>
      <c r="W22" t="n">
        <v>0.236392</v>
      </c>
      <c r="X22" t="n">
        <v>0.289113</v>
      </c>
      <c r="Y22" t="n">
        <v>0.264</v>
      </c>
      <c r="Z22" t="n">
        <v>0.315463</v>
      </c>
      <c r="AA22" t="n">
        <v>0.272181</v>
      </c>
      <c r="AB22" t="n">
        <v>0.248426</v>
      </c>
      <c r="AC22" t="n">
        <v>0.276922</v>
      </c>
      <c r="AD22" t="n">
        <v>0.257492</v>
      </c>
      <c r="AE22" t="n">
        <v>0.220858</v>
      </c>
      <c r="AF22" t="n">
        <v>0.242222</v>
      </c>
      <c r="AG22" t="n">
        <v>0.220616</v>
      </c>
      <c r="AH22" t="n">
        <v>0.26402</v>
      </c>
      <c r="AI22" t="n">
        <v>0.309262</v>
      </c>
      <c r="AJ22" t="n">
        <v>0.283098</v>
      </c>
      <c r="AK22" t="n">
        <v>0.290691</v>
      </c>
      <c r="AL22" t="n">
        <v>0.259699</v>
      </c>
      <c r="AM22" t="n">
        <v>0.239899</v>
      </c>
      <c r="AN22" t="n">
        <v>0.281701</v>
      </c>
      <c r="AO22" t="n">
        <v>0.256591</v>
      </c>
      <c r="AP22" t="n">
        <v>0.252733</v>
      </c>
      <c r="AQ22" t="n">
        <v>0.293421</v>
      </c>
      <c r="AR22" t="n">
        <v>0.250191</v>
      </c>
      <c r="AS22" t="n">
        <v>0.266706</v>
      </c>
      <c r="AT22" t="n">
        <v>0.214646</v>
      </c>
      <c r="AU22" t="n">
        <v>0.239088</v>
      </c>
      <c r="AV22" t="n">
        <v>0.191604</v>
      </c>
      <c r="AW22" t="n">
        <v>0.225159</v>
      </c>
      <c r="AX22" t="n">
        <v>0.225959</v>
      </c>
      <c r="AY22" t="n">
        <v>0.285143</v>
      </c>
      <c r="AZ22" t="n">
        <v>0.271488</v>
      </c>
      <c r="BA22" t="n">
        <v>0.29515</v>
      </c>
      <c r="BB22" t="n">
        <v>0.284622</v>
      </c>
      <c r="BC22" t="n">
        <v>0.251552</v>
      </c>
      <c r="BD22" t="n">
        <v>0.276108</v>
      </c>
      <c r="BE22" t="n">
        <v>0.223533</v>
      </c>
      <c r="BF22" t="n">
        <v>0.231992</v>
      </c>
      <c r="BG22" t="n">
        <v>0.312362</v>
      </c>
      <c r="BH22" t="n">
        <v>0.278869</v>
      </c>
      <c r="BI22" t="n">
        <v>0.309628</v>
      </c>
      <c r="BJ22" t="n">
        <v>0.294476</v>
      </c>
      <c r="BK22" t="n">
        <v>0.302617</v>
      </c>
      <c r="BL22" t="n">
        <v>0.285859</v>
      </c>
      <c r="BM22" t="n">
        <v>0.26429</v>
      </c>
      <c r="BN22" t="n">
        <v>0.242549</v>
      </c>
    </row>
    <row r="23" spans="1:66">
      <c r="A23" t="n">
        <v>14.957778</v>
      </c>
      <c r="B23" s="1" t="n">
        <v>0.6232407407407408</v>
      </c>
      <c r="C23" t="n">
        <v>0.301763</v>
      </c>
      <c r="D23" t="n">
        <v>0.328446</v>
      </c>
      <c r="E23" t="n">
        <v>0.283006</v>
      </c>
      <c r="F23" t="n">
        <v>0.351274</v>
      </c>
      <c r="G23" t="n">
        <v>0.323147</v>
      </c>
      <c r="H23" t="n">
        <v>0.357548</v>
      </c>
      <c r="I23" t="n">
        <v>0.380417</v>
      </c>
      <c r="J23" t="n">
        <v>0.440735</v>
      </c>
      <c r="K23" t="n">
        <v>0.346621</v>
      </c>
      <c r="L23" t="n">
        <v>0.345967</v>
      </c>
      <c r="M23" t="n">
        <v>0.324362</v>
      </c>
      <c r="N23" t="n">
        <v>0.343876</v>
      </c>
      <c r="O23" t="n">
        <v>0.343402</v>
      </c>
      <c r="P23" t="n">
        <v>0.333867</v>
      </c>
      <c r="Q23" t="n">
        <v>0.30241</v>
      </c>
      <c r="R23" t="n">
        <v>0.358571</v>
      </c>
      <c r="S23" t="n">
        <v>0.268303</v>
      </c>
      <c r="T23" t="n">
        <v>0.267756</v>
      </c>
      <c r="U23" t="n">
        <v>0.295524</v>
      </c>
      <c r="V23" t="n">
        <v>0.263143</v>
      </c>
      <c r="W23" t="n">
        <v>0.26912</v>
      </c>
      <c r="X23" t="n">
        <v>0.324163</v>
      </c>
      <c r="Y23" t="n">
        <v>0.29581</v>
      </c>
      <c r="Z23" t="n">
        <v>0.348705</v>
      </c>
      <c r="AA23" t="n">
        <v>0.300722</v>
      </c>
      <c r="AB23" t="n">
        <v>0.281409</v>
      </c>
      <c r="AC23" t="n">
        <v>0.309087</v>
      </c>
      <c r="AD23" t="n">
        <v>0.287244</v>
      </c>
      <c r="AE23" t="n">
        <v>0.250593</v>
      </c>
      <c r="AF23" t="n">
        <v>0.270971</v>
      </c>
      <c r="AG23" t="n">
        <v>0.247539</v>
      </c>
      <c r="AH23" t="n">
        <v>0.287499</v>
      </c>
      <c r="AI23" t="n">
        <v>0.340546</v>
      </c>
      <c r="AJ23" t="n">
        <v>0.309875</v>
      </c>
      <c r="AK23" t="n">
        <v>0.327287</v>
      </c>
      <c r="AL23" t="n">
        <v>0.293782</v>
      </c>
      <c r="AM23" t="n">
        <v>0.269697</v>
      </c>
      <c r="AN23" t="n">
        <v>0.315445</v>
      </c>
      <c r="AO23" t="n">
        <v>0.286673</v>
      </c>
      <c r="AP23" t="n">
        <v>0.284465</v>
      </c>
      <c r="AQ23" t="n">
        <v>0.327894</v>
      </c>
      <c r="AR23" t="n">
        <v>0.279531</v>
      </c>
      <c r="AS23" t="n">
        <v>0.299813</v>
      </c>
      <c r="AT23" t="n">
        <v>0.24385</v>
      </c>
      <c r="AU23" t="n">
        <v>0.270326</v>
      </c>
      <c r="AV23" t="n">
        <v>0.219986</v>
      </c>
      <c r="AW23" t="n">
        <v>0.255332</v>
      </c>
      <c r="AX23" t="n">
        <v>0.252433</v>
      </c>
      <c r="AY23" t="n">
        <v>0.313839</v>
      </c>
      <c r="AZ23" t="n">
        <v>0.299103</v>
      </c>
      <c r="BA23" t="n">
        <v>0.325683</v>
      </c>
      <c r="BB23" t="n">
        <v>0.316314</v>
      </c>
      <c r="BC23" t="n">
        <v>0.283537</v>
      </c>
      <c r="BD23" t="n">
        <v>0.308298</v>
      </c>
      <c r="BE23" t="n">
        <v>0.253921</v>
      </c>
      <c r="BF23" t="n">
        <v>0.260929</v>
      </c>
      <c r="BG23" t="n">
        <v>0.342984</v>
      </c>
      <c r="BH23" t="n">
        <v>0.310159</v>
      </c>
      <c r="BI23" t="n">
        <v>0.343215</v>
      </c>
      <c r="BJ23" t="n">
        <v>0.32797</v>
      </c>
      <c r="BK23" t="n">
        <v>0.339798</v>
      </c>
      <c r="BL23" t="n">
        <v>0.32176</v>
      </c>
      <c r="BM23" t="n">
        <v>0.29852</v>
      </c>
      <c r="BN23" t="n">
        <v>0.275192</v>
      </c>
    </row>
    <row r="24" spans="1:66">
      <c r="A24" t="n">
        <v>15.953611</v>
      </c>
      <c r="B24" s="1" t="n">
        <v>0.6647337962962963</v>
      </c>
      <c r="C24" t="n">
        <v>0.327198</v>
      </c>
      <c r="D24" t="n">
        <v>0.359652</v>
      </c>
      <c r="E24" t="n">
        <v>0.311162</v>
      </c>
      <c r="F24" t="n">
        <v>0.382323</v>
      </c>
      <c r="G24" t="n">
        <v>0.352394</v>
      </c>
      <c r="H24" t="n">
        <v>0.387668</v>
      </c>
      <c r="I24" t="n">
        <v>0.416565</v>
      </c>
      <c r="J24" t="n">
        <v>0.475944</v>
      </c>
      <c r="K24" t="n">
        <v>0.378274</v>
      </c>
      <c r="L24" t="n">
        <v>0.381051</v>
      </c>
      <c r="M24" t="n">
        <v>0.358317</v>
      </c>
      <c r="N24" t="n">
        <v>0.374437</v>
      </c>
      <c r="O24" t="n">
        <v>0.377498</v>
      </c>
      <c r="P24" t="n">
        <v>0.366492</v>
      </c>
      <c r="Q24" t="n">
        <v>0.333978</v>
      </c>
      <c r="R24" t="n">
        <v>0.38978</v>
      </c>
      <c r="S24" t="n">
        <v>0.296569</v>
      </c>
      <c r="T24" t="n">
        <v>0.295324</v>
      </c>
      <c r="U24" t="n">
        <v>0.330042</v>
      </c>
      <c r="V24" t="n">
        <v>0.295257</v>
      </c>
      <c r="W24" t="n">
        <v>0.300187</v>
      </c>
      <c r="X24" t="n">
        <v>0.357008</v>
      </c>
      <c r="Y24" t="n">
        <v>0.324264</v>
      </c>
      <c r="Z24" t="n">
        <v>0.382645</v>
      </c>
      <c r="AA24" t="n">
        <v>0.329766</v>
      </c>
      <c r="AB24" t="n">
        <v>0.311213</v>
      </c>
      <c r="AC24" t="n">
        <v>0.340757</v>
      </c>
      <c r="AD24" t="n">
        <v>0.318462</v>
      </c>
      <c r="AE24" t="n">
        <v>0.278792</v>
      </c>
      <c r="AF24" t="n">
        <v>0.301984</v>
      </c>
      <c r="AG24" t="n">
        <v>0.274007</v>
      </c>
      <c r="AH24" t="n">
        <v>0.317222</v>
      </c>
      <c r="AI24" t="n">
        <v>0.373209</v>
      </c>
      <c r="AJ24" t="n">
        <v>0.342914</v>
      </c>
      <c r="AK24" t="n">
        <v>0.364593</v>
      </c>
      <c r="AL24" t="n">
        <v>0.327489</v>
      </c>
      <c r="AM24" t="n">
        <v>0.304057</v>
      </c>
      <c r="AN24" t="n">
        <v>0.349177</v>
      </c>
      <c r="AO24" t="n">
        <v>0.320144</v>
      </c>
      <c r="AP24" t="n">
        <v>0.314176</v>
      </c>
      <c r="AQ24" t="n">
        <v>0.355708</v>
      </c>
      <c r="AR24" t="n">
        <v>0.310859</v>
      </c>
      <c r="AS24" t="n">
        <v>0.335514</v>
      </c>
      <c r="AT24" t="n">
        <v>0.271838</v>
      </c>
      <c r="AU24" t="n">
        <v>0.302793</v>
      </c>
      <c r="AV24" t="n">
        <v>0.245086</v>
      </c>
      <c r="AW24" t="n">
        <v>0.282483</v>
      </c>
      <c r="AX24" t="n">
        <v>0.280882</v>
      </c>
      <c r="AY24" t="n">
        <v>0.344563</v>
      </c>
      <c r="AZ24" t="n">
        <v>0.324829</v>
      </c>
      <c r="BA24" t="n">
        <v>0.358964</v>
      </c>
      <c r="BB24" t="n">
        <v>0.34893</v>
      </c>
      <c r="BC24" t="n">
        <v>0.314443</v>
      </c>
      <c r="BD24" t="n">
        <v>0.337667</v>
      </c>
      <c r="BE24" t="n">
        <v>0.284619</v>
      </c>
      <c r="BF24" t="n">
        <v>0.290143</v>
      </c>
      <c r="BG24" t="n">
        <v>0.37089</v>
      </c>
      <c r="BH24" t="n">
        <v>0.342167</v>
      </c>
      <c r="BI24" t="n">
        <v>0.377409</v>
      </c>
      <c r="BJ24" t="n">
        <v>0.357457</v>
      </c>
      <c r="BK24" t="n">
        <v>0.37391</v>
      </c>
      <c r="BL24" t="n">
        <v>0.352292</v>
      </c>
      <c r="BM24" t="n">
        <v>0.326284</v>
      </c>
      <c r="BN24" t="n">
        <v>0.299655</v>
      </c>
    </row>
    <row r="25" spans="1:66">
      <c r="A25" t="n">
        <v>16.949722</v>
      </c>
      <c r="B25" s="1" t="n">
        <v>0.7062384259259259</v>
      </c>
      <c r="C25" t="n">
        <v>0.358629</v>
      </c>
      <c r="D25" t="n">
        <v>0.389936</v>
      </c>
      <c r="E25" t="n">
        <v>0.342419</v>
      </c>
      <c r="F25" t="n">
        <v>0.417051</v>
      </c>
      <c r="G25" t="n">
        <v>0.384536</v>
      </c>
      <c r="H25" t="n">
        <v>0.423917</v>
      </c>
      <c r="I25" t="n">
        <v>0.449225</v>
      </c>
      <c r="J25" t="n">
        <v>0.514158</v>
      </c>
      <c r="K25" t="n">
        <v>0.413101</v>
      </c>
      <c r="L25" t="n">
        <v>0.414197</v>
      </c>
      <c r="M25" t="n">
        <v>0.394058</v>
      </c>
      <c r="N25" t="n">
        <v>0.411995</v>
      </c>
      <c r="O25" t="n">
        <v>0.406702</v>
      </c>
      <c r="P25" t="n">
        <v>0.398386</v>
      </c>
      <c r="Q25" t="n">
        <v>0.365303</v>
      </c>
      <c r="R25" t="n">
        <v>0.419782</v>
      </c>
      <c r="S25" t="n">
        <v>0.326625</v>
      </c>
      <c r="T25" t="n">
        <v>0.324102</v>
      </c>
      <c r="U25" t="n">
        <v>0.363211</v>
      </c>
      <c r="V25" t="n">
        <v>0.324808</v>
      </c>
      <c r="W25" t="n">
        <v>0.332769</v>
      </c>
      <c r="X25" t="n">
        <v>0.388357</v>
      </c>
      <c r="Y25" t="n">
        <v>0.356533</v>
      </c>
      <c r="Z25" t="n">
        <v>0.418109</v>
      </c>
      <c r="AA25" t="n">
        <v>0.3593</v>
      </c>
      <c r="AB25" t="n">
        <v>0.34246</v>
      </c>
      <c r="AC25" t="n">
        <v>0.374495</v>
      </c>
      <c r="AD25" t="n">
        <v>0.352321</v>
      </c>
      <c r="AE25" t="n">
        <v>0.310312</v>
      </c>
      <c r="AF25" t="n">
        <v>0.335028</v>
      </c>
      <c r="AG25" t="n">
        <v>0.30271</v>
      </c>
      <c r="AH25" t="n">
        <v>0.345515</v>
      </c>
      <c r="AI25" t="n">
        <v>0.405599</v>
      </c>
      <c r="AJ25" t="n">
        <v>0.371344</v>
      </c>
      <c r="AK25" t="n">
        <v>0.399232</v>
      </c>
      <c r="AL25" t="n">
        <v>0.362691</v>
      </c>
      <c r="AM25" t="n">
        <v>0.337291</v>
      </c>
      <c r="AN25" t="n">
        <v>0.378414</v>
      </c>
      <c r="AO25" t="n">
        <v>0.346803</v>
      </c>
      <c r="AP25" t="n">
        <v>0.346479</v>
      </c>
      <c r="AQ25" t="n">
        <v>0.38846</v>
      </c>
      <c r="AR25" t="n">
        <v>0.33229</v>
      </c>
      <c r="AS25" t="n">
        <v>0.368747</v>
      </c>
      <c r="AT25" t="n">
        <v>0.303744</v>
      </c>
      <c r="AU25" t="n">
        <v>0.335119</v>
      </c>
      <c r="AV25" t="n">
        <v>0.268523</v>
      </c>
      <c r="AW25" t="n">
        <v>0.311738</v>
      </c>
      <c r="AX25" t="n">
        <v>0.306354</v>
      </c>
      <c r="AY25" t="n">
        <v>0.373204</v>
      </c>
      <c r="AZ25" t="n">
        <v>0.355192</v>
      </c>
      <c r="BA25" t="n">
        <v>0.396002</v>
      </c>
      <c r="BB25" t="n">
        <v>0.379876</v>
      </c>
      <c r="BC25" t="n">
        <v>0.34595</v>
      </c>
      <c r="BD25" t="n">
        <v>0.367022</v>
      </c>
      <c r="BE25" t="n">
        <v>0.314238</v>
      </c>
      <c r="BF25" t="n">
        <v>0.318407</v>
      </c>
      <c r="BG25" t="n">
        <v>0.40542</v>
      </c>
      <c r="BH25" t="n">
        <v>0.374515</v>
      </c>
      <c r="BI25" t="n">
        <v>0.413064</v>
      </c>
      <c r="BJ25" t="n">
        <v>0.391637</v>
      </c>
      <c r="BK25" t="n">
        <v>0.40771</v>
      </c>
      <c r="BL25" t="n">
        <v>0.383723</v>
      </c>
      <c r="BM25" t="n">
        <v>0.357435</v>
      </c>
      <c r="BN25" t="n">
        <v>0.329458</v>
      </c>
    </row>
    <row r="26" spans="1:66">
      <c r="A26" t="n">
        <v>17.946944</v>
      </c>
      <c r="B26" s="1" t="n">
        <v>0.7477893518518518</v>
      </c>
      <c r="C26" t="n">
        <v>0.387477</v>
      </c>
      <c r="D26" t="n">
        <v>0.418329</v>
      </c>
      <c r="E26" t="n">
        <v>0.368076</v>
      </c>
      <c r="F26" t="n">
        <v>0.453759</v>
      </c>
      <c r="G26" t="n">
        <v>0.416838</v>
      </c>
      <c r="H26" t="n">
        <v>0.454087</v>
      </c>
      <c r="I26" t="n">
        <v>0.481993</v>
      </c>
      <c r="J26" t="n">
        <v>0.5513400000000001</v>
      </c>
      <c r="K26" t="n">
        <v>0.448758</v>
      </c>
      <c r="L26" t="n">
        <v>0.449319</v>
      </c>
      <c r="M26" t="n">
        <v>0.425241</v>
      </c>
      <c r="N26" t="n">
        <v>0.444052</v>
      </c>
      <c r="O26" t="n">
        <v>0.442381</v>
      </c>
      <c r="P26" t="n">
        <v>0.429901</v>
      </c>
      <c r="Q26" t="n">
        <v>0.39809</v>
      </c>
      <c r="R26" t="n">
        <v>0.451873</v>
      </c>
      <c r="S26" t="n">
        <v>0.362298</v>
      </c>
      <c r="T26" t="n">
        <v>0.352619</v>
      </c>
      <c r="U26" t="n">
        <v>0.395627</v>
      </c>
      <c r="V26" t="n">
        <v>0.354097</v>
      </c>
      <c r="W26" t="n">
        <v>0.36347</v>
      </c>
      <c r="X26" t="n">
        <v>0.425181</v>
      </c>
      <c r="Y26" t="n">
        <v>0.384666</v>
      </c>
      <c r="Z26" t="n">
        <v>0.455392</v>
      </c>
      <c r="AA26" t="n">
        <v>0.38763</v>
      </c>
      <c r="AB26" t="n">
        <v>0.37238</v>
      </c>
      <c r="AC26" t="n">
        <v>0.408891</v>
      </c>
      <c r="AD26" t="n">
        <v>0.385576</v>
      </c>
      <c r="AE26" t="n">
        <v>0.343671</v>
      </c>
      <c r="AF26" t="n">
        <v>0.366672</v>
      </c>
      <c r="AG26" t="n">
        <v>0.329297</v>
      </c>
      <c r="AH26" t="n">
        <v>0.376027</v>
      </c>
      <c r="AI26" t="n">
        <v>0.434255</v>
      </c>
      <c r="AJ26" t="n">
        <v>0.402375</v>
      </c>
      <c r="AK26" t="n">
        <v>0.435699</v>
      </c>
      <c r="AL26" t="n">
        <v>0.397472</v>
      </c>
      <c r="AM26" t="n">
        <v>0.367952</v>
      </c>
      <c r="AN26" t="n">
        <v>0.411621</v>
      </c>
      <c r="AO26" t="n">
        <v>0.372099</v>
      </c>
      <c r="AP26" t="n">
        <v>0.378671</v>
      </c>
      <c r="AQ26" t="n">
        <v>0.419697</v>
      </c>
      <c r="AR26" t="n">
        <v>0.363127</v>
      </c>
      <c r="AS26" t="n">
        <v>0.404694</v>
      </c>
      <c r="AT26" t="n">
        <v>0.330398</v>
      </c>
      <c r="AU26" t="n">
        <v>0.369915</v>
      </c>
      <c r="AV26" t="n">
        <v>0.302408</v>
      </c>
      <c r="AW26" t="n">
        <v>0.334018</v>
      </c>
      <c r="AX26" t="n">
        <v>0.331808</v>
      </c>
      <c r="AY26" t="n">
        <v>0.398663</v>
      </c>
      <c r="AZ26" t="n">
        <v>0.382789</v>
      </c>
      <c r="BA26" t="n">
        <v>0.430447</v>
      </c>
      <c r="BB26" t="n">
        <v>0.413313</v>
      </c>
      <c r="BC26" t="n">
        <v>0.372462</v>
      </c>
      <c r="BD26" t="n">
        <v>0.394829</v>
      </c>
      <c r="BE26" t="n">
        <v>0.343153</v>
      </c>
      <c r="BF26" t="n">
        <v>0.348721</v>
      </c>
      <c r="BG26" t="n">
        <v>0.43573</v>
      </c>
      <c r="BH26" t="n">
        <v>0.406727</v>
      </c>
      <c r="BI26" t="n">
        <v>0.44519</v>
      </c>
      <c r="BJ26" t="n">
        <v>0.425914</v>
      </c>
      <c r="BK26" t="n">
        <v>0.439591</v>
      </c>
      <c r="BL26" t="n">
        <v>0.415925</v>
      </c>
      <c r="BM26" t="n">
        <v>0.39312</v>
      </c>
      <c r="BN26" t="n">
        <v>0.358545</v>
      </c>
    </row>
    <row r="27" spans="1:66">
      <c r="A27" t="n">
        <v>18.943611</v>
      </c>
      <c r="B27" s="1" t="n">
        <v>0.7893171296296296</v>
      </c>
      <c r="C27" t="n">
        <v>0.420854</v>
      </c>
      <c r="D27" t="n">
        <v>0.453827</v>
      </c>
      <c r="E27" t="n">
        <v>0.399814</v>
      </c>
      <c r="F27" t="n">
        <v>0.488917</v>
      </c>
      <c r="G27" t="n">
        <v>0.44906</v>
      </c>
      <c r="H27" t="n">
        <v>0.491498</v>
      </c>
      <c r="I27" t="n">
        <v>0.516904</v>
      </c>
      <c r="J27" t="n">
        <v>0.587328</v>
      </c>
      <c r="K27" t="n">
        <v>0.482961</v>
      </c>
      <c r="L27" t="n">
        <v>0.483544</v>
      </c>
      <c r="M27" t="n">
        <v>0.46034</v>
      </c>
      <c r="N27" t="n">
        <v>0.479172</v>
      </c>
      <c r="O27" t="n">
        <v>0.47047</v>
      </c>
      <c r="P27" t="n">
        <v>0.463591</v>
      </c>
      <c r="Q27" t="n">
        <v>0.431897</v>
      </c>
      <c r="R27" t="n">
        <v>0.483163</v>
      </c>
      <c r="S27" t="n">
        <v>0.395535</v>
      </c>
      <c r="T27" t="n">
        <v>0.386835</v>
      </c>
      <c r="U27" t="n">
        <v>0.432719</v>
      </c>
      <c r="V27" t="n">
        <v>0.389153</v>
      </c>
      <c r="W27" t="n">
        <v>0.397397</v>
      </c>
      <c r="X27" t="n">
        <v>0.458192</v>
      </c>
      <c r="Y27" t="n">
        <v>0.416236</v>
      </c>
      <c r="Z27" t="n">
        <v>0.487127</v>
      </c>
      <c r="AA27" t="n">
        <v>0.423082</v>
      </c>
      <c r="AB27" t="n">
        <v>0.40499</v>
      </c>
      <c r="AC27" t="n">
        <v>0.439275</v>
      </c>
      <c r="AD27" t="n">
        <v>0.413988</v>
      </c>
      <c r="AE27" t="n">
        <v>0.379202</v>
      </c>
      <c r="AF27" t="n">
        <v>0.39993</v>
      </c>
      <c r="AG27" t="n">
        <v>0.360132</v>
      </c>
      <c r="AH27" t="n">
        <v>0.411192</v>
      </c>
      <c r="AI27" t="n">
        <v>0.468593</v>
      </c>
      <c r="AJ27" t="n">
        <v>0.431704</v>
      </c>
      <c r="AK27" t="n">
        <v>0.47629</v>
      </c>
      <c r="AL27" t="n">
        <v>0.436094</v>
      </c>
      <c r="AM27" t="n">
        <v>0.405862</v>
      </c>
      <c r="AN27" t="n">
        <v>0.444905</v>
      </c>
      <c r="AO27" t="n">
        <v>0.406339</v>
      </c>
      <c r="AP27" t="n">
        <v>0.412515</v>
      </c>
      <c r="AQ27" t="n">
        <v>0.447734</v>
      </c>
      <c r="AR27" t="n">
        <v>0.394478</v>
      </c>
      <c r="AS27" t="n">
        <v>0.43959</v>
      </c>
      <c r="AT27" t="n">
        <v>0.36507</v>
      </c>
      <c r="AU27" t="n">
        <v>0.404244</v>
      </c>
      <c r="AV27" t="n">
        <v>0.333657</v>
      </c>
      <c r="AW27" t="n">
        <v>0.367179</v>
      </c>
      <c r="AX27" t="n">
        <v>0.356718</v>
      </c>
      <c r="AY27" t="n">
        <v>0.430568</v>
      </c>
      <c r="AZ27" t="n">
        <v>0.413125</v>
      </c>
      <c r="BA27" t="n">
        <v>0.46669</v>
      </c>
      <c r="BB27" t="n">
        <v>0.446761</v>
      </c>
      <c r="BC27" t="n">
        <v>0.410345</v>
      </c>
      <c r="BD27" t="n">
        <v>0.432325</v>
      </c>
      <c r="BE27" t="n">
        <v>0.374287</v>
      </c>
      <c r="BF27" t="n">
        <v>0.377273</v>
      </c>
      <c r="BG27" t="n">
        <v>0.469732</v>
      </c>
      <c r="BH27" t="n">
        <v>0.442285</v>
      </c>
      <c r="BI27" t="n">
        <v>0.480187</v>
      </c>
      <c r="BJ27" t="n">
        <v>0.457334</v>
      </c>
      <c r="BK27" t="n">
        <v>0.479315</v>
      </c>
      <c r="BL27" t="n">
        <v>0.445188</v>
      </c>
      <c r="BM27" t="n">
        <v>0.424373</v>
      </c>
      <c r="BN27" t="n">
        <v>0.389344</v>
      </c>
    </row>
    <row r="28" spans="1:66">
      <c r="A28" t="n">
        <v>19.940556</v>
      </c>
      <c r="B28" s="1" t="n">
        <v>0.8308564814814815</v>
      </c>
      <c r="C28" t="n">
        <v>0.451233</v>
      </c>
      <c r="D28" t="n">
        <v>0.488957</v>
      </c>
      <c r="E28" t="n">
        <v>0.427937</v>
      </c>
      <c r="F28" t="n">
        <v>0.5261710000000001</v>
      </c>
      <c r="G28" t="n">
        <v>0.480158</v>
      </c>
      <c r="H28" t="n">
        <v>0.527417</v>
      </c>
      <c r="I28" t="n">
        <v>0.554738</v>
      </c>
      <c r="J28" t="n">
        <v>0.626949</v>
      </c>
      <c r="K28" t="n">
        <v>0.521751</v>
      </c>
      <c r="L28" t="n">
        <v>0.521811</v>
      </c>
      <c r="M28" t="n">
        <v>0.500592</v>
      </c>
      <c r="N28" t="n">
        <v>0.511885</v>
      </c>
      <c r="O28" t="n">
        <v>0.509921</v>
      </c>
      <c r="P28" t="n">
        <v>0.501887</v>
      </c>
      <c r="Q28" t="n">
        <v>0.467509</v>
      </c>
      <c r="R28" t="n">
        <v>0.516841</v>
      </c>
      <c r="S28" t="n">
        <v>0.432903</v>
      </c>
      <c r="T28" t="n">
        <v>0.419759</v>
      </c>
      <c r="U28" t="n">
        <v>0.470463</v>
      </c>
      <c r="V28" t="n">
        <v>0.420338</v>
      </c>
      <c r="W28" t="n">
        <v>0.435053</v>
      </c>
      <c r="X28" t="n">
        <v>0.496983</v>
      </c>
      <c r="Y28" t="n">
        <v>0.450908</v>
      </c>
      <c r="Z28" t="n">
        <v>0.521734</v>
      </c>
      <c r="AA28" t="n">
        <v>0.453356</v>
      </c>
      <c r="AB28" t="n">
        <v>0.439693</v>
      </c>
      <c r="AC28" t="n">
        <v>0.479067</v>
      </c>
      <c r="AD28" t="n">
        <v>0.447837</v>
      </c>
      <c r="AE28" t="n">
        <v>0.413629</v>
      </c>
      <c r="AF28" t="n">
        <v>0.436332</v>
      </c>
      <c r="AG28" t="n">
        <v>0.393409</v>
      </c>
      <c r="AH28" t="n">
        <v>0.444324</v>
      </c>
      <c r="AI28" t="n">
        <v>0.503121</v>
      </c>
      <c r="AJ28" t="n">
        <v>0.466924</v>
      </c>
      <c r="AK28" t="n">
        <v>0.524046</v>
      </c>
      <c r="AL28" t="n">
        <v>0.470892</v>
      </c>
      <c r="AM28" t="n">
        <v>0.441291</v>
      </c>
      <c r="AN28" t="n">
        <v>0.482685</v>
      </c>
      <c r="AO28" t="n">
        <v>0.437921</v>
      </c>
      <c r="AP28" t="n">
        <v>0.44818</v>
      </c>
      <c r="AQ28" t="n">
        <v>0.476982</v>
      </c>
      <c r="AR28" t="n">
        <v>0.425641</v>
      </c>
      <c r="AS28" t="n">
        <v>0.478887</v>
      </c>
      <c r="AT28" t="n">
        <v>0.399526</v>
      </c>
      <c r="AU28" t="n">
        <v>0.43828</v>
      </c>
      <c r="AV28" t="n">
        <v>0.363607</v>
      </c>
      <c r="AW28" t="n">
        <v>0.400131</v>
      </c>
      <c r="AX28" t="n">
        <v>0.386131</v>
      </c>
      <c r="AY28" t="n">
        <v>0.460329</v>
      </c>
      <c r="AZ28" t="n">
        <v>0.442125</v>
      </c>
      <c r="BA28" t="n">
        <v>0.501574</v>
      </c>
      <c r="BB28" t="n">
        <v>0.483455</v>
      </c>
      <c r="BC28" t="n">
        <v>0.448</v>
      </c>
      <c r="BD28" t="n">
        <v>0.466481</v>
      </c>
      <c r="BE28" t="n">
        <v>0.404621</v>
      </c>
      <c r="BF28" t="n">
        <v>0.407559</v>
      </c>
      <c r="BG28" t="n">
        <v>0.502325</v>
      </c>
      <c r="BH28" t="n">
        <v>0.476155</v>
      </c>
      <c r="BI28" t="n">
        <v>0.516823</v>
      </c>
      <c r="BJ28" t="n">
        <v>0.493577</v>
      </c>
      <c r="BK28" t="n">
        <v>0.515014</v>
      </c>
      <c r="BL28" t="n">
        <v>0.481976</v>
      </c>
      <c r="BM28" t="n">
        <v>0.457714</v>
      </c>
      <c r="BN28" t="n">
        <v>0.423845</v>
      </c>
    </row>
    <row r="29" spans="1:66">
      <c r="A29" t="n">
        <v>20.937222</v>
      </c>
      <c r="B29" s="1" t="n">
        <v>0.8723842592592592</v>
      </c>
      <c r="C29" t="n">
        <v>0.48738</v>
      </c>
      <c r="D29" t="n">
        <v>0.523957</v>
      </c>
      <c r="E29" t="n">
        <v>0.460957</v>
      </c>
      <c r="F29" t="n">
        <v>0.562068</v>
      </c>
      <c r="G29" t="n">
        <v>0.511092</v>
      </c>
      <c r="H29" t="n">
        <v>0.5645829999999999</v>
      </c>
      <c r="I29" t="n">
        <v>0.588704</v>
      </c>
      <c r="J29" t="n">
        <v>0.667756</v>
      </c>
      <c r="K29" t="n">
        <v>0.559883</v>
      </c>
      <c r="L29" t="n">
        <v>0.560983</v>
      </c>
      <c r="M29" t="n">
        <v>0.530704</v>
      </c>
      <c r="N29" t="n">
        <v>0.552561</v>
      </c>
      <c r="O29" t="n">
        <v>0.543206</v>
      </c>
      <c r="P29" t="n">
        <v>0.536529</v>
      </c>
      <c r="Q29" t="n">
        <v>0.50207</v>
      </c>
      <c r="R29" t="n">
        <v>0.5516760000000001</v>
      </c>
      <c r="S29" t="n">
        <v>0.46714</v>
      </c>
      <c r="T29" t="n">
        <v>0.453944</v>
      </c>
      <c r="U29" t="n">
        <v>0.504773</v>
      </c>
      <c r="V29" t="n">
        <v>0.456299</v>
      </c>
      <c r="W29" t="n">
        <v>0.472876</v>
      </c>
      <c r="X29" t="n">
        <v>0.534653</v>
      </c>
      <c r="Y29" t="n">
        <v>0.481256</v>
      </c>
      <c r="Z29" t="n">
        <v>0.556215</v>
      </c>
      <c r="AA29" t="n">
        <v>0.487783</v>
      </c>
      <c r="AB29" t="n">
        <v>0.471718</v>
      </c>
      <c r="AC29" t="n">
        <v>0.509007</v>
      </c>
      <c r="AD29" t="n">
        <v>0.483567</v>
      </c>
      <c r="AE29" t="n">
        <v>0.448157</v>
      </c>
      <c r="AF29" t="n">
        <v>0.474713</v>
      </c>
      <c r="AG29" t="n">
        <v>0.424296</v>
      </c>
      <c r="AH29" t="n">
        <v>0.481919</v>
      </c>
      <c r="AI29" t="n">
        <v>0.542252</v>
      </c>
      <c r="AJ29" t="n">
        <v>0.504596</v>
      </c>
      <c r="AK29" t="n">
        <v>0.567442</v>
      </c>
      <c r="AL29" t="n">
        <v>0.510502</v>
      </c>
      <c r="AM29" t="n">
        <v>0.478331</v>
      </c>
      <c r="AN29" t="n">
        <v>0.514442</v>
      </c>
      <c r="AO29" t="n">
        <v>0.471185</v>
      </c>
      <c r="AP29" t="n">
        <v>0.48758</v>
      </c>
      <c r="AQ29" t="n">
        <v>0.514525</v>
      </c>
      <c r="AR29" t="n">
        <v>0.460283</v>
      </c>
      <c r="AS29" t="n">
        <v>0.516717</v>
      </c>
      <c r="AT29" t="n">
        <v>0.436658</v>
      </c>
      <c r="AU29" t="n">
        <v>0.477887</v>
      </c>
      <c r="AV29" t="n">
        <v>0.397099</v>
      </c>
      <c r="AW29" t="n">
        <v>0.432203</v>
      </c>
      <c r="AX29" t="n">
        <v>0.418923</v>
      </c>
      <c r="AY29" t="n">
        <v>0.494282</v>
      </c>
      <c r="AZ29" t="n">
        <v>0.477156</v>
      </c>
      <c r="BA29" t="n">
        <v>0.539377</v>
      </c>
      <c r="BB29" t="n">
        <v>0.522655</v>
      </c>
      <c r="BC29" t="n">
        <v>0.477004</v>
      </c>
      <c r="BD29" t="n">
        <v>0.494074</v>
      </c>
      <c r="BE29" t="n">
        <v>0.437637</v>
      </c>
      <c r="BF29" t="n">
        <v>0.43636</v>
      </c>
      <c r="BG29" t="n">
        <v>0.53527</v>
      </c>
      <c r="BH29" t="n">
        <v>0.509602</v>
      </c>
      <c r="BI29" t="n">
        <v>0.556149</v>
      </c>
      <c r="BJ29" t="n">
        <v>0.52837</v>
      </c>
      <c r="BK29" t="n">
        <v>0.553061</v>
      </c>
      <c r="BL29" t="n">
        <v>0.516863</v>
      </c>
      <c r="BM29" t="n">
        <v>0.487288</v>
      </c>
      <c r="BN29" t="n">
        <v>0.457684</v>
      </c>
    </row>
    <row r="30" spans="1:66">
      <c r="A30" t="n">
        <v>21.936389</v>
      </c>
      <c r="B30" s="1" t="n">
        <v>0.9140162037037037</v>
      </c>
      <c r="C30" t="n">
        <v>0.523075</v>
      </c>
      <c r="D30" t="n">
        <v>0.561795</v>
      </c>
      <c r="E30" t="n">
        <v>0.495584</v>
      </c>
      <c r="F30" t="n">
        <v>0.599517</v>
      </c>
      <c r="G30" t="n">
        <v>0.546742</v>
      </c>
      <c r="H30" t="n">
        <v>0.594835</v>
      </c>
      <c r="I30" t="n">
        <v>0.625566</v>
      </c>
      <c r="J30" t="n">
        <v>0.704165</v>
      </c>
      <c r="K30" t="n">
        <v>0.595035</v>
      </c>
      <c r="L30" t="n">
        <v>0.6002729999999999</v>
      </c>
      <c r="M30" t="n">
        <v>0.573798</v>
      </c>
      <c r="N30" t="n">
        <v>0.58675</v>
      </c>
      <c r="O30" t="n">
        <v>0.584077</v>
      </c>
      <c r="P30" t="n">
        <v>0.568551</v>
      </c>
      <c r="Q30" t="n">
        <v>0.541577</v>
      </c>
      <c r="R30" t="n">
        <v>0.588668</v>
      </c>
      <c r="S30" t="n">
        <v>0.510159</v>
      </c>
      <c r="T30" t="n">
        <v>0.491645</v>
      </c>
      <c r="U30" t="n">
        <v>0.5464869999999999</v>
      </c>
      <c r="V30" t="n">
        <v>0.490689</v>
      </c>
      <c r="W30" t="n">
        <v>0.505344</v>
      </c>
      <c r="X30" t="n">
        <v>0.569989</v>
      </c>
      <c r="Y30" t="n">
        <v>0.518389</v>
      </c>
      <c r="Z30" t="n">
        <v>0.593206</v>
      </c>
      <c r="AA30" t="n">
        <v>0.5192830000000001</v>
      </c>
      <c r="AB30" t="n">
        <v>0.503386</v>
      </c>
      <c r="AC30" t="n">
        <v>0.545003</v>
      </c>
      <c r="AD30" t="n">
        <v>0.519352</v>
      </c>
      <c r="AE30" t="n">
        <v>0.486952</v>
      </c>
      <c r="AF30" t="n">
        <v>0.506836</v>
      </c>
      <c r="AG30" t="n">
        <v>0.45837</v>
      </c>
      <c r="AH30" t="n">
        <v>0.514823</v>
      </c>
      <c r="AI30" t="n">
        <v>0.5789530000000001</v>
      </c>
      <c r="AJ30" t="n">
        <v>0.540803</v>
      </c>
      <c r="AK30" t="n">
        <v>0.615865</v>
      </c>
      <c r="AL30" t="n">
        <v>0.55259</v>
      </c>
      <c r="AM30" t="n">
        <v>0.522017</v>
      </c>
      <c r="AN30" t="n">
        <v>0.55304</v>
      </c>
      <c r="AO30" t="n">
        <v>0.5046659999999999</v>
      </c>
      <c r="AP30" t="n">
        <v>0.523125</v>
      </c>
      <c r="AQ30" t="n">
        <v>0.551646</v>
      </c>
      <c r="AR30" t="n">
        <v>0.492444</v>
      </c>
      <c r="AS30" t="n">
        <v>0.558125</v>
      </c>
      <c r="AT30" t="n">
        <v>0.471817</v>
      </c>
      <c r="AU30" t="n">
        <v>0.515232</v>
      </c>
      <c r="AV30" t="n">
        <v>0.435405</v>
      </c>
      <c r="AW30" t="n">
        <v>0.465304</v>
      </c>
      <c r="AX30" t="n">
        <v>0.450748</v>
      </c>
      <c r="AY30" t="n">
        <v>0.531006</v>
      </c>
      <c r="AZ30" t="n">
        <v>0.509536</v>
      </c>
      <c r="BA30" t="n">
        <v>0.579007</v>
      </c>
      <c r="BB30" t="n">
        <v>0.562842</v>
      </c>
      <c r="BC30" t="n">
        <v>0.514981</v>
      </c>
      <c r="BD30" t="n">
        <v>0.530321</v>
      </c>
      <c r="BE30" t="n">
        <v>0.472814</v>
      </c>
      <c r="BF30" t="n">
        <v>0.468104</v>
      </c>
      <c r="BG30" t="n">
        <v>0.567562</v>
      </c>
      <c r="BH30" t="n">
        <v>0.548652</v>
      </c>
      <c r="BI30" t="n">
        <v>0.593818</v>
      </c>
      <c r="BJ30" t="n">
        <v>0.563253</v>
      </c>
      <c r="BK30" t="n">
        <v>0.588912</v>
      </c>
      <c r="BL30" t="n">
        <v>0.553341</v>
      </c>
      <c r="BM30" t="n">
        <v>0.523625</v>
      </c>
      <c r="BN30" t="n">
        <v>0.497394</v>
      </c>
    </row>
    <row r="31" spans="1:66">
      <c r="A31" t="n">
        <v>22.934722</v>
      </c>
      <c r="B31" s="1" t="n">
        <v>0.9556134259259259</v>
      </c>
      <c r="C31" t="n">
        <v>0.554252</v>
      </c>
      <c r="D31" t="n">
        <v>0.5942190000000001</v>
      </c>
      <c r="E31" t="n">
        <v>0.531528</v>
      </c>
      <c r="F31" t="n">
        <v>0.634624</v>
      </c>
      <c r="G31" t="n">
        <v>0.580224</v>
      </c>
      <c r="H31" t="n">
        <v>0.634771</v>
      </c>
      <c r="I31" t="n">
        <v>0.666768</v>
      </c>
      <c r="J31" t="n">
        <v>0.747418</v>
      </c>
      <c r="K31" t="n">
        <v>0.6339050000000001</v>
      </c>
      <c r="L31" t="n">
        <v>0.633508</v>
      </c>
      <c r="M31" t="n">
        <v>0.606322</v>
      </c>
      <c r="N31" t="n">
        <v>0.625085</v>
      </c>
      <c r="O31" t="n">
        <v>0.622157</v>
      </c>
      <c r="P31" t="n">
        <v>0.605729</v>
      </c>
      <c r="Q31" t="n">
        <v>0.579346</v>
      </c>
      <c r="R31" t="n">
        <v>0.622152</v>
      </c>
      <c r="S31" t="n">
        <v>0.549621</v>
      </c>
      <c r="T31" t="n">
        <v>0.529856</v>
      </c>
      <c r="U31" t="n">
        <v>0.5900919999999999</v>
      </c>
      <c r="V31" t="n">
        <v>0.529524</v>
      </c>
      <c r="W31" t="n">
        <v>0.543243</v>
      </c>
      <c r="X31" t="n">
        <v>0.607616</v>
      </c>
      <c r="Y31" t="n">
        <v>0.554139</v>
      </c>
      <c r="Z31" t="n">
        <v>0.634402</v>
      </c>
      <c r="AA31" t="n">
        <v>0.557805</v>
      </c>
      <c r="AB31" t="n">
        <v>0.542028</v>
      </c>
      <c r="AC31" t="n">
        <v>0.586345</v>
      </c>
      <c r="AD31" t="n">
        <v>0.556758</v>
      </c>
      <c r="AE31" t="n">
        <v>0.525716</v>
      </c>
      <c r="AF31" t="n">
        <v>0.546835</v>
      </c>
      <c r="AG31" t="n">
        <v>0.498254</v>
      </c>
      <c r="AH31" t="n">
        <v>0.553516</v>
      </c>
      <c r="AI31" t="n">
        <v>0.617282</v>
      </c>
      <c r="AJ31" t="n">
        <v>0.577952</v>
      </c>
      <c r="AK31" t="n">
        <v>0.662558</v>
      </c>
      <c r="AL31" t="n">
        <v>0.596349</v>
      </c>
      <c r="AM31" t="n">
        <v>0.559093</v>
      </c>
      <c r="AN31" t="n">
        <v>0.590487</v>
      </c>
      <c r="AO31" t="n">
        <v>0.545221</v>
      </c>
      <c r="AP31" t="n">
        <v>0.566226</v>
      </c>
      <c r="AQ31" t="n">
        <v>0.586647</v>
      </c>
      <c r="AR31" t="n">
        <v>0.525011</v>
      </c>
      <c r="AS31" t="n">
        <v>0.600251</v>
      </c>
      <c r="AT31" t="n">
        <v>0.509234</v>
      </c>
      <c r="AU31" t="n">
        <v>0.555428</v>
      </c>
      <c r="AV31" t="n">
        <v>0.472111</v>
      </c>
      <c r="AW31" t="n">
        <v>0.500926</v>
      </c>
      <c r="AX31" t="n">
        <v>0.49096</v>
      </c>
      <c r="AY31" t="n">
        <v>0.565469</v>
      </c>
      <c r="AZ31" t="n">
        <v>0.549961</v>
      </c>
      <c r="BA31" t="n">
        <v>0.618254</v>
      </c>
      <c r="BB31" t="n">
        <v>0.597299</v>
      </c>
      <c r="BC31" t="n">
        <v>0.5495910000000001</v>
      </c>
      <c r="BD31" t="n">
        <v>0.571464</v>
      </c>
      <c r="BE31" t="n">
        <v>0.512208</v>
      </c>
      <c r="BF31" t="n">
        <v>0.502818</v>
      </c>
      <c r="BG31" t="n">
        <v>0.604304</v>
      </c>
      <c r="BH31" t="n">
        <v>0.587776</v>
      </c>
      <c r="BI31" t="n">
        <v>0.630862</v>
      </c>
      <c r="BJ31" t="n">
        <v>0.597979</v>
      </c>
      <c r="BK31" t="n">
        <v>0.626544</v>
      </c>
      <c r="BL31" t="n">
        <v>0.588994</v>
      </c>
      <c r="BM31" t="n">
        <v>0.556219</v>
      </c>
      <c r="BN31" t="n">
        <v>0.528488</v>
      </c>
    </row>
    <row r="32" spans="1:66">
      <c r="A32" t="n">
        <v>23.934167</v>
      </c>
      <c r="B32" s="1" t="n">
        <v>0.9972569444444445</v>
      </c>
      <c r="C32" t="n">
        <v>0.593595</v>
      </c>
      <c r="D32" t="n">
        <v>0.631917</v>
      </c>
      <c r="E32" t="n">
        <v>0.568179</v>
      </c>
      <c r="F32" t="n">
        <v>0.674063</v>
      </c>
      <c r="G32" t="n">
        <v>0.619069</v>
      </c>
      <c r="H32" t="n">
        <v>0.671713</v>
      </c>
      <c r="I32" t="n">
        <v>0.697668</v>
      </c>
      <c r="J32" t="n">
        <v>0.784121</v>
      </c>
      <c r="K32" t="n">
        <v>0.6724329999999999</v>
      </c>
      <c r="L32" t="n">
        <v>0.675892</v>
      </c>
      <c r="M32" t="n">
        <v>0.644391</v>
      </c>
      <c r="N32" t="n">
        <v>0.660125</v>
      </c>
      <c r="O32" t="n">
        <v>0.6618039999999999</v>
      </c>
      <c r="P32" t="n">
        <v>0.650594</v>
      </c>
      <c r="Q32" t="n">
        <v>0.619167</v>
      </c>
      <c r="R32" t="n">
        <v>0.661477</v>
      </c>
      <c r="S32" t="n">
        <v>0.591655</v>
      </c>
      <c r="T32" t="n">
        <v>0.564326</v>
      </c>
      <c r="U32" t="n">
        <v>0.626169</v>
      </c>
      <c r="V32" t="n">
        <v>0.573476</v>
      </c>
      <c r="W32" t="n">
        <v>0.583929</v>
      </c>
      <c r="X32" t="n">
        <v>0.647868</v>
      </c>
      <c r="Y32" t="n">
        <v>0.589305</v>
      </c>
      <c r="Z32" t="n">
        <v>0.670825</v>
      </c>
      <c r="AA32" t="n">
        <v>0.5918099999999999</v>
      </c>
      <c r="AB32" t="n">
        <v>0.573114</v>
      </c>
      <c r="AC32" t="n">
        <v>0.620792</v>
      </c>
      <c r="AD32" t="n">
        <v>0.588809</v>
      </c>
      <c r="AE32" t="n">
        <v>0.563757</v>
      </c>
      <c r="AF32" t="n">
        <v>0.583468</v>
      </c>
      <c r="AG32" t="n">
        <v>0.536784</v>
      </c>
      <c r="AH32" t="n">
        <v>0.588251</v>
      </c>
      <c r="AI32" t="n">
        <v>0.6534140000000001</v>
      </c>
      <c r="AJ32" t="n">
        <v>0.619196</v>
      </c>
      <c r="AK32" t="n">
        <v>0.705468</v>
      </c>
      <c r="AL32" t="n">
        <v>0.644641</v>
      </c>
      <c r="AM32" t="n">
        <v>0.60131</v>
      </c>
      <c r="AN32" t="n">
        <v>0.6358740000000001</v>
      </c>
      <c r="AO32" t="n">
        <v>0.58295</v>
      </c>
      <c r="AP32" t="n">
        <v>0.603456</v>
      </c>
      <c r="AQ32" t="n">
        <v>0.621991</v>
      </c>
      <c r="AR32" t="n">
        <v>0.561244</v>
      </c>
      <c r="AS32" t="n">
        <v>0.64163</v>
      </c>
      <c r="AT32" t="n">
        <v>0.5442360000000001</v>
      </c>
      <c r="AU32" t="n">
        <v>0.595479</v>
      </c>
      <c r="AV32" t="n">
        <v>0.516646</v>
      </c>
      <c r="AW32" t="n">
        <v>0.5384139999999999</v>
      </c>
      <c r="AX32" t="n">
        <v>0.5309120000000001</v>
      </c>
      <c r="AY32" t="n">
        <v>0.60315</v>
      </c>
      <c r="AZ32" t="n">
        <v>0.583024</v>
      </c>
      <c r="BA32" t="n">
        <v>0.668014</v>
      </c>
      <c r="BB32" t="n">
        <v>0.636662</v>
      </c>
      <c r="BC32" t="n">
        <v>0.587093</v>
      </c>
      <c r="BD32" t="n">
        <v>0.603921</v>
      </c>
      <c r="BE32" t="n">
        <v>0.546254</v>
      </c>
      <c r="BF32" t="n">
        <v>0.538333</v>
      </c>
      <c r="BG32" t="n">
        <v>0.636693</v>
      </c>
      <c r="BH32" t="n">
        <v>0.6265039999999999</v>
      </c>
      <c r="BI32" t="n">
        <v>0.671974</v>
      </c>
      <c r="BJ32" t="n">
        <v>0.635982</v>
      </c>
      <c r="BK32" t="n">
        <v>0.660239</v>
      </c>
      <c r="BL32" t="n">
        <v>0.62253</v>
      </c>
      <c r="BM32" t="n">
        <v>0.5890339999999999</v>
      </c>
      <c r="BN32" t="n">
        <v>0.563574</v>
      </c>
    </row>
    <row r="33" spans="1:66">
      <c r="A33" t="n">
        <v>24.933333</v>
      </c>
      <c r="B33" s="2" t="n">
        <v>1.038888888888889</v>
      </c>
      <c r="C33" t="n">
        <v>0.633632</v>
      </c>
      <c r="D33" t="n">
        <v>0.666681</v>
      </c>
      <c r="E33" t="n">
        <v>0.603041</v>
      </c>
      <c r="F33" t="n">
        <v>0.714954</v>
      </c>
      <c r="G33" t="n">
        <v>0.664165</v>
      </c>
      <c r="H33" t="n">
        <v>0.711256</v>
      </c>
      <c r="I33" t="n">
        <v>0.736553</v>
      </c>
      <c r="J33" t="n">
        <v>0.822874</v>
      </c>
      <c r="K33" t="n">
        <v>0.710485</v>
      </c>
      <c r="L33" t="n">
        <v>0.716199</v>
      </c>
      <c r="M33" t="n">
        <v>0.684137</v>
      </c>
      <c r="N33" t="n">
        <v>0.700494</v>
      </c>
      <c r="O33" t="n">
        <v>0.698666</v>
      </c>
      <c r="P33" t="n">
        <v>0.683794</v>
      </c>
      <c r="Q33" t="n">
        <v>0.657672</v>
      </c>
      <c r="R33" t="n">
        <v>0.700265</v>
      </c>
      <c r="S33" t="n">
        <v>0.629846</v>
      </c>
      <c r="T33" t="n">
        <v>0.600125</v>
      </c>
      <c r="U33" t="n">
        <v>0.667268</v>
      </c>
      <c r="V33" t="n">
        <v>0.610527</v>
      </c>
      <c r="W33" t="n">
        <v>0.621414</v>
      </c>
      <c r="X33" t="n">
        <v>0.685931</v>
      </c>
      <c r="Y33" t="n">
        <v>0.629324</v>
      </c>
      <c r="Z33" t="n">
        <v>0.710412</v>
      </c>
      <c r="AA33" t="n">
        <v>0.633918</v>
      </c>
      <c r="AB33" t="n">
        <v>0.61314</v>
      </c>
      <c r="AC33" t="n">
        <v>0.664659</v>
      </c>
      <c r="AD33" t="n">
        <v>0.629959</v>
      </c>
      <c r="AE33" t="n">
        <v>0.598353</v>
      </c>
      <c r="AF33" t="n">
        <v>0.624057</v>
      </c>
      <c r="AG33" t="n">
        <v>0.574425</v>
      </c>
      <c r="AH33" t="n">
        <v>0.626728</v>
      </c>
      <c r="AI33" t="n">
        <v>0.691787</v>
      </c>
      <c r="AJ33" t="n">
        <v>0.655088</v>
      </c>
      <c r="AK33" t="n">
        <v>0.7594030000000001</v>
      </c>
      <c r="AL33" t="n">
        <v>0.683179</v>
      </c>
      <c r="AM33" t="n">
        <v>0.645407</v>
      </c>
      <c r="AN33" t="n">
        <v>0.674129</v>
      </c>
      <c r="AO33" t="n">
        <v>0.618131</v>
      </c>
      <c r="AP33" t="n">
        <v>0.645525</v>
      </c>
      <c r="AQ33" t="n">
        <v>0.666242</v>
      </c>
      <c r="AR33" t="n">
        <v>0.599365</v>
      </c>
      <c r="AS33" t="n">
        <v>0.680434</v>
      </c>
      <c r="AT33" t="n">
        <v>0.585618</v>
      </c>
      <c r="AU33" t="n">
        <v>0.636064</v>
      </c>
      <c r="AV33" t="n">
        <v>0.55108</v>
      </c>
      <c r="AW33" t="n">
        <v>0.575337</v>
      </c>
      <c r="AX33" t="n">
        <v>0.569852</v>
      </c>
      <c r="AY33" t="n">
        <v>0.644086</v>
      </c>
      <c r="AZ33" t="n">
        <v>0.616239</v>
      </c>
      <c r="BA33" t="n">
        <v>0.709248</v>
      </c>
      <c r="BB33" t="n">
        <v>0.679024</v>
      </c>
      <c r="BC33" t="n">
        <v>0.622907</v>
      </c>
      <c r="BD33" t="n">
        <v>0.641962</v>
      </c>
      <c r="BE33" t="n">
        <v>0.585461</v>
      </c>
      <c r="BF33" t="n">
        <v>0.573021</v>
      </c>
      <c r="BG33" t="n">
        <v>0.673531</v>
      </c>
      <c r="BH33" t="n">
        <v>0.663535</v>
      </c>
      <c r="BI33" t="n">
        <v>0.709595</v>
      </c>
      <c r="BJ33" t="n">
        <v>0.665274</v>
      </c>
      <c r="BK33" t="n">
        <v>0.694786</v>
      </c>
      <c r="BL33" t="n">
        <v>0.65693</v>
      </c>
      <c r="BM33" t="n">
        <v>0.627221</v>
      </c>
      <c r="BN33" t="n">
        <v>0.5995470000000001</v>
      </c>
    </row>
    <row r="34" spans="1:66">
      <c r="A34" t="n">
        <v>25.550833</v>
      </c>
      <c r="B34" s="2" t="n">
        <v>1.064618055555556</v>
      </c>
      <c r="C34" t="n">
        <v>0.650578</v>
      </c>
      <c r="D34" t="n">
        <v>0.690821</v>
      </c>
      <c r="E34" t="n">
        <v>0.62534</v>
      </c>
      <c r="F34" t="n">
        <v>0.739598</v>
      </c>
      <c r="G34" t="n">
        <v>0.686815</v>
      </c>
      <c r="H34" t="n">
        <v>0.737344</v>
      </c>
      <c r="I34" t="n">
        <v>0.7550750000000001</v>
      </c>
      <c r="J34" t="n">
        <v>0.847542</v>
      </c>
      <c r="K34" t="n">
        <v>0.736179</v>
      </c>
      <c r="L34" t="n">
        <v>0.738692</v>
      </c>
      <c r="M34" t="n">
        <v>0.709973</v>
      </c>
      <c r="N34" t="n">
        <v>0.7236399999999999</v>
      </c>
      <c r="O34" t="n">
        <v>0.726363</v>
      </c>
      <c r="P34" t="n">
        <v>0.709106</v>
      </c>
      <c r="Q34" t="n">
        <v>0.6790119999999999</v>
      </c>
      <c r="R34" t="n">
        <v>0.7220529999999999</v>
      </c>
      <c r="S34" t="n">
        <v>0.652228</v>
      </c>
      <c r="T34" t="n">
        <v>0.622481</v>
      </c>
      <c r="U34" t="n">
        <v>0.6926639999999999</v>
      </c>
      <c r="V34" t="n">
        <v>0.632432</v>
      </c>
      <c r="W34" t="n">
        <v>0.645214</v>
      </c>
      <c r="X34" t="n">
        <v>0.708804</v>
      </c>
      <c r="Y34" t="n">
        <v>0.648344</v>
      </c>
      <c r="Z34" t="n">
        <v>0.735891</v>
      </c>
      <c r="AA34" t="n">
        <v>0.654906</v>
      </c>
      <c r="AB34" t="n">
        <v>0.6361599999999999</v>
      </c>
      <c r="AC34" t="n">
        <v>0.690697</v>
      </c>
      <c r="AD34" t="n">
        <v>0.653582</v>
      </c>
      <c r="AE34" t="n">
        <v>0.621896</v>
      </c>
      <c r="AF34" t="n">
        <v>0.648607</v>
      </c>
      <c r="AG34" t="n">
        <v>0.5941610000000001</v>
      </c>
      <c r="AH34" t="n">
        <v>0.650755</v>
      </c>
      <c r="AI34" t="n">
        <v>0.7153080000000001</v>
      </c>
      <c r="AJ34" t="n">
        <v>0.679682</v>
      </c>
      <c r="AK34" t="n">
        <v>0.788089</v>
      </c>
      <c r="AL34" t="n">
        <v>0.7076710000000001</v>
      </c>
      <c r="AM34" t="n">
        <v>0.678288</v>
      </c>
      <c r="AN34" t="n">
        <v>0.702786</v>
      </c>
      <c r="AO34" t="n">
        <v>0.642389</v>
      </c>
      <c r="AP34" t="n">
        <v>0.671702</v>
      </c>
      <c r="AQ34" t="n">
        <v>0.687008</v>
      </c>
      <c r="AR34" t="n">
        <v>0.624209</v>
      </c>
      <c r="AS34" t="n">
        <v>0.708112</v>
      </c>
      <c r="AT34" t="n">
        <v>0.607783</v>
      </c>
      <c r="AU34" t="n">
        <v>0.659043</v>
      </c>
      <c r="AV34" t="n">
        <v>0.577115</v>
      </c>
      <c r="AW34" t="n">
        <v>0.603091</v>
      </c>
      <c r="AX34" t="n">
        <v>0.5911380000000001</v>
      </c>
      <c r="AY34" t="n">
        <v>0.666596</v>
      </c>
      <c r="AZ34" t="n">
        <v>0.638</v>
      </c>
      <c r="BA34" t="n">
        <v>0.734036</v>
      </c>
      <c r="BB34" t="n">
        <v>0.701447</v>
      </c>
      <c r="BC34" t="n">
        <v>0.644858</v>
      </c>
      <c r="BD34" t="n">
        <v>0.666551</v>
      </c>
      <c r="BE34" t="n">
        <v>0.611327</v>
      </c>
      <c r="BF34" t="n">
        <v>0.59268</v>
      </c>
      <c r="BG34" t="n">
        <v>0.699889</v>
      </c>
      <c r="BH34" t="n">
        <v>0.681122</v>
      </c>
      <c r="BI34" t="n">
        <v>0.733305</v>
      </c>
      <c r="BJ34" t="n">
        <v>0.69089</v>
      </c>
      <c r="BK34" t="n">
        <v>0.720639</v>
      </c>
      <c r="BL34" t="n">
        <v>0.680114</v>
      </c>
      <c r="BM34" t="n">
        <v>0.651795</v>
      </c>
      <c r="BN34" t="n">
        <v>0.620498</v>
      </c>
    </row>
    <row r="35" spans="1:66">
      <c r="A35" t="n">
        <v>25.7</v>
      </c>
      <c r="B35" s="2" t="n">
        <v>1.070833333333333</v>
      </c>
      <c r="C35" t="n">
        <v>0.6452329999999999</v>
      </c>
      <c r="D35" t="n">
        <v>0.6858880000000001</v>
      </c>
      <c r="E35" t="n">
        <v>0.62615</v>
      </c>
      <c r="F35" t="n">
        <v>0.745766</v>
      </c>
      <c r="G35" t="n">
        <v>0.67864</v>
      </c>
      <c r="H35" t="n">
        <v>0.733662</v>
      </c>
      <c r="I35" t="n">
        <v>0.742516</v>
      </c>
      <c r="J35" t="n">
        <v>0.840094</v>
      </c>
      <c r="K35" t="n">
        <v>0.736757</v>
      </c>
      <c r="L35" t="n">
        <v>0.738729</v>
      </c>
      <c r="M35" t="n">
        <v>0.7030149999999999</v>
      </c>
      <c r="N35" t="n">
        <v>0.714066</v>
      </c>
      <c r="O35" t="n">
        <v>0.762539</v>
      </c>
      <c r="P35" t="n">
        <v>0.748888</v>
      </c>
      <c r="Q35" t="n">
        <v>0.635778</v>
      </c>
      <c r="R35" t="n">
        <v>0.683775</v>
      </c>
      <c r="S35" t="n">
        <v>0.688205</v>
      </c>
      <c r="T35" t="n">
        <v>0.591828</v>
      </c>
      <c r="U35" t="n">
        <v>0.648777</v>
      </c>
      <c r="V35" t="n">
        <v>0.618785</v>
      </c>
      <c r="W35" t="n">
        <v>0.635813</v>
      </c>
      <c r="X35" t="n">
        <v>0.707821</v>
      </c>
      <c r="Y35" t="n">
        <v>0.64405</v>
      </c>
      <c r="Z35" t="n">
        <v>0.731277</v>
      </c>
      <c r="AA35" t="n">
        <v>0.808322</v>
      </c>
      <c r="AB35" t="n">
        <v>0.645532</v>
      </c>
      <c r="AC35" t="n">
        <v>0.6136239999999999</v>
      </c>
      <c r="AD35" t="n">
        <v>0.625709</v>
      </c>
      <c r="AE35" t="n">
        <v>0.605791</v>
      </c>
      <c r="AF35" t="n">
        <v>0.637962</v>
      </c>
      <c r="AG35" t="n">
        <v>0.583172</v>
      </c>
      <c r="AH35" t="n">
        <v>0.641011</v>
      </c>
      <c r="AI35" t="n">
        <v>0.734911</v>
      </c>
      <c r="AJ35" t="n">
        <v>0.630362</v>
      </c>
      <c r="AK35" t="n">
        <v>0.7344270000000001</v>
      </c>
      <c r="AL35" t="n">
        <v>0.6825290000000001</v>
      </c>
      <c r="AM35" t="n">
        <v>0.652726</v>
      </c>
      <c r="AN35" t="n">
        <v>0.683146</v>
      </c>
      <c r="AO35" t="n">
        <v>0.624957</v>
      </c>
      <c r="AP35" t="n">
        <v>0.655667</v>
      </c>
      <c r="AQ35" t="n">
        <v>0.71405</v>
      </c>
      <c r="AR35" t="n">
        <v>0.57636</v>
      </c>
      <c r="AS35" t="n">
        <v>0.652738</v>
      </c>
      <c r="AT35" t="n">
        <v>0.580813</v>
      </c>
      <c r="AU35" t="n">
        <v>0.638981</v>
      </c>
      <c r="AV35" t="n">
        <v>0.557901</v>
      </c>
      <c r="AW35" t="n">
        <v>0.5817639999999999</v>
      </c>
      <c r="AX35" t="n">
        <v>0.5731619999999999</v>
      </c>
      <c r="AY35" t="n">
        <v>0.601641</v>
      </c>
      <c r="AZ35" t="n">
        <v>0.526466</v>
      </c>
      <c r="BA35" t="n">
        <v>0.647873</v>
      </c>
      <c r="BB35" t="n">
        <v>0.672399</v>
      </c>
      <c r="BC35" t="n">
        <v>0.646984</v>
      </c>
      <c r="BD35" t="n">
        <v>0.667368</v>
      </c>
      <c r="BE35" t="n">
        <v>0.605716</v>
      </c>
      <c r="BF35" t="n">
        <v>0.587359</v>
      </c>
      <c r="BG35" t="n">
        <v>0.771387</v>
      </c>
      <c r="BH35" t="n">
        <v>0.654417</v>
      </c>
      <c r="BI35" t="n">
        <v>0.690912</v>
      </c>
      <c r="BJ35" t="n">
        <v>0.687181</v>
      </c>
      <c r="BK35" t="n">
        <v>0.7202499999999999</v>
      </c>
      <c r="BL35" t="n">
        <v>0.681226</v>
      </c>
      <c r="BM35" t="n">
        <v>0.653548</v>
      </c>
      <c r="BN35" t="n">
        <v>0.621919</v>
      </c>
    </row>
    <row r="36" spans="1:66">
      <c r="A36" t="n">
        <v>25.724167</v>
      </c>
      <c r="B36" s="2" t="n">
        <v>1.071840277777778</v>
      </c>
      <c r="C36" t="n">
        <v>0.656606</v>
      </c>
      <c r="D36" t="n">
        <v>0.697835</v>
      </c>
      <c r="E36" t="n">
        <v>0.638203</v>
      </c>
      <c r="F36" t="n">
        <v>0.756871</v>
      </c>
      <c r="G36" t="n">
        <v>0.671723</v>
      </c>
      <c r="H36" t="n">
        <v>0.726811</v>
      </c>
      <c r="I36" t="n">
        <v>0.740383</v>
      </c>
      <c r="J36" t="n">
        <v>0.8345860000000001</v>
      </c>
      <c r="K36" t="n">
        <v>0.747136</v>
      </c>
      <c r="L36" t="n">
        <v>0.747436</v>
      </c>
      <c r="M36" t="n">
        <v>0.714561</v>
      </c>
      <c r="N36" t="n">
        <v>0.727013</v>
      </c>
      <c r="O36" t="n">
        <v>0.726629</v>
      </c>
      <c r="P36" t="n">
        <v>0.713234</v>
      </c>
      <c r="Q36" t="n">
        <v>0.634331</v>
      </c>
      <c r="R36" t="n">
        <v>0.683392</v>
      </c>
      <c r="S36" t="n">
        <v>0.656568</v>
      </c>
      <c r="T36" t="n">
        <v>0.584136</v>
      </c>
      <c r="U36" t="n">
        <v>0.6546920000000001</v>
      </c>
      <c r="V36" t="n">
        <v>0.626968</v>
      </c>
      <c r="W36" t="n">
        <v>0.646045</v>
      </c>
      <c r="X36" t="n">
        <v>0.7170879999999999</v>
      </c>
      <c r="Y36" t="n">
        <v>0.653941</v>
      </c>
      <c r="Z36" t="n">
        <v>0.742314</v>
      </c>
      <c r="AA36" t="n">
        <v>0.789313</v>
      </c>
      <c r="AB36" t="n">
        <v>0.6168360000000001</v>
      </c>
      <c r="AC36" t="n">
        <v>0.5968290000000001</v>
      </c>
      <c r="AD36" t="n">
        <v>0.633706</v>
      </c>
      <c r="AE36" t="n">
        <v>0.619636</v>
      </c>
      <c r="AF36" t="n">
        <v>0.650724</v>
      </c>
      <c r="AG36" t="n">
        <v>0.5969449999999999</v>
      </c>
      <c r="AH36" t="n">
        <v>0.651437</v>
      </c>
      <c r="AI36" t="n">
        <v>0.701092</v>
      </c>
      <c r="AJ36" t="n">
        <v>0.624342</v>
      </c>
      <c r="AK36" t="n">
        <v>0.747063</v>
      </c>
      <c r="AL36" t="n">
        <v>0.696777</v>
      </c>
      <c r="AM36" t="n">
        <v>0.668098</v>
      </c>
      <c r="AN36" t="n">
        <v>0.698611</v>
      </c>
      <c r="AO36" t="n">
        <v>0.641645</v>
      </c>
      <c r="AP36" t="n">
        <v>0.666263</v>
      </c>
      <c r="AQ36" t="n">
        <v>0.682066</v>
      </c>
      <c r="AR36" t="n">
        <v>0.568339</v>
      </c>
      <c r="AS36" t="n">
        <v>0.661033</v>
      </c>
      <c r="AT36" t="n">
        <v>0.592964</v>
      </c>
      <c r="AU36" t="n">
        <v>0.656488</v>
      </c>
      <c r="AV36" t="n">
        <v>0.571003</v>
      </c>
      <c r="AW36" t="n">
        <v>0.5963000000000001</v>
      </c>
      <c r="AX36" t="n">
        <v>0.582918</v>
      </c>
      <c r="AY36" t="n">
        <v>0.567839</v>
      </c>
      <c r="AZ36" t="n">
        <v>0.565716</v>
      </c>
      <c r="BA36" t="n">
        <v>0.715551</v>
      </c>
      <c r="BB36" t="n">
        <v>0.725233</v>
      </c>
      <c r="BC36" t="n">
        <v>0.67397</v>
      </c>
      <c r="BD36" t="n">
        <v>0.680617</v>
      </c>
      <c r="BE36" t="n">
        <v>0.617094</v>
      </c>
      <c r="BF36" t="n">
        <v>0.5976669999999999</v>
      </c>
      <c r="BG36" t="n">
        <v>0.73547</v>
      </c>
      <c r="BH36" t="n">
        <v>0.643835</v>
      </c>
      <c r="BI36" t="n">
        <v>0.700097</v>
      </c>
      <c r="BJ36" t="n">
        <v>0.694964</v>
      </c>
      <c r="BK36" t="n">
        <v>0.729894</v>
      </c>
      <c r="BL36" t="n">
        <v>0.6917180000000001</v>
      </c>
      <c r="BM36" t="n">
        <v>0.6646879999999999</v>
      </c>
      <c r="BN36" t="n">
        <v>0.630761</v>
      </c>
    </row>
    <row r="37" spans="1:66">
      <c r="A37" t="n">
        <v>25.973889</v>
      </c>
      <c r="B37" s="2" t="n">
        <v>1.08224537037037</v>
      </c>
      <c r="C37" t="n">
        <v>0.669727</v>
      </c>
      <c r="D37" t="n">
        <v>0.70433</v>
      </c>
      <c r="E37" t="n">
        <v>0.652288</v>
      </c>
      <c r="F37" t="n">
        <v>0.776801</v>
      </c>
      <c r="G37" t="n">
        <v>0.680613</v>
      </c>
      <c r="H37" t="n">
        <v>0.729388</v>
      </c>
      <c r="I37" t="n">
        <v>0.747467</v>
      </c>
      <c r="J37" t="n">
        <v>0.837537</v>
      </c>
      <c r="K37" t="n">
        <v>0.760791</v>
      </c>
      <c r="L37" t="n">
        <v>0.759116</v>
      </c>
      <c r="M37" t="n">
        <v>0.732413</v>
      </c>
      <c r="N37" t="n">
        <v>0.743109</v>
      </c>
      <c r="O37" t="n">
        <v>0.645129</v>
      </c>
      <c r="P37" t="n">
        <v>0.636455</v>
      </c>
      <c r="Q37" t="n">
        <v>0.648261</v>
      </c>
      <c r="R37" t="n">
        <v>0.69763</v>
      </c>
      <c r="S37" t="n">
        <v>0.573982</v>
      </c>
      <c r="T37" t="n">
        <v>0.585033</v>
      </c>
      <c r="U37" t="n">
        <v>0.687904</v>
      </c>
      <c r="V37" t="n">
        <v>0.6442</v>
      </c>
      <c r="W37" t="n">
        <v>0.651439</v>
      </c>
      <c r="X37" t="n">
        <v>0.723038</v>
      </c>
      <c r="Y37" t="n">
        <v>0.661893</v>
      </c>
      <c r="Z37" t="n">
        <v>0.751393</v>
      </c>
      <c r="AA37" t="n">
        <v>0.6018210000000001</v>
      </c>
      <c r="AB37" t="n">
        <v>0.372348</v>
      </c>
      <c r="AC37" t="n">
        <v>0.608857</v>
      </c>
      <c r="AD37" t="n">
        <v>0.657156</v>
      </c>
      <c r="AE37" t="n">
        <v>0.641197</v>
      </c>
      <c r="AF37" t="n">
        <v>0.662075</v>
      </c>
      <c r="AG37" t="n">
        <v>0.6151</v>
      </c>
      <c r="AH37" t="n">
        <v>0.669862</v>
      </c>
      <c r="AI37" t="n">
        <v>0.626525</v>
      </c>
      <c r="AJ37" t="n">
        <v>0.640746</v>
      </c>
      <c r="AK37" t="n">
        <v>0.796745</v>
      </c>
      <c r="AL37" t="n">
        <v>0.728432</v>
      </c>
      <c r="AM37" t="n">
        <v>0.693984</v>
      </c>
      <c r="AN37" t="n">
        <v>0.72692</v>
      </c>
      <c r="AO37" t="n">
        <v>0.667693</v>
      </c>
      <c r="AP37" t="n">
        <v>0.688147</v>
      </c>
      <c r="AQ37" t="n">
        <v>0.6034929999999999</v>
      </c>
      <c r="AR37" t="n">
        <v>0.57866</v>
      </c>
      <c r="AS37" t="n">
        <v>0.713784</v>
      </c>
      <c r="AT37" t="n">
        <v>0.624038</v>
      </c>
      <c r="AU37" t="n">
        <v>0.694871</v>
      </c>
      <c r="AV37" t="n">
        <v>0.592529</v>
      </c>
      <c r="AW37" t="n">
        <v>0.620966</v>
      </c>
      <c r="AX37" t="n">
        <v>0.607395</v>
      </c>
      <c r="AY37" t="n">
        <v>0.5855050000000001</v>
      </c>
      <c r="AZ37" t="n">
        <v>0.697958</v>
      </c>
      <c r="BA37" t="n">
        <v>0.86563</v>
      </c>
      <c r="BB37" t="n">
        <v>0.768779</v>
      </c>
      <c r="BC37" t="n">
        <v>0.676202</v>
      </c>
      <c r="BD37" t="n">
        <v>0.69114</v>
      </c>
      <c r="BE37" t="n">
        <v>0.63623</v>
      </c>
      <c r="BF37" t="n">
        <v>0.614639</v>
      </c>
      <c r="BG37" t="n">
        <v>0.615437</v>
      </c>
      <c r="BH37" t="n">
        <v>0.638093</v>
      </c>
      <c r="BI37" t="n">
        <v>0.735668</v>
      </c>
      <c r="BJ37" t="n">
        <v>0.719307</v>
      </c>
      <c r="BK37" t="n">
        <v>0.741047</v>
      </c>
      <c r="BL37" t="n">
        <v>0.708797</v>
      </c>
      <c r="BM37" t="n">
        <v>0.672278</v>
      </c>
      <c r="BN37" t="n">
        <v>0.646306</v>
      </c>
    </row>
    <row r="38" spans="1:66">
      <c r="A38" t="n">
        <v>26.224167</v>
      </c>
      <c r="B38" s="2" t="n">
        <v>1.092673611111111</v>
      </c>
      <c r="C38" t="n">
        <v>0.648477</v>
      </c>
      <c r="D38" t="n">
        <v>0.686372</v>
      </c>
      <c r="E38" t="n">
        <v>0.632288</v>
      </c>
      <c r="F38" t="n">
        <v>0.754108</v>
      </c>
      <c r="G38" t="n">
        <v>0.692586</v>
      </c>
      <c r="H38" t="n">
        <v>0.73853</v>
      </c>
      <c r="I38" t="n">
        <v>0.769442</v>
      </c>
      <c r="J38" t="n">
        <v>0.855231</v>
      </c>
      <c r="K38" t="n">
        <v>0.757589</v>
      </c>
      <c r="L38" t="n">
        <v>0.747185</v>
      </c>
      <c r="M38" t="n">
        <v>0.7058179999999999</v>
      </c>
      <c r="N38" t="n">
        <v>0.716871</v>
      </c>
      <c r="O38" t="n">
        <v>0.607174</v>
      </c>
      <c r="P38" t="n">
        <v>0.60145</v>
      </c>
      <c r="Q38" t="n">
        <v>0.6257779999999999</v>
      </c>
      <c r="R38" t="n">
        <v>0.676329</v>
      </c>
      <c r="S38" t="n">
        <v>0.539312</v>
      </c>
      <c r="T38" t="n">
        <v>0.566535</v>
      </c>
      <c r="U38" t="n">
        <v>0.665591</v>
      </c>
      <c r="V38" t="n">
        <v>0.631678</v>
      </c>
      <c r="W38" t="n">
        <v>0.629306</v>
      </c>
      <c r="X38" t="n">
        <v>0.701344</v>
      </c>
      <c r="Y38" t="n">
        <v>0.646835</v>
      </c>
      <c r="Z38" t="n">
        <v>0.726661</v>
      </c>
      <c r="AA38" t="n">
        <v>0.307717</v>
      </c>
      <c r="AB38" t="n">
        <v>0.311173</v>
      </c>
      <c r="AC38" t="n">
        <v>0.6256660000000001</v>
      </c>
      <c r="AD38" t="n">
        <v>0.644444</v>
      </c>
      <c r="AE38" t="n">
        <v>0.619544</v>
      </c>
      <c r="AF38" t="n">
        <v>0.644111</v>
      </c>
      <c r="AG38" t="n">
        <v>0.596313</v>
      </c>
      <c r="AH38" t="n">
        <v>0.646603</v>
      </c>
      <c r="AI38" t="n">
        <v>0.6020180000000001</v>
      </c>
      <c r="AJ38" t="n">
        <v>0.618708</v>
      </c>
      <c r="AK38" t="n">
        <v>0.7766150000000001</v>
      </c>
      <c r="AL38" t="n">
        <v>0.700841</v>
      </c>
      <c r="AM38" t="n">
        <v>0.665937</v>
      </c>
      <c r="AN38" t="n">
        <v>0.697808</v>
      </c>
      <c r="AO38" t="n">
        <v>0.639507</v>
      </c>
      <c r="AP38" t="n">
        <v>0.658448</v>
      </c>
      <c r="AQ38" t="n">
        <v>0.57306</v>
      </c>
      <c r="AR38" t="n">
        <v>0.565493</v>
      </c>
      <c r="AS38" t="n">
        <v>0.6976830000000001</v>
      </c>
      <c r="AT38" t="n">
        <v>0.602239</v>
      </c>
      <c r="AU38" t="n">
        <v>0.6664639999999999</v>
      </c>
      <c r="AV38" t="n">
        <v>0.562758</v>
      </c>
      <c r="AW38" t="n">
        <v>0.592599</v>
      </c>
      <c r="AX38" t="n">
        <v>0.581645</v>
      </c>
      <c r="AY38" t="n">
        <v>0.607631</v>
      </c>
      <c r="AZ38" t="n">
        <v>0.727974</v>
      </c>
      <c r="BA38" t="n">
        <v>0.8707240000000001</v>
      </c>
      <c r="BB38" t="n">
        <v>0.729065</v>
      </c>
      <c r="BC38" t="n">
        <v>0.652145</v>
      </c>
      <c r="BD38" t="n">
        <v>0.6631089999999999</v>
      </c>
      <c r="BE38" t="n">
        <v>0.607923</v>
      </c>
      <c r="BF38" t="n">
        <v>0.585581</v>
      </c>
      <c r="BG38" t="n">
        <v>0.582128</v>
      </c>
      <c r="BH38" t="n">
        <v>0.618595</v>
      </c>
      <c r="BI38" t="n">
        <v>0.712571</v>
      </c>
      <c r="BJ38" t="n">
        <v>0.707026</v>
      </c>
      <c r="BK38" t="n">
        <v>0.727857</v>
      </c>
      <c r="BL38" t="n">
        <v>0.689153</v>
      </c>
      <c r="BM38" t="n">
        <v>0.653331</v>
      </c>
      <c r="BN38" t="n">
        <v>0.627333</v>
      </c>
    </row>
    <row r="39" spans="1:66">
      <c r="A39" t="n">
        <v>26.474167</v>
      </c>
      <c r="B39" s="2" t="n">
        <v>1.103090277777778</v>
      </c>
      <c r="C39" t="n">
        <v>0.632104</v>
      </c>
      <c r="D39" t="n">
        <v>0.676242</v>
      </c>
      <c r="E39" t="n">
        <v>0.625657</v>
      </c>
      <c r="F39" t="n">
        <v>0.744538</v>
      </c>
      <c r="G39" t="n">
        <v>0.7231030000000001</v>
      </c>
      <c r="H39" t="n">
        <v>0.770694</v>
      </c>
      <c r="I39" t="n">
        <v>0.802372</v>
      </c>
      <c r="J39" t="n">
        <v>0.881814</v>
      </c>
      <c r="K39" t="n">
        <v>0.74218</v>
      </c>
      <c r="L39" t="n">
        <v>0.734354</v>
      </c>
      <c r="M39" t="n">
        <v>0.693567</v>
      </c>
      <c r="N39" t="n">
        <v>0.706372</v>
      </c>
      <c r="O39" t="n">
        <v>0.589735</v>
      </c>
      <c r="P39" t="n">
        <v>0.581893</v>
      </c>
      <c r="Q39" t="n">
        <v>0.6202029999999999</v>
      </c>
      <c r="R39" t="n">
        <v>0.670602</v>
      </c>
      <c r="S39" t="n">
        <v>0.528324</v>
      </c>
      <c r="T39" t="n">
        <v>0.56493</v>
      </c>
      <c r="U39" t="n">
        <v>0.656238</v>
      </c>
      <c r="V39" t="n">
        <v>0.625198</v>
      </c>
      <c r="W39" t="n">
        <v>0.624458</v>
      </c>
      <c r="X39" t="n">
        <v>0.696581</v>
      </c>
      <c r="Y39" t="n">
        <v>0.6393489999999999</v>
      </c>
      <c r="Z39" t="n">
        <v>0.723758</v>
      </c>
      <c r="AA39" t="n">
        <v>0.179224</v>
      </c>
      <c r="AB39" t="n">
        <v>0.298063</v>
      </c>
      <c r="AC39" t="n">
        <v>0.648338</v>
      </c>
      <c r="AD39" t="n">
        <v>0.6381790000000001</v>
      </c>
      <c r="AE39" t="n">
        <v>0.612285</v>
      </c>
      <c r="AF39" t="n">
        <v>0.634323</v>
      </c>
      <c r="AG39" t="n">
        <v>0.585548</v>
      </c>
      <c r="AH39" t="n">
        <v>0.637131</v>
      </c>
      <c r="AI39" t="n">
        <v>0.587181</v>
      </c>
      <c r="AJ39" t="n">
        <v>0.612815</v>
      </c>
      <c r="AK39" t="n">
        <v>0.764911</v>
      </c>
      <c r="AL39" t="n">
        <v>0.687178</v>
      </c>
      <c r="AM39" t="n">
        <v>0.6574759999999999</v>
      </c>
      <c r="AN39" t="n">
        <v>0.682964</v>
      </c>
      <c r="AO39" t="n">
        <v>0.628088</v>
      </c>
      <c r="AP39" t="n">
        <v>0.644736</v>
      </c>
      <c r="AQ39" t="n">
        <v>0.559769</v>
      </c>
      <c r="AR39" t="n">
        <v>0.562463</v>
      </c>
      <c r="AS39" t="n">
        <v>0.688457</v>
      </c>
      <c r="AT39" t="n">
        <v>0.589216</v>
      </c>
      <c r="AU39" t="n">
        <v>0.649875</v>
      </c>
      <c r="AV39" t="n">
        <v>0.550865</v>
      </c>
      <c r="AW39" t="n">
        <v>0.580918</v>
      </c>
      <c r="AX39" t="n">
        <v>0.572904</v>
      </c>
      <c r="AY39" t="n">
        <v>0.620271</v>
      </c>
      <c r="AZ39" t="n">
        <v>0.744229</v>
      </c>
      <c r="BA39" t="n">
        <v>0.857467</v>
      </c>
      <c r="BB39" t="n">
        <v>0.716083</v>
      </c>
      <c r="BC39" t="n">
        <v>0.63883</v>
      </c>
      <c r="BD39" t="n">
        <v>0.649859</v>
      </c>
      <c r="BE39" t="n">
        <v>0.597705</v>
      </c>
      <c r="BF39" t="n">
        <v>0.574744</v>
      </c>
      <c r="BG39" t="n">
        <v>0.569205</v>
      </c>
      <c r="BH39" t="n">
        <v>0.619263</v>
      </c>
      <c r="BI39" t="n">
        <v>0.708822</v>
      </c>
      <c r="BJ39" t="n">
        <v>0.692014</v>
      </c>
      <c r="BK39" t="n">
        <v>0.717103</v>
      </c>
      <c r="BL39" t="n">
        <v>0.67704</v>
      </c>
      <c r="BM39" t="n">
        <v>0.644899</v>
      </c>
      <c r="BN39" t="n">
        <v>0.618084</v>
      </c>
    </row>
    <row r="40" spans="1:66">
      <c r="A40" t="n">
        <v>26.724167</v>
      </c>
      <c r="B40" t="n">
        <v>1.113506944444444</v>
      </c>
      <c r="C40" t="n">
        <v>0.629996</v>
      </c>
      <c r="D40" t="n">
        <v>0.6762</v>
      </c>
      <c r="E40" t="n">
        <v>0.627711</v>
      </c>
      <c r="F40" t="n">
        <v>0.7418709999999999</v>
      </c>
      <c r="G40" t="n">
        <v>0.745885</v>
      </c>
      <c r="H40" t="n">
        <v>0.792317</v>
      </c>
      <c r="I40" t="n">
        <v>0.8296559999999999</v>
      </c>
      <c r="J40" t="n">
        <v>0.899461</v>
      </c>
      <c r="K40" t="n">
        <v>0.733769</v>
      </c>
      <c r="L40" t="n">
        <v>0.728469</v>
      </c>
      <c r="M40" t="n">
        <v>0.690105</v>
      </c>
      <c r="N40" t="n">
        <v>0.7055630000000001</v>
      </c>
      <c r="O40" t="n">
        <v>0.585863</v>
      </c>
      <c r="P40" t="n">
        <v>0.5785360000000001</v>
      </c>
      <c r="Q40" t="n">
        <v>0.62664</v>
      </c>
      <c r="R40" t="n">
        <v>0.6742089999999999</v>
      </c>
      <c r="S40" t="n">
        <v>0.530105</v>
      </c>
      <c r="T40" t="n">
        <v>0.577663</v>
      </c>
      <c r="U40" t="n">
        <v>0.65923</v>
      </c>
      <c r="V40" t="n">
        <v>0.618659</v>
      </c>
      <c r="W40" t="n">
        <v>0.6231910000000001</v>
      </c>
      <c r="X40" t="n">
        <v>0.697607</v>
      </c>
      <c r="Y40" t="n">
        <v>0.633154</v>
      </c>
      <c r="Z40" t="n">
        <v>0.7221109999999999</v>
      </c>
      <c r="AA40" t="n">
        <v>0.152104</v>
      </c>
      <c r="AB40" t="n">
        <v>0.30705</v>
      </c>
      <c r="AC40" t="n">
        <v>0.6563560000000001</v>
      </c>
      <c r="AD40" t="n">
        <v>0.642196</v>
      </c>
      <c r="AE40" t="n">
        <v>0.615694</v>
      </c>
      <c r="AF40" t="n">
        <v>0.635442</v>
      </c>
      <c r="AG40" t="n">
        <v>0.588107</v>
      </c>
      <c r="AH40" t="n">
        <v>0.637972</v>
      </c>
      <c r="AI40" t="n">
        <v>0.5874819999999999</v>
      </c>
      <c r="AJ40" t="n">
        <v>0.614256</v>
      </c>
      <c r="AK40" t="n">
        <v>0.764274</v>
      </c>
      <c r="AL40" t="n">
        <v>0.6797569999999999</v>
      </c>
      <c r="AM40" t="n">
        <v>0.65262</v>
      </c>
      <c r="AN40" t="n">
        <v>0.68005</v>
      </c>
      <c r="AO40" t="n">
        <v>0.630598</v>
      </c>
      <c r="AP40" t="n">
        <v>0.641498</v>
      </c>
      <c r="AQ40" t="n">
        <v>0.558485</v>
      </c>
      <c r="AR40" t="n">
        <v>0.570074</v>
      </c>
      <c r="AS40" t="n">
        <v>0.688445</v>
      </c>
      <c r="AT40" t="n">
        <v>0.585794</v>
      </c>
      <c r="AU40" t="n">
        <v>0.646475</v>
      </c>
      <c r="AV40" t="n">
        <v>0.5478769999999999</v>
      </c>
      <c r="AW40" t="n">
        <v>0.578991</v>
      </c>
      <c r="AX40" t="n">
        <v>0.569571</v>
      </c>
      <c r="AY40" t="n">
        <v>0.633229</v>
      </c>
      <c r="AZ40" t="n">
        <v>0.754518</v>
      </c>
      <c r="BA40" t="n">
        <v>0.850126</v>
      </c>
      <c r="BB40" t="n">
        <v>0.710828</v>
      </c>
      <c r="BC40" t="n">
        <v>0.630917</v>
      </c>
      <c r="BD40" t="n">
        <v>0.642562</v>
      </c>
      <c r="BE40" t="n">
        <v>0.595139</v>
      </c>
      <c r="BF40" t="n">
        <v>0.573702</v>
      </c>
      <c r="BG40" t="n">
        <v>0.569727</v>
      </c>
      <c r="BH40" t="n">
        <v>0.623358</v>
      </c>
      <c r="BI40" t="n">
        <v>0.707091</v>
      </c>
      <c r="BJ40" t="n">
        <v>0.6841</v>
      </c>
      <c r="BK40" t="n">
        <v>0.709318</v>
      </c>
      <c r="BL40" t="n">
        <v>0.674717</v>
      </c>
      <c r="BM40" t="n">
        <v>0.63584</v>
      </c>
      <c r="BN40" t="n">
        <v>0.6181990000000001</v>
      </c>
    </row>
    <row r="41" spans="1:66">
      <c r="A41" t="n">
        <v>26.974167</v>
      </c>
      <c r="B41" t="n">
        <v>1.123923611111111</v>
      </c>
      <c r="C41" t="n">
        <v>0.62913</v>
      </c>
      <c r="D41" t="n">
        <v>0.672113</v>
      </c>
      <c r="E41" t="n">
        <v>0.62946</v>
      </c>
      <c r="F41" t="n">
        <v>0.740314</v>
      </c>
      <c r="G41" t="n">
        <v>0.762281</v>
      </c>
      <c r="H41" t="n">
        <v>0.810263</v>
      </c>
      <c r="I41" t="n">
        <v>0.8462229999999999</v>
      </c>
      <c r="J41" t="n">
        <v>0.918882</v>
      </c>
      <c r="K41" t="n">
        <v>0.727895</v>
      </c>
      <c r="L41" t="n">
        <v>0.72201</v>
      </c>
      <c r="M41" t="n">
        <v>0.688688</v>
      </c>
      <c r="N41" t="n">
        <v>0.707205</v>
      </c>
      <c r="O41" t="n">
        <v>0.590025</v>
      </c>
      <c r="P41" t="n">
        <v>0.583268</v>
      </c>
      <c r="Q41" t="n">
        <v>0.627382</v>
      </c>
      <c r="R41" t="n">
        <v>0.676696</v>
      </c>
      <c r="S41" t="n">
        <v>0.544833</v>
      </c>
      <c r="T41" t="n">
        <v>0.589959</v>
      </c>
      <c r="U41" t="n">
        <v>0.663206</v>
      </c>
      <c r="V41" t="n">
        <v>0.619294</v>
      </c>
      <c r="W41" t="n">
        <v>0.621036</v>
      </c>
      <c r="X41" t="n">
        <v>0.699944</v>
      </c>
      <c r="Y41" t="n">
        <v>0.631011</v>
      </c>
      <c r="Z41" t="n">
        <v>0.725426</v>
      </c>
      <c r="AA41" t="n">
        <v>0.143524</v>
      </c>
      <c r="AB41" t="n">
        <v>0.321898</v>
      </c>
      <c r="AC41" t="n">
        <v>0.663381</v>
      </c>
      <c r="AD41" t="n">
        <v>0.638747</v>
      </c>
      <c r="AE41" t="n">
        <v>0.614104</v>
      </c>
      <c r="AF41" t="n">
        <v>0.6318820000000001</v>
      </c>
      <c r="AG41" t="n">
        <v>0.589573</v>
      </c>
      <c r="AH41" t="n">
        <v>0.636138</v>
      </c>
      <c r="AI41" t="n">
        <v>0.5954429999999999</v>
      </c>
      <c r="AJ41" t="n">
        <v>0.620136</v>
      </c>
      <c r="AK41" t="n">
        <v>0.76293</v>
      </c>
      <c r="AL41" t="n">
        <v>0.677381</v>
      </c>
      <c r="AM41" t="n">
        <v>0.655014</v>
      </c>
      <c r="AN41" t="n">
        <v>0.678637</v>
      </c>
      <c r="AO41" t="n">
        <v>0.628004</v>
      </c>
      <c r="AP41" t="n">
        <v>0.641696</v>
      </c>
      <c r="AQ41" t="n">
        <v>0.570661</v>
      </c>
      <c r="AR41" t="n">
        <v>0.575367</v>
      </c>
      <c r="AS41" t="n">
        <v>0.6884710000000001</v>
      </c>
      <c r="AT41" t="n">
        <v>0.587127</v>
      </c>
      <c r="AU41" t="n">
        <v>0.648002</v>
      </c>
      <c r="AV41" t="n">
        <v>0.544844</v>
      </c>
      <c r="AW41" t="n">
        <v>0.577133</v>
      </c>
      <c r="AX41" t="n">
        <v>0.56764</v>
      </c>
      <c r="AY41" t="n">
        <v>0.648886</v>
      </c>
      <c r="AZ41" t="n">
        <v>0.7662099999999999</v>
      </c>
      <c r="BA41" t="n">
        <v>0.85378</v>
      </c>
      <c r="BB41" t="n">
        <v>0.709723</v>
      </c>
      <c r="BC41" t="n">
        <v>0.630887</v>
      </c>
      <c r="BD41" t="n">
        <v>0.642865</v>
      </c>
      <c r="BE41" t="n">
        <v>0.592118</v>
      </c>
      <c r="BF41" t="n">
        <v>0.572261</v>
      </c>
      <c r="BG41" t="n">
        <v>0.580665</v>
      </c>
      <c r="BH41" t="n">
        <v>0.631506</v>
      </c>
      <c r="BI41" t="n">
        <v>0.705539</v>
      </c>
      <c r="BJ41" t="n">
        <v>0.682532</v>
      </c>
      <c r="BK41" t="n">
        <v>0.705332</v>
      </c>
      <c r="BL41" t="n">
        <v>0.67192</v>
      </c>
      <c r="BM41" t="n">
        <v>0.635099</v>
      </c>
      <c r="BN41" t="n">
        <v>0.614419</v>
      </c>
    </row>
    <row r="42" spans="1:66">
      <c r="A42" t="n">
        <v>27.223333</v>
      </c>
      <c r="B42" t="n">
        <v>1.134305555555555</v>
      </c>
      <c r="C42" t="n">
        <v>0.631325</v>
      </c>
      <c r="D42" t="n">
        <v>0.673762</v>
      </c>
      <c r="E42" t="n">
        <v>0.6333800000000001</v>
      </c>
      <c r="F42" t="n">
        <v>0.743819</v>
      </c>
      <c r="G42" t="n">
        <v>0.7876</v>
      </c>
      <c r="H42" t="n">
        <v>0.835005</v>
      </c>
      <c r="I42" t="n">
        <v>0.8681410000000001</v>
      </c>
      <c r="J42" t="n">
        <v>0.940528</v>
      </c>
      <c r="K42" t="n">
        <v>0.727737</v>
      </c>
      <c r="L42" t="n">
        <v>0.719847</v>
      </c>
      <c r="M42" t="n">
        <v>0.688387</v>
      </c>
      <c r="N42" t="n">
        <v>0.7039069999999999</v>
      </c>
      <c r="O42" t="n">
        <v>0.606204</v>
      </c>
      <c r="P42" t="n">
        <v>0.598919</v>
      </c>
      <c r="Q42" t="n">
        <v>0.632727</v>
      </c>
      <c r="R42" t="n">
        <v>0.683457</v>
      </c>
      <c r="S42" t="n">
        <v>0.566882</v>
      </c>
      <c r="T42" t="n">
        <v>0.597921</v>
      </c>
      <c r="U42" t="n">
        <v>0.66799</v>
      </c>
      <c r="V42" t="n">
        <v>0.621605</v>
      </c>
      <c r="W42" t="n">
        <v>0.624528</v>
      </c>
      <c r="X42" t="n">
        <v>0.7011770000000001</v>
      </c>
      <c r="Y42" t="n">
        <v>0.633039</v>
      </c>
      <c r="Z42" t="n">
        <v>0.731384</v>
      </c>
      <c r="AA42" t="n">
        <v>0.142006</v>
      </c>
      <c r="AB42" t="n">
        <v>0.331659</v>
      </c>
      <c r="AC42" t="n">
        <v>0.665324</v>
      </c>
      <c r="AD42" t="n">
        <v>0.64039</v>
      </c>
      <c r="AE42" t="n">
        <v>0.616262</v>
      </c>
      <c r="AF42" t="n">
        <v>0.632939</v>
      </c>
      <c r="AG42" t="n">
        <v>0.5921650000000001</v>
      </c>
      <c r="AH42" t="n">
        <v>0.636906</v>
      </c>
      <c r="AI42" t="n">
        <v>0.6104579999999999</v>
      </c>
      <c r="AJ42" t="n">
        <v>0.629802</v>
      </c>
      <c r="AK42" t="n">
        <v>0.761938</v>
      </c>
      <c r="AL42" t="n">
        <v>0.680635</v>
      </c>
      <c r="AM42" t="n">
        <v>0.6579199999999999</v>
      </c>
      <c r="AN42" t="n">
        <v>0.681203</v>
      </c>
      <c r="AO42" t="n">
        <v>0.632954</v>
      </c>
      <c r="AP42" t="n">
        <v>0.645487</v>
      </c>
      <c r="AQ42" t="n">
        <v>0.581</v>
      </c>
      <c r="AR42" t="n">
        <v>0.584573</v>
      </c>
      <c r="AS42" t="n">
        <v>0.689971</v>
      </c>
      <c r="AT42" t="n">
        <v>0.587795</v>
      </c>
      <c r="AU42" t="n">
        <v>0.647016</v>
      </c>
      <c r="AV42" t="n">
        <v>0.5458499999999999</v>
      </c>
      <c r="AW42" t="n">
        <v>0.57974</v>
      </c>
      <c r="AX42" t="n">
        <v>0.5708490000000001</v>
      </c>
      <c r="AY42" t="n">
        <v>0.667228</v>
      </c>
      <c r="AZ42" t="n">
        <v>0.779938</v>
      </c>
      <c r="BA42" t="n">
        <v>0.853319</v>
      </c>
      <c r="BB42" t="n">
        <v>0.712744</v>
      </c>
      <c r="BC42" t="n">
        <v>0.630701</v>
      </c>
      <c r="BD42" t="n">
        <v>0.6440669999999999</v>
      </c>
      <c r="BE42" t="n">
        <v>0.593455</v>
      </c>
      <c r="BF42" t="n">
        <v>0.574081</v>
      </c>
      <c r="BG42" t="n">
        <v>0.5842309999999999</v>
      </c>
      <c r="BH42" t="n">
        <v>0.633973</v>
      </c>
      <c r="BI42" t="n">
        <v>0.70483</v>
      </c>
      <c r="BJ42" t="n">
        <v>0.6827220000000001</v>
      </c>
      <c r="BK42" t="n">
        <v>0.706178</v>
      </c>
      <c r="BL42" t="n">
        <v>0.67394</v>
      </c>
      <c r="BM42" t="n">
        <v>0.6362719999999999</v>
      </c>
      <c r="BN42" t="n">
        <v>0.61365</v>
      </c>
    </row>
    <row r="43" spans="1:66">
      <c r="A43" t="n">
        <v>27.473333</v>
      </c>
      <c r="B43" t="n">
        <v>1.144722222222222</v>
      </c>
      <c r="C43" t="n">
        <v>0.633625</v>
      </c>
      <c r="D43" t="n">
        <v>0.674558</v>
      </c>
      <c r="E43" t="n">
        <v>0.628358</v>
      </c>
      <c r="F43" t="n">
        <v>0.74294</v>
      </c>
      <c r="G43" t="n">
        <v>0.818363</v>
      </c>
      <c r="H43" t="n">
        <v>0.863143</v>
      </c>
      <c r="I43" t="n">
        <v>0.895975</v>
      </c>
      <c r="J43" t="n">
        <v>0.966659</v>
      </c>
      <c r="K43" t="n">
        <v>0.726003</v>
      </c>
      <c r="L43" t="n">
        <v>0.718127</v>
      </c>
      <c r="M43" t="n">
        <v>0.690547</v>
      </c>
      <c r="N43" t="n">
        <v>0.704337</v>
      </c>
      <c r="O43" t="n">
        <v>0.62817</v>
      </c>
      <c r="P43" t="n">
        <v>0.611747</v>
      </c>
      <c r="Q43" t="n">
        <v>0.643412</v>
      </c>
      <c r="R43" t="n">
        <v>0.6966639999999999</v>
      </c>
      <c r="S43" t="n">
        <v>0.588911</v>
      </c>
      <c r="T43" t="n">
        <v>0.607758</v>
      </c>
      <c r="U43" t="n">
        <v>0.667759</v>
      </c>
      <c r="V43" t="n">
        <v>0.623266</v>
      </c>
      <c r="W43" t="n">
        <v>0.623176</v>
      </c>
      <c r="X43" t="n">
        <v>0.7037409999999999</v>
      </c>
      <c r="Y43" t="n">
        <v>0.6367660000000001</v>
      </c>
      <c r="Z43" t="n">
        <v>0.727533</v>
      </c>
      <c r="AA43" t="n">
        <v>0.142183</v>
      </c>
      <c r="AB43" t="n">
        <v>0.339147</v>
      </c>
      <c r="AC43" t="n">
        <v>0.664936</v>
      </c>
      <c r="AD43" t="n">
        <v>0.6382330000000001</v>
      </c>
      <c r="AE43" t="n">
        <v>0.620905</v>
      </c>
      <c r="AF43" t="n">
        <v>0.633957</v>
      </c>
      <c r="AG43" t="n">
        <v>0.595309</v>
      </c>
      <c r="AH43" t="n">
        <v>0.640181</v>
      </c>
      <c r="AI43" t="n">
        <v>0.62463</v>
      </c>
      <c r="AJ43" t="n">
        <v>0.641266</v>
      </c>
      <c r="AK43" t="n">
        <v>0.767335</v>
      </c>
      <c r="AL43" t="n">
        <v>0.683148</v>
      </c>
      <c r="AM43" t="n">
        <v>0.658949</v>
      </c>
      <c r="AN43" t="n">
        <v>0.68546</v>
      </c>
      <c r="AO43" t="n">
        <v>0.631269</v>
      </c>
      <c r="AP43" t="n">
        <v>0.649392</v>
      </c>
      <c r="AQ43" t="n">
        <v>0.591861</v>
      </c>
      <c r="AR43" t="n">
        <v>0.59395</v>
      </c>
      <c r="AS43" t="n">
        <v>0.691134</v>
      </c>
      <c r="AT43" t="n">
        <v>0.5925589999999999</v>
      </c>
      <c r="AU43" t="n">
        <v>0.650044</v>
      </c>
      <c r="AV43" t="n">
        <v>0.550493</v>
      </c>
      <c r="AW43" t="n">
        <v>0.581602</v>
      </c>
      <c r="AX43" t="n">
        <v>0.572295</v>
      </c>
      <c r="AY43" t="n">
        <v>0.687265</v>
      </c>
      <c r="AZ43" t="n">
        <v>0.7897690000000001</v>
      </c>
      <c r="BA43" t="n">
        <v>0.853441</v>
      </c>
      <c r="BB43" t="n">
        <v>0.716324</v>
      </c>
      <c r="BC43" t="n">
        <v>0.633482</v>
      </c>
      <c r="BD43" t="n">
        <v>0.64471</v>
      </c>
      <c r="BE43" t="n">
        <v>0.593889</v>
      </c>
      <c r="BF43" t="n">
        <v>0.575321</v>
      </c>
      <c r="BG43" t="n">
        <v>0.589526</v>
      </c>
      <c r="BH43" t="n">
        <v>0.6371019999999999</v>
      </c>
      <c r="BI43" t="n">
        <v>0.705807</v>
      </c>
      <c r="BJ43" t="n">
        <v>0.685488</v>
      </c>
      <c r="BK43" t="n">
        <v>0.7060959999999999</v>
      </c>
      <c r="BL43" t="n">
        <v>0.672905</v>
      </c>
      <c r="BM43" t="n">
        <v>0.635648</v>
      </c>
      <c r="BN43" t="n">
        <v>0.615799</v>
      </c>
    </row>
    <row r="44" spans="1:66">
      <c r="A44" t="n">
        <v>27.7225</v>
      </c>
      <c r="B44" t="n">
        <v>1.155104166666667</v>
      </c>
      <c r="C44" t="n">
        <v>0.637647</v>
      </c>
      <c r="D44" t="n">
        <v>0.678491</v>
      </c>
      <c r="E44" t="n">
        <v>0.628341</v>
      </c>
      <c r="F44" t="n">
        <v>0.74549</v>
      </c>
      <c r="G44" t="n">
        <v>0.8544389999999999</v>
      </c>
      <c r="H44" t="n">
        <v>0.894535</v>
      </c>
      <c r="I44" t="n">
        <v>0.935017</v>
      </c>
      <c r="J44" t="n">
        <v>0.99434</v>
      </c>
      <c r="K44" t="n">
        <v>0.72602</v>
      </c>
      <c r="L44" t="n">
        <v>0.719129</v>
      </c>
      <c r="M44" t="n">
        <v>0.692234</v>
      </c>
      <c r="N44" t="n">
        <v>0.706712</v>
      </c>
      <c r="O44" t="n">
        <v>0.649694</v>
      </c>
      <c r="P44" t="n">
        <v>0.633752</v>
      </c>
      <c r="Q44" t="n">
        <v>0.652421</v>
      </c>
      <c r="R44" t="n">
        <v>0.705869</v>
      </c>
      <c r="S44" t="n">
        <v>0.6091</v>
      </c>
      <c r="T44" t="n">
        <v>0.620082</v>
      </c>
      <c r="U44" t="n">
        <v>0.672335</v>
      </c>
      <c r="V44" t="n">
        <v>0.625178</v>
      </c>
      <c r="W44" t="n">
        <v>0.626989</v>
      </c>
      <c r="X44" t="n">
        <v>0.7076710000000001</v>
      </c>
      <c r="Y44" t="n">
        <v>0.640173</v>
      </c>
      <c r="Z44" t="n">
        <v>0.73156</v>
      </c>
      <c r="AA44" t="n">
        <v>0.139823</v>
      </c>
      <c r="AB44" t="n">
        <v>0.352446</v>
      </c>
      <c r="AC44" t="n">
        <v>0.668426</v>
      </c>
      <c r="AD44" t="n">
        <v>0.645225</v>
      </c>
      <c r="AE44" t="n">
        <v>0.62504</v>
      </c>
      <c r="AF44" t="n">
        <v>0.638293</v>
      </c>
      <c r="AG44" t="n">
        <v>0.5970569999999999</v>
      </c>
      <c r="AH44" t="n">
        <v>0.6382409999999999</v>
      </c>
      <c r="AI44" t="n">
        <v>0.648398</v>
      </c>
      <c r="AJ44" t="n">
        <v>0.652709</v>
      </c>
      <c r="AK44" t="n">
        <v>0.7724800000000001</v>
      </c>
      <c r="AL44" t="n">
        <v>0.688824</v>
      </c>
      <c r="AM44" t="n">
        <v>0.665288</v>
      </c>
      <c r="AN44" t="n">
        <v>0.687011</v>
      </c>
      <c r="AO44" t="n">
        <v>0.635308</v>
      </c>
      <c r="AP44" t="n">
        <v>0.653443</v>
      </c>
      <c r="AQ44" t="n">
        <v>0.612181</v>
      </c>
      <c r="AR44" t="n">
        <v>0.601584</v>
      </c>
      <c r="AS44" t="n">
        <v>0.693475</v>
      </c>
      <c r="AT44" t="n">
        <v>0.599325</v>
      </c>
      <c r="AU44" t="n">
        <v>0.65208</v>
      </c>
      <c r="AV44" t="n">
        <v>0.555284</v>
      </c>
      <c r="AW44" t="n">
        <v>0.5873159999999999</v>
      </c>
      <c r="AX44" t="n">
        <v>0.575447</v>
      </c>
      <c r="AY44" t="n">
        <v>0.708263</v>
      </c>
      <c r="AZ44" t="n">
        <v>0.798942</v>
      </c>
      <c r="BA44" t="n">
        <v>0.85717</v>
      </c>
      <c r="BB44" t="n">
        <v>0.719309</v>
      </c>
      <c r="BC44" t="n">
        <v>0.6366579999999999</v>
      </c>
      <c r="BD44" t="n">
        <v>0.649874</v>
      </c>
      <c r="BE44" t="n">
        <v>0.597568</v>
      </c>
      <c r="BF44" t="n">
        <v>0.5798</v>
      </c>
      <c r="BG44" t="n">
        <v>0.60584</v>
      </c>
      <c r="BH44" t="n">
        <v>0.6464800000000001</v>
      </c>
      <c r="BI44" t="n">
        <v>0.7081769999999999</v>
      </c>
      <c r="BJ44" t="n">
        <v>0.690515</v>
      </c>
      <c r="BK44" t="n">
        <v>0.706121</v>
      </c>
      <c r="BL44" t="n">
        <v>0.676072</v>
      </c>
      <c r="BM44" t="n">
        <v>0.637501</v>
      </c>
      <c r="BN44" t="n">
        <v>0.614017</v>
      </c>
    </row>
    <row r="45" spans="1:66">
      <c r="A45" t="n">
        <v>27.971111</v>
      </c>
      <c r="B45" t="n">
        <v>1.165462962962963</v>
      </c>
      <c r="C45" t="n">
        <v>0.645759</v>
      </c>
      <c r="D45" t="n">
        <v>0.678812</v>
      </c>
      <c r="E45" t="n">
        <v>0.633695</v>
      </c>
      <c r="F45" t="n">
        <v>0.76312</v>
      </c>
      <c r="G45" t="n">
        <v>0.891965</v>
      </c>
      <c r="H45" t="n">
        <v>0.9350039999999999</v>
      </c>
      <c r="I45" t="n">
        <v>0.971625</v>
      </c>
      <c r="J45" t="n">
        <v>1.031115</v>
      </c>
      <c r="K45" t="n">
        <v>0.725375</v>
      </c>
      <c r="L45" t="n">
        <v>0.723593</v>
      </c>
      <c r="M45" t="n">
        <v>0.694254</v>
      </c>
      <c r="N45" t="n">
        <v>0.709008</v>
      </c>
      <c r="O45" t="n">
        <v>0.672955</v>
      </c>
      <c r="P45" t="n">
        <v>0.654969</v>
      </c>
      <c r="Q45" t="n">
        <v>0.667784</v>
      </c>
      <c r="R45" t="n">
        <v>0.721041</v>
      </c>
      <c r="S45" t="n">
        <v>0.642804</v>
      </c>
      <c r="T45" t="n">
        <v>0.630037</v>
      </c>
      <c r="U45" t="n">
        <v>0.680694</v>
      </c>
      <c r="V45" t="n">
        <v>0.629122</v>
      </c>
      <c r="W45" t="n">
        <v>0.632386</v>
      </c>
      <c r="X45" t="n">
        <v>0.711865</v>
      </c>
      <c r="Y45" t="n">
        <v>0.644183</v>
      </c>
      <c r="Z45" t="n">
        <v>0.737897</v>
      </c>
      <c r="AA45" t="n">
        <v>0.138109</v>
      </c>
      <c r="AB45" t="n">
        <v>0.369963</v>
      </c>
      <c r="AC45" t="n">
        <v>0.673701</v>
      </c>
      <c r="AD45" t="n">
        <v>0.649945</v>
      </c>
      <c r="AE45" t="n">
        <v>0.6318820000000001</v>
      </c>
      <c r="AF45" t="n">
        <v>0.643268</v>
      </c>
      <c r="AG45" t="n">
        <v>0.604179</v>
      </c>
      <c r="AH45" t="n">
        <v>0.645911</v>
      </c>
      <c r="AI45" t="n">
        <v>0.672237</v>
      </c>
      <c r="AJ45" t="n">
        <v>0.664462</v>
      </c>
      <c r="AK45" t="n">
        <v>0.779744</v>
      </c>
      <c r="AL45" t="n">
        <v>0.6949650000000001</v>
      </c>
      <c r="AM45" t="n">
        <v>0.671256</v>
      </c>
      <c r="AN45" t="n">
        <v>0.6933589999999999</v>
      </c>
      <c r="AO45" t="n">
        <v>0.642332</v>
      </c>
      <c r="AP45" t="n">
        <v>0.663031</v>
      </c>
      <c r="AQ45" t="n">
        <v>0.633081</v>
      </c>
      <c r="AR45" t="n">
        <v>0.613577</v>
      </c>
      <c r="AS45" t="n">
        <v>0.6999649999999999</v>
      </c>
      <c r="AT45" t="n">
        <v>0.607135</v>
      </c>
      <c r="AU45" t="n">
        <v>0.66232</v>
      </c>
      <c r="AV45" t="n">
        <v>0.56267</v>
      </c>
      <c r="AW45" t="n">
        <v>0.593522</v>
      </c>
      <c r="AX45" t="n">
        <v>0.58009</v>
      </c>
      <c r="AY45" t="n">
        <v>0.723682</v>
      </c>
      <c r="AZ45" t="n">
        <v>0.810878</v>
      </c>
      <c r="BA45" t="n">
        <v>0.857993</v>
      </c>
      <c r="BB45" t="n">
        <v>0.727117</v>
      </c>
      <c r="BC45" t="n">
        <v>0.641069</v>
      </c>
      <c r="BD45" t="n">
        <v>0.657087</v>
      </c>
      <c r="BE45" t="n">
        <v>0.604359</v>
      </c>
      <c r="BF45" t="n">
        <v>0.589985</v>
      </c>
      <c r="BG45" t="n">
        <v>0.62566</v>
      </c>
      <c r="BH45" t="n">
        <v>0.660754</v>
      </c>
      <c r="BI45" t="n">
        <v>0.711425</v>
      </c>
      <c r="BJ45" t="n">
        <v>0.695559</v>
      </c>
      <c r="BK45" t="n">
        <v>0.710655</v>
      </c>
      <c r="BL45" t="n">
        <v>0.6785600000000001</v>
      </c>
      <c r="BM45" t="n">
        <v>0.644676</v>
      </c>
      <c r="BN45" t="n">
        <v>0.618357</v>
      </c>
    </row>
    <row r="46" spans="1:66">
      <c r="A46" t="n">
        <v>28.220278</v>
      </c>
      <c r="B46" t="n">
        <v>1.175844907407407</v>
      </c>
      <c r="C46" t="n">
        <v>0.651355</v>
      </c>
      <c r="D46" t="n">
        <v>0.6851</v>
      </c>
      <c r="E46" t="n">
        <v>0.645095</v>
      </c>
      <c r="F46" t="n">
        <v>0.7777579999999999</v>
      </c>
      <c r="G46" t="n">
        <v>0.922415</v>
      </c>
      <c r="H46" t="n">
        <v>0.973944</v>
      </c>
      <c r="I46" t="n">
        <v>1.011394</v>
      </c>
      <c r="J46" t="n">
        <v>1.07102</v>
      </c>
      <c r="K46" t="n">
        <v>0.729555</v>
      </c>
      <c r="L46" t="n">
        <v>0.729109</v>
      </c>
      <c r="M46" t="n">
        <v>0.699157</v>
      </c>
      <c r="N46" t="n">
        <v>0.715411</v>
      </c>
      <c r="O46" t="n">
        <v>0.696493</v>
      </c>
      <c r="P46" t="n">
        <v>0.677149</v>
      </c>
      <c r="Q46" t="n">
        <v>0.676485</v>
      </c>
      <c r="R46" t="n">
        <v>0.733652</v>
      </c>
      <c r="S46" t="n">
        <v>0.667774</v>
      </c>
      <c r="T46" t="n">
        <v>0.647945</v>
      </c>
      <c r="U46" t="n">
        <v>0.687122</v>
      </c>
      <c r="V46" t="n">
        <v>0.636698</v>
      </c>
      <c r="W46" t="n">
        <v>0.6381289999999999</v>
      </c>
      <c r="X46" t="n">
        <v>0.717087</v>
      </c>
      <c r="Y46" t="n">
        <v>0.649071</v>
      </c>
      <c r="Z46" t="n">
        <v>0.7457819999999999</v>
      </c>
      <c r="AA46" t="n">
        <v>0.135536</v>
      </c>
      <c r="AB46" t="n">
        <v>0.387007</v>
      </c>
      <c r="AC46" t="n">
        <v>0.6795949999999999</v>
      </c>
      <c r="AD46" t="n">
        <v>0.658188</v>
      </c>
      <c r="AE46" t="n">
        <v>0.6368239999999999</v>
      </c>
      <c r="AF46" t="n">
        <v>0.650779</v>
      </c>
      <c r="AG46" t="n">
        <v>0.61033</v>
      </c>
      <c r="AH46" t="n">
        <v>0.6513060000000001</v>
      </c>
      <c r="AI46" t="n">
        <v>0.69456</v>
      </c>
      <c r="AJ46" t="n">
        <v>0.679038</v>
      </c>
      <c r="AK46" t="n">
        <v>0.7934290000000001</v>
      </c>
      <c r="AL46" t="n">
        <v>0.704477</v>
      </c>
      <c r="AM46" t="n">
        <v>0.6767339999999999</v>
      </c>
      <c r="AN46" t="n">
        <v>0.697923</v>
      </c>
      <c r="AO46" t="n">
        <v>0.64861</v>
      </c>
      <c r="AP46" t="n">
        <v>0.668674</v>
      </c>
      <c r="AQ46" t="n">
        <v>0.66344</v>
      </c>
      <c r="AR46" t="n">
        <v>0.630117</v>
      </c>
      <c r="AS46" t="n">
        <v>0.70766</v>
      </c>
      <c r="AT46" t="n">
        <v>0.616725</v>
      </c>
      <c r="AU46" t="n">
        <v>0.671634</v>
      </c>
      <c r="AV46" t="n">
        <v>0.5703589999999999</v>
      </c>
      <c r="AW46" t="n">
        <v>0.60042</v>
      </c>
      <c r="AX46" t="n">
        <v>0.587471</v>
      </c>
      <c r="AY46" t="n">
        <v>0.736874</v>
      </c>
      <c r="AZ46" t="n">
        <v>0.81796</v>
      </c>
      <c r="BA46" t="n">
        <v>0.86244</v>
      </c>
      <c r="BB46" t="n">
        <v>0.7355</v>
      </c>
      <c r="BC46" t="n">
        <v>0.6510049999999999</v>
      </c>
      <c r="BD46" t="n">
        <v>0.66534</v>
      </c>
      <c r="BE46" t="n">
        <v>0.614978</v>
      </c>
      <c r="BF46" t="n">
        <v>0.59537</v>
      </c>
      <c r="BG46" t="n">
        <v>0.645043</v>
      </c>
      <c r="BH46" t="n">
        <v>0.67928</v>
      </c>
      <c r="BI46" t="n">
        <v>0.721009</v>
      </c>
      <c r="BJ46" t="n">
        <v>0.704247</v>
      </c>
      <c r="BK46" t="n">
        <v>0.7143699999999999</v>
      </c>
      <c r="BL46" t="n">
        <v>0.687707</v>
      </c>
      <c r="BM46" t="n">
        <v>0.650219</v>
      </c>
      <c r="BN46" t="n">
        <v>0.627452</v>
      </c>
    </row>
    <row r="47" spans="1:66">
      <c r="A47" t="n">
        <v>28.470278</v>
      </c>
      <c r="B47" t="n">
        <v>1.186261574074074</v>
      </c>
      <c r="C47" t="n">
        <v>0.662463</v>
      </c>
      <c r="D47" t="n">
        <v>0.695561</v>
      </c>
      <c r="E47" t="n">
        <v>0.659166</v>
      </c>
      <c r="F47" t="n">
        <v>0.787099</v>
      </c>
      <c r="G47" t="n">
        <v>0.958806</v>
      </c>
      <c r="H47" t="n">
        <v>1.011276</v>
      </c>
      <c r="I47" t="n">
        <v>1.047675</v>
      </c>
      <c r="J47" t="n">
        <v>1.119204</v>
      </c>
      <c r="K47" t="n">
        <v>0.732647</v>
      </c>
      <c r="L47" t="n">
        <v>0.7335120000000001</v>
      </c>
      <c r="M47" t="n">
        <v>0.705308</v>
      </c>
      <c r="N47" t="n">
        <v>0.719564</v>
      </c>
      <c r="O47" t="n">
        <v>0.722478</v>
      </c>
      <c r="P47" t="n">
        <v>0.69469</v>
      </c>
      <c r="Q47" t="n">
        <v>0.689003</v>
      </c>
      <c r="R47" t="n">
        <v>0.74656</v>
      </c>
      <c r="S47" t="n">
        <v>0.69162</v>
      </c>
      <c r="T47" t="n">
        <v>0.663583</v>
      </c>
      <c r="U47" t="n">
        <v>0.696832</v>
      </c>
      <c r="V47" t="n">
        <v>0.642118</v>
      </c>
      <c r="W47" t="n">
        <v>0.646835</v>
      </c>
      <c r="X47" t="n">
        <v>0.723819</v>
      </c>
      <c r="Y47" t="n">
        <v>0.659017</v>
      </c>
      <c r="Z47" t="n">
        <v>0.751353</v>
      </c>
      <c r="AA47" t="n">
        <v>0.132194</v>
      </c>
      <c r="AB47" t="n">
        <v>0.397564</v>
      </c>
      <c r="AC47" t="n">
        <v>0.6849</v>
      </c>
      <c r="AD47" t="n">
        <v>0.661266</v>
      </c>
      <c r="AE47" t="n">
        <v>0.644254</v>
      </c>
      <c r="AF47" t="n">
        <v>0.657971</v>
      </c>
      <c r="AG47" t="n">
        <v>0.614185</v>
      </c>
      <c r="AH47" t="n">
        <v>0.659783</v>
      </c>
      <c r="AI47" t="n">
        <v>0.714135</v>
      </c>
      <c r="AJ47" t="n">
        <v>0.696783</v>
      </c>
      <c r="AK47" t="n">
        <v>0.799531</v>
      </c>
      <c r="AL47" t="n">
        <v>0.714883</v>
      </c>
      <c r="AM47" t="n">
        <v>0.6885289999999999</v>
      </c>
      <c r="AN47" t="n">
        <v>0.709394</v>
      </c>
      <c r="AO47" t="n">
        <v>0.657097</v>
      </c>
      <c r="AP47" t="n">
        <v>0.677213</v>
      </c>
      <c r="AQ47" t="n">
        <v>0.6865329999999999</v>
      </c>
      <c r="AR47" t="n">
        <v>0.644999</v>
      </c>
      <c r="AS47" t="n">
        <v>0.716733</v>
      </c>
      <c r="AT47" t="n">
        <v>0.6263300000000001</v>
      </c>
      <c r="AU47" t="n">
        <v>0.67648</v>
      </c>
      <c r="AV47" t="n">
        <v>0.580681</v>
      </c>
      <c r="AW47" t="n">
        <v>0.612996</v>
      </c>
      <c r="AX47" t="n">
        <v>0.597611</v>
      </c>
      <c r="AY47" t="n">
        <v>0.752854</v>
      </c>
      <c r="AZ47" t="n">
        <v>0.8210190000000001</v>
      </c>
      <c r="BA47" t="n">
        <v>0.864694</v>
      </c>
      <c r="BB47" t="n">
        <v>0.742885</v>
      </c>
      <c r="BC47" t="n">
        <v>0.658729</v>
      </c>
      <c r="BD47" t="n">
        <v>0.672095</v>
      </c>
      <c r="BE47" t="n">
        <v>0.622939</v>
      </c>
      <c r="BF47" t="n">
        <v>0.603025</v>
      </c>
      <c r="BG47" t="n">
        <v>0.661734</v>
      </c>
      <c r="BH47" t="n">
        <v>0.695196</v>
      </c>
      <c r="BI47" t="n">
        <v>0.725716</v>
      </c>
      <c r="BJ47" t="n">
        <v>0.709102</v>
      </c>
      <c r="BK47" t="n">
        <v>0.720033</v>
      </c>
      <c r="BL47" t="n">
        <v>0.700983</v>
      </c>
      <c r="BM47" t="n">
        <v>0.6565569999999999</v>
      </c>
      <c r="BN47" t="n">
        <v>0.639169</v>
      </c>
    </row>
    <row r="48" spans="1:66">
      <c r="A48" t="n">
        <v>28.720278</v>
      </c>
      <c r="B48" t="n">
        <v>1.196678240740741</v>
      </c>
      <c r="C48" t="n">
        <v>0.672143</v>
      </c>
      <c r="D48" t="n">
        <v>0.7032040000000001</v>
      </c>
      <c r="E48" t="n">
        <v>0.681663</v>
      </c>
      <c r="F48" t="n">
        <v>0.801185</v>
      </c>
      <c r="G48" t="n">
        <v>0.989222</v>
      </c>
      <c r="H48" t="n">
        <v>1.055009</v>
      </c>
      <c r="I48" t="n">
        <v>1.085403</v>
      </c>
      <c r="J48" t="n">
        <v>1.157186</v>
      </c>
      <c r="K48" t="n">
        <v>0.740465</v>
      </c>
      <c r="L48" t="n">
        <v>0.738325</v>
      </c>
      <c r="M48" t="n">
        <v>0.712402</v>
      </c>
      <c r="N48" t="n">
        <v>0.724253</v>
      </c>
      <c r="O48" t="n">
        <v>0.7526</v>
      </c>
      <c r="P48" t="n">
        <v>0.724712</v>
      </c>
      <c r="Q48" t="n">
        <v>0.701614</v>
      </c>
      <c r="R48" t="n">
        <v>0.761601</v>
      </c>
      <c r="S48" t="n">
        <v>0.716328</v>
      </c>
      <c r="T48" t="n">
        <v>0.675063</v>
      </c>
      <c r="U48" t="n">
        <v>0.7079800000000001</v>
      </c>
      <c r="V48" t="n">
        <v>0.65049</v>
      </c>
      <c r="W48" t="n">
        <v>0.651854</v>
      </c>
      <c r="X48" t="n">
        <v>0.730532</v>
      </c>
      <c r="Y48" t="n">
        <v>0.663273</v>
      </c>
      <c r="Z48" t="n">
        <v>0.754528</v>
      </c>
      <c r="AA48" t="n">
        <v>0.130348</v>
      </c>
      <c r="AB48" t="n">
        <v>0.402237</v>
      </c>
      <c r="AC48" t="n">
        <v>0.691061</v>
      </c>
      <c r="AD48" t="n">
        <v>0.6678190000000001</v>
      </c>
      <c r="AE48" t="n">
        <v>0.653453</v>
      </c>
      <c r="AF48" t="n">
        <v>0.665424</v>
      </c>
      <c r="AG48" t="n">
        <v>0.620892</v>
      </c>
      <c r="AH48" t="n">
        <v>0.667782</v>
      </c>
      <c r="AI48" t="n">
        <v>0.740751</v>
      </c>
      <c r="AJ48" t="n">
        <v>0.709171</v>
      </c>
      <c r="AK48" t="n">
        <v>0.81364</v>
      </c>
      <c r="AL48" t="n">
        <v>0.723516</v>
      </c>
      <c r="AM48" t="n">
        <v>0.698096</v>
      </c>
      <c r="AN48" t="n">
        <v>0.71857</v>
      </c>
      <c r="AO48" t="n">
        <v>0.661731</v>
      </c>
      <c r="AP48" t="n">
        <v>0.682779</v>
      </c>
      <c r="AQ48" t="n">
        <v>0.712442</v>
      </c>
      <c r="AR48" t="n">
        <v>0.659524</v>
      </c>
      <c r="AS48" t="n">
        <v>0.729708</v>
      </c>
      <c r="AT48" t="n">
        <v>0.6351329999999999</v>
      </c>
      <c r="AU48" t="n">
        <v>0.685411</v>
      </c>
      <c r="AV48" t="n">
        <v>0.59338</v>
      </c>
      <c r="AW48" t="n">
        <v>0.616347</v>
      </c>
      <c r="AX48" t="n">
        <v>0.609093</v>
      </c>
      <c r="AY48" t="n">
        <v>0.773912</v>
      </c>
      <c r="AZ48" t="n">
        <v>0.820962</v>
      </c>
      <c r="BA48" t="n">
        <v>0.866051</v>
      </c>
      <c r="BB48" t="n">
        <v>0.752535</v>
      </c>
      <c r="BC48" t="n">
        <v>0.668353</v>
      </c>
      <c r="BD48" t="n">
        <v>0.680982</v>
      </c>
      <c r="BE48" t="n">
        <v>0.6294110000000001</v>
      </c>
      <c r="BF48" t="n">
        <v>0.610945</v>
      </c>
      <c r="BG48" t="n">
        <v>0.682942</v>
      </c>
      <c r="BH48" t="n">
        <v>0.709908</v>
      </c>
      <c r="BI48" t="n">
        <v>0.736005</v>
      </c>
      <c r="BJ48" t="n">
        <v>0.719242</v>
      </c>
      <c r="BK48" t="n">
        <v>0.726167</v>
      </c>
      <c r="BL48" t="n">
        <v>0.705983</v>
      </c>
      <c r="BM48" t="n">
        <v>0.662208</v>
      </c>
      <c r="BN48" t="n">
        <v>0.649533</v>
      </c>
    </row>
    <row r="49" spans="1:66">
      <c r="A49" t="n">
        <v>28.970278</v>
      </c>
      <c r="B49" t="n">
        <v>1.207094907407407</v>
      </c>
      <c r="C49" t="n">
        <v>0.679183</v>
      </c>
      <c r="D49" t="n">
        <v>0.71295</v>
      </c>
      <c r="E49" t="n">
        <v>0.688145</v>
      </c>
      <c r="F49" t="n">
        <v>0.815532</v>
      </c>
      <c r="G49" t="n">
        <v>1.024208</v>
      </c>
      <c r="H49" t="n">
        <v>1.088667</v>
      </c>
      <c r="I49" t="n">
        <v>1.121672</v>
      </c>
      <c r="J49" t="n">
        <v>1.195652</v>
      </c>
      <c r="K49" t="n">
        <v>0.743044</v>
      </c>
      <c r="L49" t="n">
        <v>0.746631</v>
      </c>
      <c r="M49" t="n">
        <v>0.719639</v>
      </c>
      <c r="N49" t="n">
        <v>0.732823</v>
      </c>
      <c r="O49" t="n">
        <v>0.77469</v>
      </c>
      <c r="P49" t="n">
        <v>0.750973</v>
      </c>
      <c r="Q49" t="n">
        <v>0.719117</v>
      </c>
      <c r="R49" t="n">
        <v>0.781567</v>
      </c>
      <c r="S49" t="n">
        <v>0.727528</v>
      </c>
      <c r="T49" t="n">
        <v>0.685176</v>
      </c>
      <c r="U49" t="n">
        <v>0.755302</v>
      </c>
      <c r="V49" t="n">
        <v>0.6575299999999999</v>
      </c>
      <c r="W49" t="n">
        <v>0.661081</v>
      </c>
      <c r="X49" t="n">
        <v>0.737719</v>
      </c>
      <c r="Y49" t="n">
        <v>0.667822</v>
      </c>
      <c r="Z49" t="n">
        <v>0.765678</v>
      </c>
      <c r="AA49" t="n">
        <v>0.128067</v>
      </c>
      <c r="AB49" t="n">
        <v>0.406261</v>
      </c>
      <c r="AC49" t="n">
        <v>0.697639</v>
      </c>
      <c r="AD49" t="n">
        <v>0.67715</v>
      </c>
      <c r="AE49" t="n">
        <v>0.662378</v>
      </c>
      <c r="AF49" t="n">
        <v>0.676706</v>
      </c>
      <c r="AG49" t="n">
        <v>0.62688</v>
      </c>
      <c r="AH49" t="n">
        <v>0.67658</v>
      </c>
      <c r="AI49" t="n">
        <v>0.760202</v>
      </c>
      <c r="AJ49" t="n">
        <v>0.726386</v>
      </c>
      <c r="AK49" t="n">
        <v>0.828467</v>
      </c>
      <c r="AL49" t="n">
        <v>0.733577</v>
      </c>
      <c r="AM49" t="n">
        <v>0.707044</v>
      </c>
      <c r="AN49" t="n">
        <v>0.72528</v>
      </c>
      <c r="AO49" t="n">
        <v>0.67197</v>
      </c>
      <c r="AP49" t="n">
        <v>0.6938029999999999</v>
      </c>
      <c r="AQ49" t="n">
        <v>0.733672</v>
      </c>
      <c r="AR49" t="n">
        <v>0.678244</v>
      </c>
      <c r="AS49" t="n">
        <v>0.739806</v>
      </c>
      <c r="AT49" t="n">
        <v>0.641747</v>
      </c>
      <c r="AU49" t="n">
        <v>0.697124</v>
      </c>
      <c r="AV49" t="n">
        <v>0.5991610000000001</v>
      </c>
      <c r="AW49" t="n">
        <v>0.628328</v>
      </c>
      <c r="AX49" t="n">
        <v>0.61593</v>
      </c>
      <c r="AY49" t="n">
        <v>0.786154</v>
      </c>
      <c r="AZ49" t="n">
        <v>0.824819</v>
      </c>
      <c r="BA49" t="n">
        <v>0.869044</v>
      </c>
      <c r="BB49" t="n">
        <v>0.764221</v>
      </c>
      <c r="BC49" t="n">
        <v>0.677519</v>
      </c>
      <c r="BD49" t="n">
        <v>0.691452</v>
      </c>
      <c r="BE49" t="n">
        <v>0.638166</v>
      </c>
      <c r="BF49" t="n">
        <v>0.619319</v>
      </c>
      <c r="BG49" t="n">
        <v>0.694052</v>
      </c>
      <c r="BH49" t="n">
        <v>0.723783</v>
      </c>
      <c r="BI49" t="n">
        <v>0.742231</v>
      </c>
      <c r="BJ49" t="n">
        <v>0.738296</v>
      </c>
      <c r="BK49" t="n">
        <v>0.734595</v>
      </c>
      <c r="BL49" t="n">
        <v>0.715601</v>
      </c>
      <c r="BM49" t="n">
        <v>0.669233</v>
      </c>
      <c r="BN49" t="n">
        <v>0.659047</v>
      </c>
    </row>
    <row r="50" spans="1:66">
      <c r="A50" t="n">
        <v>29.22</v>
      </c>
      <c r="B50" t="n">
        <v>1.2175</v>
      </c>
      <c r="C50" t="n">
        <v>0.690607</v>
      </c>
      <c r="D50" t="n">
        <v>0.723135</v>
      </c>
      <c r="E50" t="n">
        <v>0.6973470000000001</v>
      </c>
      <c r="F50" t="n">
        <v>0.8267</v>
      </c>
      <c r="G50" t="n">
        <v>1.060029</v>
      </c>
      <c r="H50" t="n">
        <v>1.122523</v>
      </c>
      <c r="I50" t="n">
        <v>1.154789</v>
      </c>
      <c r="J50" t="n">
        <v>1.230322</v>
      </c>
      <c r="K50" t="n">
        <v>0.750105</v>
      </c>
      <c r="L50" t="n">
        <v>0.753166</v>
      </c>
      <c r="M50" t="n">
        <v>0.725635</v>
      </c>
      <c r="N50" t="n">
        <v>0.736134</v>
      </c>
      <c r="O50" t="n">
        <v>0.786118</v>
      </c>
      <c r="P50" t="n">
        <v>0.7634069999999999</v>
      </c>
      <c r="Q50" t="n">
        <v>0.740773</v>
      </c>
      <c r="R50" t="n">
        <v>0.8010699999999999</v>
      </c>
      <c r="S50" t="n">
        <v>0.735246</v>
      </c>
      <c r="T50" t="n">
        <v>0.693706</v>
      </c>
      <c r="U50" t="n">
        <v>0.778096</v>
      </c>
      <c r="V50" t="n">
        <v>0.670625</v>
      </c>
      <c r="W50" t="n">
        <v>0.671266</v>
      </c>
      <c r="X50" t="n">
        <v>0.746086</v>
      </c>
      <c r="Y50" t="n">
        <v>0.678704</v>
      </c>
      <c r="Z50" t="n">
        <v>0.770501</v>
      </c>
      <c r="AA50" t="n">
        <v>0.126543</v>
      </c>
      <c r="AB50" t="n">
        <v>0.409333</v>
      </c>
      <c r="AC50" t="n">
        <v>0.707846</v>
      </c>
      <c r="AD50" t="n">
        <v>0.6889150000000001</v>
      </c>
      <c r="AE50" t="n">
        <v>0.6707649999999999</v>
      </c>
      <c r="AF50" t="n">
        <v>0.6821159999999999</v>
      </c>
      <c r="AG50" t="n">
        <v>0.633537</v>
      </c>
      <c r="AH50" t="n">
        <v>0.686406</v>
      </c>
      <c r="AI50" t="n">
        <v>0.775071</v>
      </c>
      <c r="AJ50" t="n">
        <v>0.742984</v>
      </c>
      <c r="AK50" t="n">
        <v>0.840117</v>
      </c>
      <c r="AL50" t="n">
        <v>0.74766</v>
      </c>
      <c r="AM50" t="n">
        <v>0.7141960000000001</v>
      </c>
      <c r="AN50" t="n">
        <v>0.734964</v>
      </c>
      <c r="AO50" t="n">
        <v>0.680081</v>
      </c>
      <c r="AP50" t="n">
        <v>0.701391</v>
      </c>
      <c r="AQ50" t="n">
        <v>0.749175</v>
      </c>
      <c r="AR50" t="n">
        <v>0.691287</v>
      </c>
      <c r="AS50" t="n">
        <v>0.751478</v>
      </c>
      <c r="AT50" t="n">
        <v>0.6559120000000001</v>
      </c>
      <c r="AU50" t="n">
        <v>0.708983</v>
      </c>
      <c r="AV50" t="n">
        <v>0.611688</v>
      </c>
      <c r="AW50" t="n">
        <v>0.636282</v>
      </c>
      <c r="AX50" t="n">
        <v>0.628105</v>
      </c>
      <c r="AY50" t="n">
        <v>0.796797</v>
      </c>
      <c r="AZ50" t="n">
        <v>0.827597</v>
      </c>
      <c r="BA50" t="n">
        <v>0.872314</v>
      </c>
      <c r="BB50" t="n">
        <v>0.774277</v>
      </c>
      <c r="BC50" t="n">
        <v>0.68708</v>
      </c>
      <c r="BD50" t="n">
        <v>0.699744</v>
      </c>
      <c r="BE50" t="n">
        <v>0.647098</v>
      </c>
      <c r="BF50" t="n">
        <v>0.630576</v>
      </c>
      <c r="BG50" t="n">
        <v>0.697227</v>
      </c>
      <c r="BH50" t="n">
        <v>0.7399</v>
      </c>
      <c r="BI50" t="n">
        <v>0.7481989999999999</v>
      </c>
      <c r="BJ50" t="n">
        <v>0.756899</v>
      </c>
      <c r="BK50" t="n">
        <v>0.74903</v>
      </c>
      <c r="BL50" t="n">
        <v>0.721906</v>
      </c>
      <c r="BM50" t="n">
        <v>0.679516</v>
      </c>
      <c r="BN50" t="n">
        <v>0.67041</v>
      </c>
    </row>
    <row r="51" spans="1:66">
      <c r="A51" t="n">
        <v>29.47</v>
      </c>
      <c r="B51" t="n">
        <v>1.227916666666667</v>
      </c>
      <c r="C51" t="n">
        <v>0.698874</v>
      </c>
      <c r="D51" t="n">
        <v>0.729576</v>
      </c>
      <c r="E51" t="n">
        <v>0.713368</v>
      </c>
      <c r="F51" t="n">
        <v>0.837541</v>
      </c>
      <c r="G51" t="n">
        <v>1.091708</v>
      </c>
      <c r="H51" t="n">
        <v>1.15432</v>
      </c>
      <c r="I51" t="n">
        <v>1.187885</v>
      </c>
      <c r="J51" t="n">
        <v>1.265033</v>
      </c>
      <c r="K51" t="n">
        <v>0.756029</v>
      </c>
      <c r="L51" t="n">
        <v>0.76171</v>
      </c>
      <c r="M51" t="n">
        <v>0.729839</v>
      </c>
      <c r="N51" t="n">
        <v>0.743218</v>
      </c>
      <c r="O51" t="n">
        <v>0.791581</v>
      </c>
      <c r="P51" t="n">
        <v>0.774573</v>
      </c>
      <c r="Q51" t="n">
        <v>0.764726</v>
      </c>
      <c r="R51" t="n">
        <v>0.826627</v>
      </c>
      <c r="S51" t="n">
        <v>0.741136</v>
      </c>
      <c r="T51" t="n">
        <v>0.707718</v>
      </c>
      <c r="U51" t="n">
        <v>0.797747</v>
      </c>
      <c r="V51" t="n">
        <v>0.682142</v>
      </c>
      <c r="W51" t="n">
        <v>0.679992</v>
      </c>
      <c r="X51" t="n">
        <v>0.758412</v>
      </c>
      <c r="Y51" t="n">
        <v>0.686455</v>
      </c>
      <c r="Z51" t="n">
        <v>0.778688</v>
      </c>
      <c r="AA51" t="n">
        <v>0.125824</v>
      </c>
      <c r="AB51" t="n">
        <v>0.417803</v>
      </c>
      <c r="AC51" t="n">
        <v>0.71579</v>
      </c>
      <c r="AD51" t="n">
        <v>0.695425</v>
      </c>
      <c r="AE51" t="n">
        <v>0.682781</v>
      </c>
      <c r="AF51" t="n">
        <v>0.694604</v>
      </c>
      <c r="AG51" t="n">
        <v>0.643528</v>
      </c>
      <c r="AH51" t="n">
        <v>0.696711</v>
      </c>
      <c r="AI51" t="n">
        <v>0.781589</v>
      </c>
      <c r="AJ51" t="n">
        <v>0.75642</v>
      </c>
      <c r="AK51" t="n">
        <v>0.856437</v>
      </c>
      <c r="AL51" t="n">
        <v>0.757497</v>
      </c>
      <c r="AM51" t="n">
        <v>0.726946</v>
      </c>
      <c r="AN51" t="n">
        <v>0.746184</v>
      </c>
      <c r="AO51" t="n">
        <v>0.687235</v>
      </c>
      <c r="AP51" t="n">
        <v>0.712175</v>
      </c>
      <c r="AQ51" t="n">
        <v>0.7589590000000001</v>
      </c>
      <c r="AR51" t="n">
        <v>0.708213</v>
      </c>
      <c r="AS51" t="n">
        <v>0.765572</v>
      </c>
      <c r="AT51" t="n">
        <v>0.662994</v>
      </c>
      <c r="AU51" t="n">
        <v>0.719009</v>
      </c>
      <c r="AV51" t="n">
        <v>0.623031</v>
      </c>
      <c r="AW51" t="n">
        <v>0.648684</v>
      </c>
      <c r="AX51" t="n">
        <v>0.63714</v>
      </c>
      <c r="AY51" t="n">
        <v>0.800586</v>
      </c>
      <c r="AZ51" t="n">
        <v>0.829027</v>
      </c>
      <c r="BA51" t="n">
        <v>0.87788</v>
      </c>
      <c r="BB51" t="n">
        <v>0.782949</v>
      </c>
      <c r="BC51" t="n">
        <v>0.696722</v>
      </c>
      <c r="BD51" t="n">
        <v>0.7050689999999999</v>
      </c>
      <c r="BE51" t="n">
        <v>0.657091</v>
      </c>
      <c r="BF51" t="n">
        <v>0.64</v>
      </c>
      <c r="BG51" t="n">
        <v>0.708386</v>
      </c>
      <c r="BH51" t="n">
        <v>0.756688</v>
      </c>
      <c r="BI51" t="n">
        <v>0.758007</v>
      </c>
      <c r="BJ51" t="n">
        <v>0.769355</v>
      </c>
      <c r="BK51" t="n">
        <v>0.761607</v>
      </c>
      <c r="BL51" t="n">
        <v>0.729006</v>
      </c>
      <c r="BM51" t="n">
        <v>0.686541</v>
      </c>
      <c r="BN51" t="n">
        <v>0.679612</v>
      </c>
    </row>
    <row r="52" spans="1:66">
      <c r="A52" t="n">
        <v>29.719167</v>
      </c>
      <c r="B52" t="n">
        <v>1.238298611111111</v>
      </c>
      <c r="C52" t="n">
        <v>0.70684</v>
      </c>
      <c r="D52" t="n">
        <v>0.736652</v>
      </c>
      <c r="E52" t="n">
        <v>0.720772</v>
      </c>
      <c r="F52" t="n">
        <v>0.844322</v>
      </c>
      <c r="G52" t="n">
        <v>1.122284</v>
      </c>
      <c r="H52" t="n">
        <v>1.190913</v>
      </c>
      <c r="I52" t="n">
        <v>1.220578</v>
      </c>
      <c r="J52" t="n">
        <v>1.296668</v>
      </c>
      <c r="K52" t="n">
        <v>0.762984</v>
      </c>
      <c r="L52" t="n">
        <v>0.765881</v>
      </c>
      <c r="M52" t="n">
        <v>0.734802</v>
      </c>
      <c r="N52" t="n">
        <v>0.747996</v>
      </c>
      <c r="O52" t="n">
        <v>0.796146</v>
      </c>
      <c r="P52" t="n">
        <v>0.782355</v>
      </c>
      <c r="Q52" t="n">
        <v>0.789557</v>
      </c>
      <c r="R52" t="n">
        <v>0.842846</v>
      </c>
      <c r="S52" t="n">
        <v>0.754954</v>
      </c>
      <c r="T52" t="n">
        <v>0.7272960000000001</v>
      </c>
      <c r="U52" t="n">
        <v>0.809997</v>
      </c>
      <c r="V52" t="n">
        <v>0.691109</v>
      </c>
      <c r="W52" t="n">
        <v>0.686816</v>
      </c>
      <c r="X52" t="n">
        <v>0.763861</v>
      </c>
      <c r="Y52" t="n">
        <v>0.6971810000000001</v>
      </c>
      <c r="Z52" t="n">
        <v>0.789611</v>
      </c>
      <c r="AA52" t="n">
        <v>0.122595</v>
      </c>
      <c r="AB52" t="n">
        <v>0.42144</v>
      </c>
      <c r="AC52" t="n">
        <v>0.724843</v>
      </c>
      <c r="AD52" t="n">
        <v>0.7043</v>
      </c>
      <c r="AE52" t="n">
        <v>0.690457</v>
      </c>
      <c r="AF52" t="n">
        <v>0.702218</v>
      </c>
      <c r="AG52" t="n">
        <v>0.649042</v>
      </c>
      <c r="AH52" t="n">
        <v>0.70497</v>
      </c>
      <c r="AI52" t="n">
        <v>0.796951</v>
      </c>
      <c r="AJ52" t="n">
        <v>0.777717</v>
      </c>
      <c r="AK52" t="n">
        <v>0.86794</v>
      </c>
      <c r="AL52" t="n">
        <v>0.767616</v>
      </c>
      <c r="AM52" t="n">
        <v>0.737296</v>
      </c>
      <c r="AN52" t="n">
        <v>0.75803</v>
      </c>
      <c r="AO52" t="n">
        <v>0.697373</v>
      </c>
      <c r="AP52" t="n">
        <v>0.725035</v>
      </c>
      <c r="AQ52" t="n">
        <v>0.769725</v>
      </c>
      <c r="AR52" t="n">
        <v>0.724536</v>
      </c>
      <c r="AS52" t="n">
        <v>0.7738699999999999</v>
      </c>
      <c r="AT52" t="n">
        <v>0.672826</v>
      </c>
      <c r="AU52" t="n">
        <v>0.730823</v>
      </c>
      <c r="AV52" t="n">
        <v>0.634873</v>
      </c>
      <c r="AW52" t="n">
        <v>0.6573369999999999</v>
      </c>
      <c r="AX52" t="n">
        <v>0.642288</v>
      </c>
      <c r="AY52" t="n">
        <v>0.805321</v>
      </c>
      <c r="AZ52" t="n">
        <v>0.833723</v>
      </c>
      <c r="BA52" t="n">
        <v>0.882672</v>
      </c>
      <c r="BB52" t="n">
        <v>0.7921859999999999</v>
      </c>
      <c r="BC52" t="n">
        <v>0.704219</v>
      </c>
      <c r="BD52" t="n">
        <v>0.714594</v>
      </c>
      <c r="BE52" t="n">
        <v>0.667899</v>
      </c>
      <c r="BF52" t="n">
        <v>0.648521</v>
      </c>
      <c r="BG52" t="n">
        <v>0.718259</v>
      </c>
      <c r="BH52" t="n">
        <v>0.773166</v>
      </c>
      <c r="BI52" t="n">
        <v>0.764443</v>
      </c>
      <c r="BJ52" t="n">
        <v>0.780334</v>
      </c>
      <c r="BK52" t="n">
        <v>0.784007</v>
      </c>
      <c r="BL52" t="n">
        <v>0.7440290000000001</v>
      </c>
      <c r="BM52" t="n">
        <v>0.694682</v>
      </c>
      <c r="BN52" t="n">
        <v>0.690831</v>
      </c>
    </row>
    <row r="53" spans="1:66">
      <c r="A53" t="n">
        <v>29.969444</v>
      </c>
      <c r="B53" t="n">
        <v>1.248726851851852</v>
      </c>
      <c r="C53" t="n">
        <v>0.7139259999999999</v>
      </c>
      <c r="D53" t="n">
        <v>0.742877</v>
      </c>
      <c r="E53" t="n">
        <v>0.731399</v>
      </c>
      <c r="F53" t="n">
        <v>0.853555</v>
      </c>
      <c r="G53" t="n">
        <v>1.151075</v>
      </c>
      <c r="H53" t="n">
        <v>1.21926</v>
      </c>
      <c r="I53" t="n">
        <v>1.248647</v>
      </c>
      <c r="J53" t="n">
        <v>1.325892</v>
      </c>
      <c r="K53" t="n">
        <v>0.766469</v>
      </c>
      <c r="L53" t="n">
        <v>0.7687850000000001</v>
      </c>
      <c r="M53" t="n">
        <v>0.742932</v>
      </c>
      <c r="N53" t="n">
        <v>0.755047</v>
      </c>
      <c r="O53" t="n">
        <v>0.80345</v>
      </c>
      <c r="P53" t="n">
        <v>0.792767</v>
      </c>
      <c r="Q53" t="n">
        <v>0.807453</v>
      </c>
      <c r="R53" t="n">
        <v>0.847372</v>
      </c>
      <c r="S53" t="n">
        <v>0.766564</v>
      </c>
      <c r="T53" t="n">
        <v>0.7456159999999999</v>
      </c>
      <c r="U53" t="n">
        <v>0.825511</v>
      </c>
      <c r="V53" t="n">
        <v>0.698309</v>
      </c>
      <c r="W53" t="n">
        <v>0.692239</v>
      </c>
      <c r="X53" t="n">
        <v>0.774041</v>
      </c>
      <c r="Y53" t="n">
        <v>0.706338</v>
      </c>
      <c r="Z53" t="n">
        <v>0.802149</v>
      </c>
      <c r="AA53" t="n">
        <v>0.122042</v>
      </c>
      <c r="AB53" t="n">
        <v>0.414818</v>
      </c>
      <c r="AC53" t="n">
        <v>0.731508</v>
      </c>
      <c r="AD53" t="n">
        <v>0.711639</v>
      </c>
      <c r="AE53" t="n">
        <v>0.7022</v>
      </c>
      <c r="AF53" t="n">
        <v>0.710894</v>
      </c>
      <c r="AG53" t="n">
        <v>0.6587809999999999</v>
      </c>
      <c r="AH53" t="n">
        <v>0.714711</v>
      </c>
      <c r="AI53" t="n">
        <v>0.812057</v>
      </c>
      <c r="AJ53" t="n">
        <v>0.793149</v>
      </c>
      <c r="AK53" t="n">
        <v>0.879383</v>
      </c>
      <c r="AL53" t="n">
        <v>0.775317</v>
      </c>
      <c r="AM53" t="n">
        <v>0.750953</v>
      </c>
      <c r="AN53" t="n">
        <v>0.7671480000000001</v>
      </c>
      <c r="AO53" t="n">
        <v>0.704987</v>
      </c>
      <c r="AP53" t="n">
        <v>0.730998</v>
      </c>
      <c r="AQ53" t="n">
        <v>0.784855</v>
      </c>
      <c r="AR53" t="n">
        <v>0.74575</v>
      </c>
      <c r="AS53" t="n">
        <v>0.787171</v>
      </c>
      <c r="AT53" t="n">
        <v>0.679792</v>
      </c>
      <c r="AU53" t="n">
        <v>0.744464</v>
      </c>
      <c r="AV53" t="n">
        <v>0.644553</v>
      </c>
      <c r="AW53" t="n">
        <v>0.66401</v>
      </c>
      <c r="AX53" t="n">
        <v>0.654389</v>
      </c>
      <c r="AY53" t="n">
        <v>0.804912</v>
      </c>
      <c r="AZ53" t="n">
        <v>0.839941</v>
      </c>
      <c r="BA53" t="n">
        <v>0.886405</v>
      </c>
      <c r="BB53" t="n">
        <v>0.799189</v>
      </c>
      <c r="BC53" t="n">
        <v>0.712768</v>
      </c>
      <c r="BD53" t="n">
        <v>0.7211920000000001</v>
      </c>
      <c r="BE53" t="n">
        <v>0.671488</v>
      </c>
      <c r="BF53" t="n">
        <v>0.658065</v>
      </c>
      <c r="BG53" t="n">
        <v>0.727391</v>
      </c>
      <c r="BH53" t="n">
        <v>0.782366</v>
      </c>
      <c r="BI53" t="n">
        <v>0.773463</v>
      </c>
      <c r="BJ53" t="n">
        <v>0.790617</v>
      </c>
      <c r="BK53" t="n">
        <v>0.804291</v>
      </c>
      <c r="BL53" t="n">
        <v>0.757517</v>
      </c>
      <c r="BM53" t="n">
        <v>0.705158</v>
      </c>
      <c r="BN53" t="n">
        <v>0.700026</v>
      </c>
    </row>
    <row r="54" spans="1:66">
      <c r="A54" t="n">
        <v>30.218056</v>
      </c>
      <c r="B54" t="n">
        <v>1.259085648148148</v>
      </c>
      <c r="C54" t="n">
        <v>0.720702</v>
      </c>
      <c r="D54" t="n">
        <v>0.7478399999999999</v>
      </c>
      <c r="E54" t="n">
        <v>0.743305</v>
      </c>
      <c r="F54" t="n">
        <v>0.864954</v>
      </c>
      <c r="G54" t="n">
        <v>1.18005</v>
      </c>
      <c r="H54" t="n">
        <v>1.246671</v>
      </c>
      <c r="I54" t="n">
        <v>1.279657</v>
      </c>
      <c r="J54" t="n">
        <v>1.352977</v>
      </c>
      <c r="K54" t="n">
        <v>0.771749</v>
      </c>
      <c r="L54" t="n">
        <v>0.7759160000000001</v>
      </c>
      <c r="M54" t="n">
        <v>0.750051</v>
      </c>
      <c r="N54" t="n">
        <v>0.763099</v>
      </c>
      <c r="O54" t="n">
        <v>0.815719</v>
      </c>
      <c r="P54" t="n">
        <v>0.800592</v>
      </c>
      <c r="Q54" t="n">
        <v>0.816966</v>
      </c>
      <c r="R54" t="n">
        <v>0.850064</v>
      </c>
      <c r="S54" t="n">
        <v>0.775489</v>
      </c>
      <c r="T54" t="n">
        <v>0.750696</v>
      </c>
      <c r="U54" t="n">
        <v>0.833376</v>
      </c>
      <c r="V54" t="n">
        <v>0.705233</v>
      </c>
      <c r="W54" t="n">
        <v>0.698855</v>
      </c>
      <c r="X54" t="n">
        <v>0.782734</v>
      </c>
      <c r="Y54" t="n">
        <v>0.708866</v>
      </c>
      <c r="Z54" t="n">
        <v>0.807214</v>
      </c>
      <c r="AA54" t="n">
        <v>0.120055</v>
      </c>
      <c r="AB54" t="n">
        <v>0.411039</v>
      </c>
      <c r="AC54" t="n">
        <v>0.7420020000000001</v>
      </c>
      <c r="AD54" t="n">
        <v>0.719664</v>
      </c>
      <c r="AE54" t="n">
        <v>0.709031</v>
      </c>
      <c r="AF54" t="n">
        <v>0.719214</v>
      </c>
      <c r="AG54" t="n">
        <v>0.667242</v>
      </c>
      <c r="AH54" t="n">
        <v>0.722379</v>
      </c>
      <c r="AI54" t="n">
        <v>0.823559</v>
      </c>
      <c r="AJ54" t="n">
        <v>0.8052049999999999</v>
      </c>
      <c r="AK54" t="n">
        <v>0.888791</v>
      </c>
      <c r="AL54" t="n">
        <v>0.790718</v>
      </c>
      <c r="AM54" t="n">
        <v>0.756367</v>
      </c>
      <c r="AN54" t="n">
        <v>0.7736420000000001</v>
      </c>
      <c r="AO54" t="n">
        <v>0.71312</v>
      </c>
      <c r="AP54" t="n">
        <v>0.739778</v>
      </c>
      <c r="AQ54" t="n">
        <v>0.804852</v>
      </c>
      <c r="AR54" t="n">
        <v>0.756854</v>
      </c>
      <c r="AS54" t="n">
        <v>0.795703</v>
      </c>
      <c r="AT54" t="n">
        <v>0.692478</v>
      </c>
      <c r="AU54" t="n">
        <v>0.753072</v>
      </c>
      <c r="AV54" t="n">
        <v>0.655057</v>
      </c>
      <c r="AW54" t="n">
        <v>0.67382</v>
      </c>
      <c r="AX54" t="n">
        <v>0.6622479999999999</v>
      </c>
      <c r="AY54" t="n">
        <v>0.813087</v>
      </c>
      <c r="AZ54" t="n">
        <v>0.84345</v>
      </c>
      <c r="BA54" t="n">
        <v>0.890732</v>
      </c>
      <c r="BB54" t="n">
        <v>0.807934</v>
      </c>
      <c r="BC54" t="n">
        <v>0.7200530000000001</v>
      </c>
      <c r="BD54" t="n">
        <v>0.729845</v>
      </c>
      <c r="BE54" t="n">
        <v>0.679451</v>
      </c>
      <c r="BF54" t="n">
        <v>0.664055</v>
      </c>
      <c r="BG54" t="n">
        <v>0.738501</v>
      </c>
      <c r="BH54" t="n">
        <v>0.791997</v>
      </c>
      <c r="BI54" t="n">
        <v>0.779958</v>
      </c>
      <c r="BJ54" t="n">
        <v>0.799517</v>
      </c>
      <c r="BK54" t="n">
        <v>0.815422</v>
      </c>
      <c r="BL54" t="n">
        <v>0.772672</v>
      </c>
      <c r="BM54" t="n">
        <v>0.709882</v>
      </c>
      <c r="BN54" t="n">
        <v>0.713846</v>
      </c>
    </row>
    <row r="55" spans="1:66">
      <c r="A55" t="n">
        <v>30.467222</v>
      </c>
      <c r="B55" t="n">
        <v>1.269467592592593</v>
      </c>
      <c r="C55" t="n">
        <v>0.72932</v>
      </c>
      <c r="D55" t="n">
        <v>0.757431</v>
      </c>
      <c r="E55" t="n">
        <v>0.751806</v>
      </c>
      <c r="F55" t="n">
        <v>0.873115</v>
      </c>
      <c r="G55" t="n">
        <v>1.207237</v>
      </c>
      <c r="H55" t="n">
        <v>1.274693</v>
      </c>
      <c r="I55" t="n">
        <v>1.304692</v>
      </c>
      <c r="J55" t="n">
        <v>1.379465</v>
      </c>
      <c r="K55" t="n">
        <v>0.776848</v>
      </c>
      <c r="L55" t="n">
        <v>0.785117</v>
      </c>
      <c r="M55" t="n">
        <v>0.756215</v>
      </c>
      <c r="N55" t="n">
        <v>0.774062</v>
      </c>
      <c r="O55" t="n">
        <v>0.82774</v>
      </c>
      <c r="P55" t="n">
        <v>0.811879</v>
      </c>
      <c r="Q55" t="n">
        <v>0.824528</v>
      </c>
      <c r="R55" t="n">
        <v>0.855465</v>
      </c>
      <c r="S55" t="n">
        <v>0.784566</v>
      </c>
      <c r="T55" t="n">
        <v>0.753687</v>
      </c>
      <c r="U55" t="n">
        <v>0.839974</v>
      </c>
      <c r="V55" t="n">
        <v>0.712745</v>
      </c>
      <c r="W55" t="n">
        <v>0.7072310000000001</v>
      </c>
      <c r="X55" t="n">
        <v>0.792805</v>
      </c>
      <c r="Y55" t="n">
        <v>0.719686</v>
      </c>
      <c r="Z55" t="n">
        <v>0.817333</v>
      </c>
      <c r="AA55" t="n">
        <v>0.119216</v>
      </c>
      <c r="AB55" t="n">
        <v>0.411052</v>
      </c>
      <c r="AC55" t="n">
        <v>0.749524</v>
      </c>
      <c r="AD55" t="n">
        <v>0.731599</v>
      </c>
      <c r="AE55" t="n">
        <v>0.719359</v>
      </c>
      <c r="AF55" t="n">
        <v>0.73148</v>
      </c>
      <c r="AG55" t="n">
        <v>0.67388</v>
      </c>
      <c r="AH55" t="n">
        <v>0.731679</v>
      </c>
      <c r="AI55" t="n">
        <v>0.835209</v>
      </c>
      <c r="AJ55" t="n">
        <v>0.81252</v>
      </c>
      <c r="AK55" t="n">
        <v>0.896397</v>
      </c>
      <c r="AL55" t="n">
        <v>0.80032</v>
      </c>
      <c r="AM55" t="n">
        <v>0.767235</v>
      </c>
      <c r="AN55" t="n">
        <v>0.78381</v>
      </c>
      <c r="AO55" t="n">
        <v>0.724083</v>
      </c>
      <c r="AP55" t="n">
        <v>0.7527</v>
      </c>
      <c r="AQ55" t="n">
        <v>0.81501</v>
      </c>
      <c r="AR55" t="n">
        <v>0.7638509999999999</v>
      </c>
      <c r="AS55" t="n">
        <v>0.80707</v>
      </c>
      <c r="AT55" t="n">
        <v>0.700595</v>
      </c>
      <c r="AU55" t="n">
        <v>0.762456</v>
      </c>
      <c r="AV55" t="n">
        <v>0.661974</v>
      </c>
      <c r="AW55" t="n">
        <v>0.684292</v>
      </c>
      <c r="AX55" t="n">
        <v>0.67087</v>
      </c>
      <c r="AY55" t="n">
        <v>0.8210150000000001</v>
      </c>
      <c r="AZ55" t="n">
        <v>0.841213</v>
      </c>
      <c r="BA55" t="n">
        <v>0.897562</v>
      </c>
      <c r="BB55" t="n">
        <v>0.813288</v>
      </c>
      <c r="BC55" t="n">
        <v>0.731887</v>
      </c>
      <c r="BD55" t="n">
        <v>0.739895</v>
      </c>
      <c r="BE55" t="n">
        <v>0.688788</v>
      </c>
      <c r="BF55" t="n">
        <v>0.670762</v>
      </c>
      <c r="BG55" t="n">
        <v>0.744876</v>
      </c>
      <c r="BH55" t="n">
        <v>0.801866</v>
      </c>
      <c r="BI55" t="n">
        <v>0.787498</v>
      </c>
      <c r="BJ55" t="n">
        <v>0.805608</v>
      </c>
      <c r="BK55" t="n">
        <v>0.822843</v>
      </c>
      <c r="BL55" t="n">
        <v>0.78492</v>
      </c>
      <c r="BM55" t="n">
        <v>0.715264</v>
      </c>
      <c r="BN55" t="n">
        <v>0.722564</v>
      </c>
    </row>
    <row r="56" spans="1:66">
      <c r="A56" t="n">
        <v>31.468611</v>
      </c>
      <c r="B56" t="n">
        <v>1.31119212962963</v>
      </c>
      <c r="C56" t="n">
        <v>0.761051</v>
      </c>
      <c r="D56" t="n">
        <v>0.838024</v>
      </c>
      <c r="E56" t="n">
        <v>0.784273</v>
      </c>
      <c r="F56" t="n">
        <v>0.902243</v>
      </c>
      <c r="G56" t="n">
        <v>1.300891</v>
      </c>
      <c r="H56" t="n">
        <v>1.36224</v>
      </c>
      <c r="I56" t="n">
        <v>1.40068</v>
      </c>
      <c r="J56" t="n">
        <v>1.474398</v>
      </c>
      <c r="K56" t="n">
        <v>0.802968</v>
      </c>
      <c r="L56" t="n">
        <v>0.809259</v>
      </c>
      <c r="M56" t="n">
        <v>0.777847</v>
      </c>
      <c r="N56" t="n">
        <v>0.801527</v>
      </c>
      <c r="O56" t="n">
        <v>0.860984</v>
      </c>
      <c r="P56" t="n">
        <v>0.850634</v>
      </c>
      <c r="Q56" t="n">
        <v>0.85029</v>
      </c>
      <c r="R56" t="n">
        <v>0.904332</v>
      </c>
      <c r="S56" t="n">
        <v>0.817004</v>
      </c>
      <c r="T56" t="n">
        <v>0.788579</v>
      </c>
      <c r="U56" t="n">
        <v>0.885927</v>
      </c>
      <c r="V56" t="n">
        <v>0.743658</v>
      </c>
      <c r="W56" t="n">
        <v>0.737638</v>
      </c>
      <c r="X56" t="n">
        <v>0.81543</v>
      </c>
      <c r="Y56" t="n">
        <v>0.7475039999999999</v>
      </c>
      <c r="Z56" t="n">
        <v>0.917774</v>
      </c>
      <c r="AA56" t="n">
        <v>0.113812</v>
      </c>
      <c r="AB56" t="n">
        <v>0.415139</v>
      </c>
      <c r="AC56" t="n">
        <v>0.783588</v>
      </c>
      <c r="AD56" t="n">
        <v>0.761364</v>
      </c>
      <c r="AE56" t="n">
        <v>0.750406</v>
      </c>
      <c r="AF56" t="n">
        <v>0.763456</v>
      </c>
      <c r="AG56" t="n">
        <v>0.704431</v>
      </c>
      <c r="AH56" t="n">
        <v>0.764321</v>
      </c>
      <c r="AI56" t="n">
        <v>0.872146</v>
      </c>
      <c r="AJ56" t="n">
        <v>0.838123</v>
      </c>
      <c r="AK56" t="n">
        <v>0.958691</v>
      </c>
      <c r="AL56" t="n">
        <v>0.836831</v>
      </c>
      <c r="AM56" t="n">
        <v>0.802126</v>
      </c>
      <c r="AN56" t="n">
        <v>0.817038</v>
      </c>
      <c r="AO56" t="n">
        <v>0.756037</v>
      </c>
      <c r="AP56" t="n">
        <v>0.79251</v>
      </c>
      <c r="AQ56" t="n">
        <v>0.848846</v>
      </c>
      <c r="AR56" t="n">
        <v>0.794389</v>
      </c>
      <c r="AS56" t="n">
        <v>0.841558</v>
      </c>
      <c r="AT56" t="n">
        <v>0.736551</v>
      </c>
      <c r="AU56" t="n">
        <v>0.795751</v>
      </c>
      <c r="AV56" t="n">
        <v>0.69721</v>
      </c>
      <c r="AW56" t="n">
        <v>0.721166</v>
      </c>
      <c r="AX56" t="n">
        <v>0.7033740000000001</v>
      </c>
      <c r="AY56" t="n">
        <v>0.846017</v>
      </c>
      <c r="AZ56" t="n">
        <v>0.854477</v>
      </c>
      <c r="BA56" t="n">
        <v>0.9188539999999999</v>
      </c>
      <c r="BB56" t="n">
        <v>0.854497</v>
      </c>
      <c r="BC56" t="n">
        <v>0.764537</v>
      </c>
      <c r="BD56" t="n">
        <v>0.772838</v>
      </c>
      <c r="BE56" t="n">
        <v>0.718757</v>
      </c>
      <c r="BF56" t="n">
        <v>0.7068179999999999</v>
      </c>
      <c r="BG56" t="n">
        <v>0.778462</v>
      </c>
      <c r="BH56" t="n">
        <v>0.830247</v>
      </c>
      <c r="BI56" t="n">
        <v>0.839009</v>
      </c>
      <c r="BJ56" t="n">
        <v>0.838576</v>
      </c>
      <c r="BK56" t="n">
        <v>0.855627</v>
      </c>
      <c r="BL56" t="n">
        <v>0.817649</v>
      </c>
      <c r="BM56" t="n">
        <v>0.740001</v>
      </c>
      <c r="BN56" t="n">
        <v>0.756319</v>
      </c>
    </row>
    <row r="57" spans="1:66">
      <c r="A57" t="n">
        <v>32.466944</v>
      </c>
      <c r="B57" t="n">
        <v>1.352789351851852</v>
      </c>
      <c r="C57" t="n">
        <v>0.807345</v>
      </c>
      <c r="D57" t="n">
        <v>0.858328</v>
      </c>
      <c r="E57" t="n">
        <v>0.810999</v>
      </c>
      <c r="F57" t="n">
        <v>0.928881</v>
      </c>
      <c r="G57" t="n">
        <v>1.377657</v>
      </c>
      <c r="H57" t="n">
        <v>1.437125</v>
      </c>
      <c r="I57" t="n">
        <v>1.475912</v>
      </c>
      <c r="J57" t="n">
        <v>1.539469</v>
      </c>
      <c r="K57" t="n">
        <v>0.855185</v>
      </c>
      <c r="L57" t="n">
        <v>0.840137</v>
      </c>
      <c r="M57" t="n">
        <v>0.806264</v>
      </c>
      <c r="N57" t="n">
        <v>0.82238</v>
      </c>
      <c r="O57" t="n">
        <v>0.903088</v>
      </c>
      <c r="P57" t="n">
        <v>0.892113</v>
      </c>
      <c r="Q57" t="n">
        <v>0.879304</v>
      </c>
      <c r="R57" t="n">
        <v>0.931765</v>
      </c>
      <c r="S57" t="n">
        <v>0.8377790000000001</v>
      </c>
      <c r="T57" t="n">
        <v>0.811094</v>
      </c>
      <c r="U57" t="n">
        <v>0.919119</v>
      </c>
      <c r="V57" t="n">
        <v>0.770772</v>
      </c>
      <c r="W57" t="n">
        <v>0.766736</v>
      </c>
      <c r="X57" t="n">
        <v>0.844487</v>
      </c>
      <c r="Y57" t="n">
        <v>0.770274</v>
      </c>
      <c r="Z57" t="n">
        <v>0.9401620000000001</v>
      </c>
      <c r="AA57" t="n">
        <v>0.108327</v>
      </c>
      <c r="AB57" t="n">
        <v>0.428035</v>
      </c>
      <c r="AC57" t="n">
        <v>0.811563</v>
      </c>
      <c r="AD57" t="n">
        <v>0.785316</v>
      </c>
      <c r="AE57" t="n">
        <v>0.781976</v>
      </c>
      <c r="AF57" t="n">
        <v>0.798335</v>
      </c>
      <c r="AG57" t="n">
        <v>0.735744</v>
      </c>
      <c r="AH57" t="n">
        <v>0.7881089999999999</v>
      </c>
      <c r="AI57" t="n">
        <v>0.900347</v>
      </c>
      <c r="AJ57" t="n">
        <v>0.875452</v>
      </c>
      <c r="AK57" t="n">
        <v>1.039259</v>
      </c>
      <c r="AL57" t="n">
        <v>0.873287</v>
      </c>
      <c r="AM57" t="n">
        <v>0.836824</v>
      </c>
      <c r="AN57" t="n">
        <v>0.850486</v>
      </c>
      <c r="AO57" t="n">
        <v>0.788705</v>
      </c>
      <c r="AP57" t="n">
        <v>0.827384</v>
      </c>
      <c r="AQ57" t="n">
        <v>0.879229</v>
      </c>
      <c r="AR57" t="n">
        <v>0.809815</v>
      </c>
      <c r="AS57" t="n">
        <v>0.874139</v>
      </c>
      <c r="AT57" t="n">
        <v>0.770027</v>
      </c>
      <c r="AU57" t="n">
        <v>0.829414</v>
      </c>
      <c r="AV57" t="n">
        <v>0.728604</v>
      </c>
      <c r="AW57" t="n">
        <v>0.746316</v>
      </c>
      <c r="AX57" t="n">
        <v>0.73075</v>
      </c>
      <c r="AY57" t="n">
        <v>0.875966</v>
      </c>
      <c r="AZ57" t="n">
        <v>0.870833</v>
      </c>
      <c r="BA57" t="n">
        <v>0.941051</v>
      </c>
      <c r="BB57" t="n">
        <v>0.881308</v>
      </c>
      <c r="BC57" t="n">
        <v>0.791909</v>
      </c>
      <c r="BD57" t="n">
        <v>0.795672</v>
      </c>
      <c r="BE57" t="n">
        <v>0.751074</v>
      </c>
      <c r="BF57" t="n">
        <v>0.733175</v>
      </c>
      <c r="BG57" t="n">
        <v>0.806042</v>
      </c>
      <c r="BH57" t="n">
        <v>0.854313</v>
      </c>
      <c r="BI57" t="n">
        <v>0.870861</v>
      </c>
      <c r="BJ57" t="n">
        <v>0.862796</v>
      </c>
      <c r="BK57" t="n">
        <v>0.893157</v>
      </c>
      <c r="BL57" t="n">
        <v>0.825796</v>
      </c>
      <c r="BM57" t="n">
        <v>0.776044</v>
      </c>
      <c r="BN57" t="n">
        <v>0.767919</v>
      </c>
    </row>
    <row r="58" spans="1:66">
      <c r="A58" t="n">
        <v>33.466667</v>
      </c>
      <c r="B58" t="n">
        <v>1.394444444444445</v>
      </c>
      <c r="C58" t="n">
        <v>0.856084</v>
      </c>
      <c r="D58" t="n">
        <v>0.902631</v>
      </c>
      <c r="E58" t="n">
        <v>0.833157</v>
      </c>
      <c r="F58" t="n">
        <v>0.95284</v>
      </c>
      <c r="G58" t="n">
        <v>1.448185</v>
      </c>
      <c r="H58" t="n">
        <v>1.496893</v>
      </c>
      <c r="I58" t="n">
        <v>1.548709</v>
      </c>
      <c r="J58" t="n">
        <v>1.604831</v>
      </c>
      <c r="K58" t="n">
        <v>0.894954</v>
      </c>
      <c r="L58" t="n">
        <v>0.894285</v>
      </c>
      <c r="M58" t="n">
        <v>0.877376</v>
      </c>
      <c r="N58" t="n">
        <v>0.871126</v>
      </c>
      <c r="O58" t="n">
        <v>0.926214</v>
      </c>
      <c r="P58" t="n">
        <v>0.908909</v>
      </c>
      <c r="Q58" t="n">
        <v>0.909745</v>
      </c>
      <c r="R58" t="n">
        <v>0.952779</v>
      </c>
      <c r="S58" t="n">
        <v>0.854116</v>
      </c>
      <c r="T58" t="n">
        <v>0.8324549999999999</v>
      </c>
      <c r="U58" t="n">
        <v>0.956881</v>
      </c>
      <c r="V58" t="n">
        <v>0.807274</v>
      </c>
      <c r="W58" t="n">
        <v>0.800663</v>
      </c>
      <c r="X58" t="n">
        <v>0.932463</v>
      </c>
      <c r="Y58" t="n">
        <v>0.8575199999999999</v>
      </c>
      <c r="Z58" t="n">
        <v>0.970232</v>
      </c>
      <c r="AA58" t="n">
        <v>0.103279</v>
      </c>
      <c r="AB58" t="n">
        <v>0.444329</v>
      </c>
      <c r="AC58" t="n">
        <v>0.84187</v>
      </c>
      <c r="AD58" t="n">
        <v>0.806974</v>
      </c>
      <c r="AE58" t="n">
        <v>0.803111</v>
      </c>
      <c r="AF58" t="n">
        <v>0.86481</v>
      </c>
      <c r="AG58" t="n">
        <v>0.788307</v>
      </c>
      <c r="AH58" t="n">
        <v>0.855535</v>
      </c>
      <c r="AI58" t="n">
        <v>0.94072</v>
      </c>
      <c r="AJ58" t="n">
        <v>0.90072</v>
      </c>
      <c r="AK58" t="n">
        <v>1.060489</v>
      </c>
      <c r="AL58" t="n">
        <v>0.902208</v>
      </c>
      <c r="AM58" t="n">
        <v>0.864298</v>
      </c>
      <c r="AN58" t="n">
        <v>0.879197</v>
      </c>
      <c r="AO58" t="n">
        <v>0.80768</v>
      </c>
      <c r="AP58" t="n">
        <v>0.902447</v>
      </c>
      <c r="AQ58" t="n">
        <v>0.903077</v>
      </c>
      <c r="AR58" t="n">
        <v>0.834569</v>
      </c>
      <c r="AS58" t="n">
        <v>0.901564</v>
      </c>
      <c r="AT58" t="n">
        <v>0.797078</v>
      </c>
      <c r="AU58" t="n">
        <v>0.85742</v>
      </c>
      <c r="AV58" t="n">
        <v>0.754796</v>
      </c>
      <c r="AW58" t="n">
        <v>0.77596</v>
      </c>
      <c r="AX58" t="n">
        <v>0.756139</v>
      </c>
      <c r="AY58" t="n">
        <v>0.888428</v>
      </c>
      <c r="AZ58" t="n">
        <v>0.881348</v>
      </c>
      <c r="BA58" t="n">
        <v>0.96275</v>
      </c>
      <c r="BB58" t="n">
        <v>0.9051129999999999</v>
      </c>
      <c r="BC58" t="n">
        <v>0.816427</v>
      </c>
      <c r="BD58" t="n">
        <v>0.817155</v>
      </c>
      <c r="BE58" t="n">
        <v>0.7744490000000001</v>
      </c>
      <c r="BF58" t="n">
        <v>0.75453</v>
      </c>
      <c r="BG58" t="n">
        <v>0.826418</v>
      </c>
      <c r="BH58" t="n">
        <v>0.872525</v>
      </c>
      <c r="BI58" t="n">
        <v>0.923345</v>
      </c>
      <c r="BJ58" t="n">
        <v>0.881233</v>
      </c>
      <c r="BK58" t="n">
        <v>0.917552</v>
      </c>
      <c r="BL58" t="n">
        <v>0.874432</v>
      </c>
      <c r="BM58" t="n">
        <v>0.8265400000000001</v>
      </c>
      <c r="BN58" t="n">
        <v>0.807344</v>
      </c>
    </row>
    <row r="59" spans="1:66">
      <c r="A59" t="n">
        <v>34.464722</v>
      </c>
      <c r="B59" t="n">
        <v>1.436030092592593</v>
      </c>
      <c r="C59" t="n">
        <v>0.8861290000000001</v>
      </c>
      <c r="D59" t="n">
        <v>0.927856</v>
      </c>
      <c r="E59" t="n">
        <v>0.856054</v>
      </c>
      <c r="F59" t="n">
        <v>0.976758</v>
      </c>
      <c r="G59" t="n">
        <v>1.508282</v>
      </c>
      <c r="H59" t="n">
        <v>1.554342</v>
      </c>
      <c r="I59" t="n">
        <v>1.614664</v>
      </c>
      <c r="J59" t="n">
        <v>1.660158</v>
      </c>
      <c r="K59" t="n">
        <v>0.935019</v>
      </c>
      <c r="L59" t="n">
        <v>0.919333</v>
      </c>
      <c r="M59" t="n">
        <v>0.894047</v>
      </c>
      <c r="N59" t="n">
        <v>0.893081</v>
      </c>
      <c r="O59" t="n">
        <v>0.942425</v>
      </c>
      <c r="P59" t="n">
        <v>0.93899</v>
      </c>
      <c r="Q59" t="n">
        <v>0.932709</v>
      </c>
      <c r="R59" t="n">
        <v>0.973626</v>
      </c>
      <c r="S59" t="n">
        <v>0.871783</v>
      </c>
      <c r="T59" t="n">
        <v>0.849186</v>
      </c>
      <c r="U59" t="n">
        <v>0.975133</v>
      </c>
      <c r="V59" t="n">
        <v>0.859889</v>
      </c>
      <c r="W59" t="n">
        <v>0.866085</v>
      </c>
      <c r="X59" t="n">
        <v>0.950022</v>
      </c>
      <c r="Y59" t="n">
        <v>0.862785</v>
      </c>
      <c r="Z59" t="n">
        <v>1.010947</v>
      </c>
      <c r="AA59" t="n">
        <v>0.098383</v>
      </c>
      <c r="AB59" t="n">
        <v>0.458012</v>
      </c>
      <c r="AC59" t="n">
        <v>0.886419</v>
      </c>
      <c r="AD59" t="n">
        <v>0.826002</v>
      </c>
      <c r="AE59" t="n">
        <v>0.822839</v>
      </c>
      <c r="AF59" t="n">
        <v>0.903674</v>
      </c>
      <c r="AG59" t="n">
        <v>0.825275</v>
      </c>
      <c r="AH59" t="n">
        <v>0.886791</v>
      </c>
      <c r="AI59" t="n">
        <v>0.954502</v>
      </c>
      <c r="AJ59" t="n">
        <v>0.921326</v>
      </c>
      <c r="AK59" t="n">
        <v>1.085544</v>
      </c>
      <c r="AL59" t="n">
        <v>0.922839</v>
      </c>
      <c r="AM59" t="n">
        <v>0.938639</v>
      </c>
      <c r="AN59" t="n">
        <v>0.900143</v>
      </c>
      <c r="AO59" t="n">
        <v>0.8334</v>
      </c>
      <c r="AP59" t="n">
        <v>0.94391</v>
      </c>
      <c r="AQ59" t="n">
        <v>0.9212399999999999</v>
      </c>
      <c r="AR59" t="n">
        <v>0.858604</v>
      </c>
      <c r="AS59" t="n">
        <v>0.933387</v>
      </c>
      <c r="AT59" t="n">
        <v>0.8201310000000001</v>
      </c>
      <c r="AU59" t="n">
        <v>0.875941</v>
      </c>
      <c r="AV59" t="n">
        <v>0.814147</v>
      </c>
      <c r="AW59" t="n">
        <v>0.798758</v>
      </c>
      <c r="AX59" t="n">
        <v>0.776149</v>
      </c>
      <c r="AY59" t="n">
        <v>0.897964</v>
      </c>
      <c r="AZ59" t="n">
        <v>0.892887</v>
      </c>
      <c r="BA59" t="n">
        <v>1.012774</v>
      </c>
      <c r="BB59" t="n">
        <v>0.921556</v>
      </c>
      <c r="BC59" t="n">
        <v>0.837687</v>
      </c>
      <c r="BD59" t="n">
        <v>0.843069</v>
      </c>
      <c r="BE59" t="n">
        <v>0.791338</v>
      </c>
      <c r="BF59" t="n">
        <v>0.77756</v>
      </c>
      <c r="BG59" t="n">
        <v>0.846144</v>
      </c>
      <c r="BH59" t="n">
        <v>0.882428</v>
      </c>
      <c r="BI59" t="n">
        <v>0.938926</v>
      </c>
      <c r="BJ59" t="n">
        <v>0.911914</v>
      </c>
      <c r="BK59" t="n">
        <v>0.942397</v>
      </c>
      <c r="BL59" t="n">
        <v>0.89911</v>
      </c>
      <c r="BM59" t="n">
        <v>0.841763</v>
      </c>
      <c r="BN59" t="n">
        <v>0.836485</v>
      </c>
    </row>
    <row r="60" spans="1:66">
      <c r="A60" t="n">
        <v>35.464167</v>
      </c>
      <c r="B60" t="n">
        <v>1.477673611111111</v>
      </c>
      <c r="C60" t="n">
        <v>0.887613</v>
      </c>
      <c r="D60" t="n">
        <v>0.940037</v>
      </c>
      <c r="E60" t="n">
        <v>0.875265</v>
      </c>
      <c r="F60" t="n">
        <v>0.982808</v>
      </c>
      <c r="G60" t="n">
        <v>1.559096</v>
      </c>
      <c r="H60" t="n">
        <v>1.602561</v>
      </c>
      <c r="I60" t="n">
        <v>1.667925</v>
      </c>
      <c r="J60" t="n">
        <v>1.708815</v>
      </c>
      <c r="K60" t="n">
        <v>0.955349</v>
      </c>
      <c r="L60" t="n">
        <v>0.94589</v>
      </c>
      <c r="M60" t="n">
        <v>0.914539</v>
      </c>
      <c r="N60" t="n">
        <v>0.946824</v>
      </c>
      <c r="O60" t="n">
        <v>0.967919</v>
      </c>
      <c r="P60" t="n">
        <v>0.955373</v>
      </c>
      <c r="Q60" t="n">
        <v>0.9509379999999999</v>
      </c>
      <c r="R60" t="n">
        <v>0.98708</v>
      </c>
      <c r="S60" t="n">
        <v>0.886147</v>
      </c>
      <c r="T60" t="n">
        <v>0.87154</v>
      </c>
      <c r="U60" t="n">
        <v>0.996102</v>
      </c>
      <c r="V60" t="n">
        <v>0.883514</v>
      </c>
      <c r="W60" t="n">
        <v>0.9086920000000001</v>
      </c>
      <c r="X60" t="n">
        <v>0.980884</v>
      </c>
      <c r="Y60" t="n">
        <v>0.896115</v>
      </c>
      <c r="Z60" t="n">
        <v>1.028972</v>
      </c>
      <c r="AA60" t="n">
        <v>0.097205</v>
      </c>
      <c r="AB60" t="n">
        <v>0.469493</v>
      </c>
      <c r="AC60" t="n">
        <v>0.923619</v>
      </c>
      <c r="AD60" t="n">
        <v>0.8519409999999999</v>
      </c>
      <c r="AE60" t="n">
        <v>0.843769</v>
      </c>
      <c r="AF60" t="n">
        <v>0.919926</v>
      </c>
      <c r="AG60" t="n">
        <v>0.850552</v>
      </c>
      <c r="AH60" t="n">
        <v>0.900748</v>
      </c>
      <c r="AI60" t="n">
        <v>0.962579</v>
      </c>
      <c r="AJ60" t="n">
        <v>0.936921</v>
      </c>
      <c r="AK60" t="n">
        <v>1.127982</v>
      </c>
      <c r="AL60" t="n">
        <v>0.950479</v>
      </c>
      <c r="AM60" t="n">
        <v>0.950721</v>
      </c>
      <c r="AN60" t="n">
        <v>0.925141</v>
      </c>
      <c r="AO60" t="n">
        <v>0.893251</v>
      </c>
      <c r="AP60" t="n">
        <v>0.9615</v>
      </c>
      <c r="AQ60" t="n">
        <v>0.933723</v>
      </c>
      <c r="AR60" t="n">
        <v>0.871567</v>
      </c>
      <c r="AS60" t="n">
        <v>0.980588</v>
      </c>
      <c r="AT60" t="n">
        <v>0.840931</v>
      </c>
      <c r="AU60" t="n">
        <v>0.905954</v>
      </c>
      <c r="AV60" t="n">
        <v>0.848655</v>
      </c>
      <c r="AW60" t="n">
        <v>0.855868</v>
      </c>
      <c r="AX60" t="n">
        <v>0.842157</v>
      </c>
      <c r="AY60" t="n">
        <v>0.912605</v>
      </c>
      <c r="AZ60" t="n">
        <v>0.90108</v>
      </c>
      <c r="BA60" t="n">
        <v>1.037789</v>
      </c>
      <c r="BB60" t="n">
        <v>0.937895</v>
      </c>
      <c r="BC60" t="n">
        <v>0.857172</v>
      </c>
      <c r="BD60" t="n">
        <v>0.900363</v>
      </c>
      <c r="BE60" t="n">
        <v>0.842986</v>
      </c>
      <c r="BF60" t="n">
        <v>0.832547</v>
      </c>
      <c r="BG60" t="n">
        <v>0.864714</v>
      </c>
      <c r="BH60" t="n">
        <v>0.898188</v>
      </c>
      <c r="BI60" t="n">
        <v>0.93703</v>
      </c>
      <c r="BJ60" t="n">
        <v>0.925638</v>
      </c>
      <c r="BK60" t="n">
        <v>0.953391</v>
      </c>
      <c r="BL60" t="n">
        <v>0.921912</v>
      </c>
      <c r="BM60" t="n">
        <v>0.877339</v>
      </c>
      <c r="BN60" t="n">
        <v>0.8608749999999999</v>
      </c>
    </row>
    <row r="61" spans="1:66">
      <c r="A61" t="n">
        <v>36.4625</v>
      </c>
      <c r="B61" t="n">
        <v>1.519270833333333</v>
      </c>
      <c r="C61" t="n">
        <v>0.9068040000000001</v>
      </c>
      <c r="D61" t="n">
        <v>0.949271</v>
      </c>
      <c r="E61" t="n">
        <v>0.893966</v>
      </c>
      <c r="F61" t="n">
        <v>0.999719</v>
      </c>
      <c r="G61" t="n">
        <v>1.591463</v>
      </c>
      <c r="H61" t="n">
        <v>1.645922</v>
      </c>
      <c r="I61" t="n">
        <v>1.708991</v>
      </c>
      <c r="J61" t="n">
        <v>1.747206</v>
      </c>
      <c r="K61" t="n">
        <v>0.971837</v>
      </c>
      <c r="L61" t="n">
        <v>0.956367</v>
      </c>
      <c r="M61" t="n">
        <v>0.939258</v>
      </c>
      <c r="N61" t="n">
        <v>0.954686</v>
      </c>
      <c r="O61" t="n">
        <v>0.984471</v>
      </c>
      <c r="P61" t="n">
        <v>0.967789</v>
      </c>
      <c r="Q61" t="n">
        <v>0.9675820000000001</v>
      </c>
      <c r="R61" t="n">
        <v>0.999374</v>
      </c>
      <c r="S61" t="n">
        <v>0.9048890000000001</v>
      </c>
      <c r="T61" t="n">
        <v>0.891992</v>
      </c>
      <c r="U61" t="n">
        <v>1.011667</v>
      </c>
      <c r="V61" t="n">
        <v>0.872125</v>
      </c>
      <c r="W61" t="n">
        <v>0.912573</v>
      </c>
      <c r="X61" t="n">
        <v>0.995227</v>
      </c>
      <c r="Y61" t="n">
        <v>0.9287879999999999</v>
      </c>
      <c r="Z61" t="n">
        <v>1.041667</v>
      </c>
      <c r="AA61" t="n">
        <v>0.09439599999999999</v>
      </c>
      <c r="AB61" t="n">
        <v>0.475781</v>
      </c>
      <c r="AC61" t="n">
        <v>0.925507</v>
      </c>
      <c r="AD61" t="n">
        <v>0.911941</v>
      </c>
      <c r="AE61" t="n">
        <v>0.909838</v>
      </c>
      <c r="AF61" t="n">
        <v>0.934655</v>
      </c>
      <c r="AG61" t="n">
        <v>0.877765</v>
      </c>
      <c r="AH61" t="n">
        <v>0.928254</v>
      </c>
      <c r="AI61" t="n">
        <v>0.976453</v>
      </c>
      <c r="AJ61" t="n">
        <v>0.958257</v>
      </c>
      <c r="AK61" t="n">
        <v>1.158862</v>
      </c>
      <c r="AL61" t="n">
        <v>0.972047</v>
      </c>
      <c r="AM61" t="n">
        <v>1.003209</v>
      </c>
      <c r="AN61" t="n">
        <v>0.994239</v>
      </c>
      <c r="AO61" t="n">
        <v>0.922997</v>
      </c>
      <c r="AP61" t="n">
        <v>0.978696</v>
      </c>
      <c r="AQ61" t="n">
        <v>0.949217</v>
      </c>
      <c r="AR61" t="n">
        <v>0.893842</v>
      </c>
      <c r="AS61" t="n">
        <v>1.012504</v>
      </c>
      <c r="AT61" t="n">
        <v>0.862866</v>
      </c>
      <c r="AU61" t="n">
        <v>0.968434</v>
      </c>
      <c r="AV61" t="n">
        <v>0.877559</v>
      </c>
      <c r="AW61" t="n">
        <v>0.881846</v>
      </c>
      <c r="AX61" t="n">
        <v>0.8643189999999999</v>
      </c>
      <c r="AY61" t="n">
        <v>0.932943</v>
      </c>
      <c r="AZ61" t="n">
        <v>0.917878</v>
      </c>
      <c r="BA61" t="n">
        <v>1.039976</v>
      </c>
      <c r="BB61" t="n">
        <v>1.013334</v>
      </c>
      <c r="BC61" t="n">
        <v>0.91682</v>
      </c>
      <c r="BD61" t="n">
        <v>0.9186299999999999</v>
      </c>
      <c r="BE61" t="n">
        <v>0.865967</v>
      </c>
      <c r="BF61" t="n">
        <v>0.86238</v>
      </c>
      <c r="BG61" t="n">
        <v>0.876947</v>
      </c>
      <c r="BH61" t="n">
        <v>0.910347</v>
      </c>
      <c r="BI61" t="n">
        <v>0.971794</v>
      </c>
      <c r="BJ61" t="n">
        <v>0.943356</v>
      </c>
      <c r="BK61" t="n">
        <v>0.964141</v>
      </c>
      <c r="BL61" t="n">
        <v>0.940057</v>
      </c>
      <c r="BM61" t="n">
        <v>0.893114</v>
      </c>
      <c r="BN61" t="n">
        <v>0.880638</v>
      </c>
    </row>
    <row r="62" spans="1:66">
      <c r="A62" t="n">
        <v>37.461389</v>
      </c>
      <c r="B62" t="n">
        <v>1.560891203703704</v>
      </c>
      <c r="C62" t="n">
        <v>0.932303</v>
      </c>
      <c r="D62" t="n">
        <v>0.967428</v>
      </c>
      <c r="E62" t="n">
        <v>0.912322</v>
      </c>
      <c r="F62" t="n">
        <v>1.014328</v>
      </c>
      <c r="G62" t="n">
        <v>1.612569</v>
      </c>
      <c r="H62" t="n">
        <v>1.67023</v>
      </c>
      <c r="I62" t="n">
        <v>1.732536</v>
      </c>
      <c r="J62" t="n">
        <v>1.764821</v>
      </c>
      <c r="K62" t="n">
        <v>0.991482</v>
      </c>
      <c r="L62" t="n">
        <v>0.962555</v>
      </c>
      <c r="M62" t="n">
        <v>0.956006</v>
      </c>
      <c r="N62" t="n">
        <v>0.97916</v>
      </c>
      <c r="O62" t="n">
        <v>1.006618</v>
      </c>
      <c r="P62" t="n">
        <v>0.980268</v>
      </c>
      <c r="Q62" t="n">
        <v>0.979826</v>
      </c>
      <c r="R62" t="n">
        <v>1.006872</v>
      </c>
      <c r="S62" t="n">
        <v>0.918992</v>
      </c>
      <c r="T62" t="n">
        <v>0.909393</v>
      </c>
      <c r="U62" t="n">
        <v>1.032919</v>
      </c>
      <c r="V62" t="n">
        <v>0.927704</v>
      </c>
      <c r="W62" t="n">
        <v>0.966936</v>
      </c>
      <c r="X62" t="n">
        <v>1.00481</v>
      </c>
      <c r="Y62" t="n">
        <v>0.953566</v>
      </c>
      <c r="Z62" t="n">
        <v>1.051446</v>
      </c>
      <c r="AA62" t="n">
        <v>0.090945</v>
      </c>
      <c r="AB62" t="n">
        <v>0.47695</v>
      </c>
      <c r="AC62" t="n">
        <v>0.94821</v>
      </c>
      <c r="AD62" t="n">
        <v>0.916918</v>
      </c>
      <c r="AE62" t="n">
        <v>0.916486</v>
      </c>
      <c r="AF62" t="n">
        <v>0.950247</v>
      </c>
      <c r="AG62" t="n">
        <v>0.8832179999999999</v>
      </c>
      <c r="AH62" t="n">
        <v>0.949191</v>
      </c>
      <c r="AI62" t="n">
        <v>0.996492</v>
      </c>
      <c r="AJ62" t="n">
        <v>0.976776</v>
      </c>
      <c r="AK62" t="n">
        <v>1.166698</v>
      </c>
      <c r="AL62" t="n">
        <v>0.996637</v>
      </c>
      <c r="AM62" t="n">
        <v>1.023703</v>
      </c>
      <c r="AN62" t="n">
        <v>1.019393</v>
      </c>
      <c r="AO62" t="n">
        <v>0.9343590000000001</v>
      </c>
      <c r="AP62" t="n">
        <v>1.009998</v>
      </c>
      <c r="AQ62" t="n">
        <v>0.961836</v>
      </c>
      <c r="AR62" t="n">
        <v>0.907446</v>
      </c>
      <c r="AS62" t="n">
        <v>1.037915</v>
      </c>
      <c r="AT62" t="n">
        <v>0.92542</v>
      </c>
      <c r="AU62" t="n">
        <v>1.00318</v>
      </c>
      <c r="AV62" t="n">
        <v>0.897187</v>
      </c>
      <c r="AW62" t="n">
        <v>0.901728</v>
      </c>
      <c r="AX62" t="n">
        <v>0.876927</v>
      </c>
      <c r="AY62" t="n">
        <v>0.950919</v>
      </c>
      <c r="AZ62" t="n">
        <v>0.9381969999999999</v>
      </c>
      <c r="BA62" t="n">
        <v>1.06609</v>
      </c>
      <c r="BB62" t="n">
        <v>1.023072</v>
      </c>
      <c r="BC62" t="n">
        <v>0.942452</v>
      </c>
      <c r="BD62" t="n">
        <v>0.94034</v>
      </c>
      <c r="BE62" t="n">
        <v>0.884078</v>
      </c>
      <c r="BF62" t="n">
        <v>0.88021</v>
      </c>
      <c r="BG62" t="n">
        <v>0.889305</v>
      </c>
      <c r="BH62" t="n">
        <v>0.924647</v>
      </c>
      <c r="BI62" t="n">
        <v>0.98605</v>
      </c>
      <c r="BJ62" t="n">
        <v>0.963245</v>
      </c>
      <c r="BK62" t="n">
        <v>0.972432</v>
      </c>
      <c r="BL62" t="n">
        <v>0.949276</v>
      </c>
      <c r="BM62" t="n">
        <v>0.920509</v>
      </c>
      <c r="BN62" t="n">
        <v>0.890908</v>
      </c>
    </row>
    <row r="63" spans="1:66">
      <c r="A63" t="n">
        <v>38.460556</v>
      </c>
      <c r="B63" t="n">
        <v>1.602523148148148</v>
      </c>
      <c r="C63" t="n">
        <v>0.954549</v>
      </c>
      <c r="D63" t="n">
        <v>0.974345</v>
      </c>
      <c r="E63" t="n">
        <v>0.924287</v>
      </c>
      <c r="F63" t="n">
        <v>1.025948</v>
      </c>
      <c r="G63" t="n">
        <v>1.621391</v>
      </c>
      <c r="H63" t="n">
        <v>1.678789</v>
      </c>
      <c r="I63" t="n">
        <v>1.729059</v>
      </c>
      <c r="J63" t="n">
        <v>1.771967</v>
      </c>
      <c r="K63" t="n">
        <v>1.008227</v>
      </c>
      <c r="L63" t="n">
        <v>0.977527</v>
      </c>
      <c r="M63" t="n">
        <v>0.966601</v>
      </c>
      <c r="N63" t="n">
        <v>0.9993919999999999</v>
      </c>
      <c r="O63" t="n">
        <v>1.033333</v>
      </c>
      <c r="P63" t="n">
        <v>1.000242</v>
      </c>
      <c r="Q63" t="n">
        <v>0.998916</v>
      </c>
      <c r="R63" t="n">
        <v>1.022924</v>
      </c>
      <c r="S63" t="n">
        <v>0.927899</v>
      </c>
      <c r="T63" t="n">
        <v>0.927101</v>
      </c>
      <c r="U63" t="n">
        <v>1.052671</v>
      </c>
      <c r="V63" t="n">
        <v>0.938153</v>
      </c>
      <c r="W63" t="n">
        <v>0.989421</v>
      </c>
      <c r="X63" t="n">
        <v>1.01076</v>
      </c>
      <c r="Y63" t="n">
        <v>0.962019</v>
      </c>
      <c r="Z63" t="n">
        <v>1.061643</v>
      </c>
      <c r="AA63" t="n">
        <v>0.090501</v>
      </c>
      <c r="AB63" t="n">
        <v>0.481095</v>
      </c>
      <c r="AC63" t="n">
        <v>0.9742</v>
      </c>
      <c r="AD63" t="n">
        <v>0.938904</v>
      </c>
      <c r="AE63" t="n">
        <v>0.929242</v>
      </c>
      <c r="AF63" t="n">
        <v>0.954078</v>
      </c>
      <c r="AG63" t="n">
        <v>0.89457</v>
      </c>
      <c r="AH63" t="n">
        <v>0.956773</v>
      </c>
      <c r="AI63" t="n">
        <v>1.00966</v>
      </c>
      <c r="AJ63" t="n">
        <v>0.990505</v>
      </c>
      <c r="AK63" t="n">
        <v>1.192842</v>
      </c>
      <c r="AL63" t="n">
        <v>1.066457</v>
      </c>
      <c r="AM63" t="n">
        <v>1.04681</v>
      </c>
      <c r="AN63" t="n">
        <v>1.03833</v>
      </c>
      <c r="AO63" t="n">
        <v>0.958597</v>
      </c>
      <c r="AP63" t="n">
        <v>1.027863</v>
      </c>
      <c r="AQ63" t="n">
        <v>0.977492</v>
      </c>
      <c r="AR63" t="n">
        <v>0.92545</v>
      </c>
      <c r="AS63" t="n">
        <v>1.05064</v>
      </c>
      <c r="AT63" t="n">
        <v>0.937855</v>
      </c>
      <c r="AU63" t="n">
        <v>1.016787</v>
      </c>
      <c r="AV63" t="n">
        <v>0.9173519999999999</v>
      </c>
      <c r="AW63" t="n">
        <v>0.912505</v>
      </c>
      <c r="AX63" t="n">
        <v>0.888655</v>
      </c>
      <c r="AY63" t="n">
        <v>0.967352</v>
      </c>
      <c r="AZ63" t="n">
        <v>0.950932</v>
      </c>
      <c r="BA63" t="n">
        <v>1.083886</v>
      </c>
      <c r="BB63" t="n">
        <v>1.029556</v>
      </c>
      <c r="BC63" t="n">
        <v>0.951305</v>
      </c>
      <c r="BD63" t="n">
        <v>0.944523</v>
      </c>
      <c r="BE63" t="n">
        <v>0.8929280000000001</v>
      </c>
      <c r="BF63" t="n">
        <v>0.878935</v>
      </c>
      <c r="BG63" t="n">
        <v>0.897773</v>
      </c>
      <c r="BH63" t="n">
        <v>0.939055</v>
      </c>
      <c r="BI63" t="n">
        <v>0.995989</v>
      </c>
      <c r="BJ63" t="n">
        <v>0.975733</v>
      </c>
      <c r="BK63" t="n">
        <v>0.980721</v>
      </c>
      <c r="BL63" t="n">
        <v>0.959959</v>
      </c>
      <c r="BM63" t="n">
        <v>0.937405</v>
      </c>
      <c r="BN63" t="n">
        <v>0.905623</v>
      </c>
    </row>
    <row r="64" spans="1:66">
      <c r="A64" t="n">
        <v>39.458056</v>
      </c>
      <c r="B64" t="n">
        <v>1.644085648148148</v>
      </c>
      <c r="C64" t="n">
        <v>0.9621189999999999</v>
      </c>
      <c r="D64" t="n">
        <v>0.993354</v>
      </c>
      <c r="E64" t="n">
        <v>0.937037</v>
      </c>
      <c r="F64" t="n">
        <v>1.040721</v>
      </c>
      <c r="G64" t="n">
        <v>1.619038</v>
      </c>
      <c r="H64" t="n">
        <v>1.678039</v>
      </c>
      <c r="I64" t="n">
        <v>1.731897</v>
      </c>
      <c r="J64" t="n">
        <v>1.770192</v>
      </c>
      <c r="K64" t="n">
        <v>1.016508</v>
      </c>
      <c r="L64" t="n">
        <v>0.996347</v>
      </c>
      <c r="M64" t="n">
        <v>0.996406</v>
      </c>
      <c r="N64" t="n">
        <v>1.017328</v>
      </c>
      <c r="O64" t="n">
        <v>1.040278</v>
      </c>
      <c r="P64" t="n">
        <v>1.010339</v>
      </c>
      <c r="Q64" t="n">
        <v>1.026587</v>
      </c>
      <c r="R64" t="n">
        <v>1.035506</v>
      </c>
      <c r="S64" t="n">
        <v>0.947542</v>
      </c>
      <c r="T64" t="n">
        <v>0.941317</v>
      </c>
      <c r="U64" t="n">
        <v>1.071857</v>
      </c>
      <c r="V64" t="n">
        <v>0.967368</v>
      </c>
      <c r="W64" t="n">
        <v>1.014275</v>
      </c>
      <c r="X64" t="n">
        <v>1.022998</v>
      </c>
      <c r="Y64" t="n">
        <v>0.972532</v>
      </c>
      <c r="Z64" t="n">
        <v>1.073896</v>
      </c>
      <c r="AA64" t="n">
        <v>0.085642</v>
      </c>
      <c r="AB64" t="n">
        <v>0.483939</v>
      </c>
      <c r="AC64" t="n">
        <v>0.972432</v>
      </c>
      <c r="AD64" t="n">
        <v>0.96061</v>
      </c>
      <c r="AE64" t="n">
        <v>0.957996</v>
      </c>
      <c r="AF64" t="n">
        <v>0.953205</v>
      </c>
      <c r="AG64" t="n">
        <v>0.929156</v>
      </c>
      <c r="AH64" t="n">
        <v>0.962818</v>
      </c>
      <c r="AI64" t="n">
        <v>1.02233</v>
      </c>
      <c r="AJ64" t="n">
        <v>1.009954</v>
      </c>
      <c r="AK64" t="n">
        <v>1.19381</v>
      </c>
      <c r="AL64" t="n">
        <v>1.097484</v>
      </c>
      <c r="AM64" t="n">
        <v>1.045368</v>
      </c>
      <c r="AN64" t="n">
        <v>1.043596</v>
      </c>
      <c r="AO64" t="n">
        <v>0.987586</v>
      </c>
      <c r="AP64" t="n">
        <v>1.036131</v>
      </c>
      <c r="AQ64" t="n">
        <v>0.990704</v>
      </c>
      <c r="AR64" t="n">
        <v>0.947846</v>
      </c>
      <c r="AS64" t="n">
        <v>1.07734</v>
      </c>
      <c r="AT64" t="n">
        <v>0.957078</v>
      </c>
      <c r="AU64" t="n">
        <v>1.040687</v>
      </c>
      <c r="AV64" t="n">
        <v>0.935713</v>
      </c>
      <c r="AW64" t="n">
        <v>0.938026</v>
      </c>
      <c r="AX64" t="n">
        <v>0.908863</v>
      </c>
      <c r="AY64" t="n">
        <v>0.980119</v>
      </c>
      <c r="AZ64" t="n">
        <v>0.964855</v>
      </c>
      <c r="BA64" t="n">
        <v>1.085577</v>
      </c>
      <c r="BB64" t="n">
        <v>1.050633</v>
      </c>
      <c r="BC64" t="n">
        <v>0.963754</v>
      </c>
      <c r="BD64" t="n">
        <v>0.951596</v>
      </c>
      <c r="BE64" t="n">
        <v>0.931042</v>
      </c>
      <c r="BF64" t="n">
        <v>0.90478</v>
      </c>
      <c r="BG64" t="n">
        <v>0.910293</v>
      </c>
      <c r="BH64" t="n">
        <v>0.953873</v>
      </c>
      <c r="BI64" t="n">
        <v>1.018622</v>
      </c>
      <c r="BJ64" t="n">
        <v>0.98975</v>
      </c>
      <c r="BK64" t="n">
        <v>0.995571</v>
      </c>
      <c r="BL64" t="n">
        <v>0.970681</v>
      </c>
      <c r="BM64" t="n">
        <v>0.94289</v>
      </c>
      <c r="BN64" t="n">
        <v>0.923694</v>
      </c>
    </row>
    <row r="65" spans="1:66">
      <c r="A65" t="n">
        <v>40.457222</v>
      </c>
      <c r="B65" t="n">
        <v>1.685717592592592</v>
      </c>
      <c r="C65" t="n">
        <v>0.966194</v>
      </c>
      <c r="D65" t="n">
        <v>1.001732</v>
      </c>
      <c r="E65" t="n">
        <v>0.944829</v>
      </c>
      <c r="F65" t="n">
        <v>1.049843</v>
      </c>
      <c r="G65" t="n">
        <v>1.619684</v>
      </c>
      <c r="H65" t="n">
        <v>1.677945</v>
      </c>
      <c r="I65" t="n">
        <v>1.729497</v>
      </c>
      <c r="J65" t="n">
        <v>1.766554</v>
      </c>
      <c r="K65" t="n">
        <v>1.028494</v>
      </c>
      <c r="L65" t="n">
        <v>1.008996</v>
      </c>
      <c r="M65" t="n">
        <v>1.01807</v>
      </c>
      <c r="N65" t="n">
        <v>1.032833</v>
      </c>
      <c r="O65" t="n">
        <v>1.056023</v>
      </c>
      <c r="P65" t="n">
        <v>1.020968</v>
      </c>
      <c r="Q65" t="n">
        <v>1.040173</v>
      </c>
      <c r="R65" t="n">
        <v>1.046157</v>
      </c>
      <c r="S65" t="n">
        <v>0.960542</v>
      </c>
      <c r="T65" t="n">
        <v>0.948846</v>
      </c>
      <c r="U65" t="n">
        <v>1.089718</v>
      </c>
      <c r="V65" t="n">
        <v>0.983165</v>
      </c>
      <c r="W65" t="n">
        <v>1.023315</v>
      </c>
      <c r="X65" t="n">
        <v>1.029762</v>
      </c>
      <c r="Y65" t="n">
        <v>0.980891</v>
      </c>
      <c r="Z65" t="n">
        <v>1.086994</v>
      </c>
      <c r="AA65" t="n">
        <v>0.083999</v>
      </c>
      <c r="AB65" t="n">
        <v>0.492127</v>
      </c>
      <c r="AC65" t="n">
        <v>1.004457</v>
      </c>
      <c r="AD65" t="n">
        <v>0.955153</v>
      </c>
      <c r="AE65" t="n">
        <v>0.964028</v>
      </c>
      <c r="AF65" t="n">
        <v>0.982334</v>
      </c>
      <c r="AG65" t="n">
        <v>0.94802</v>
      </c>
      <c r="AH65" t="n">
        <v>0.995471</v>
      </c>
      <c r="AI65" t="n">
        <v>1.03162</v>
      </c>
      <c r="AJ65" t="n">
        <v>1.021179</v>
      </c>
      <c r="AK65" t="n">
        <v>1.219453</v>
      </c>
      <c r="AL65" t="n">
        <v>1.106005</v>
      </c>
      <c r="AM65" t="n">
        <v>1.054288</v>
      </c>
      <c r="AN65" t="n">
        <v>1.064959</v>
      </c>
      <c r="AO65" t="n">
        <v>0.995575</v>
      </c>
      <c r="AP65" t="n">
        <v>1.057434</v>
      </c>
      <c r="AQ65" t="n">
        <v>0.996937</v>
      </c>
      <c r="AR65" t="n">
        <v>0.955028</v>
      </c>
      <c r="AS65" t="n">
        <v>1.089066</v>
      </c>
      <c r="AT65" t="n">
        <v>0.969608</v>
      </c>
      <c r="AU65" t="n">
        <v>1.068502</v>
      </c>
      <c r="AV65" t="n">
        <v>0.951809</v>
      </c>
      <c r="AW65" t="n">
        <v>0.954458</v>
      </c>
      <c r="AX65" t="n">
        <v>0.9225100000000001</v>
      </c>
      <c r="AY65" t="n">
        <v>0.996502</v>
      </c>
      <c r="AZ65" t="n">
        <v>0.977785</v>
      </c>
      <c r="BA65" t="n">
        <v>1.079833</v>
      </c>
      <c r="BB65" t="n">
        <v>1.061315</v>
      </c>
      <c r="BC65" t="n">
        <v>0.982622</v>
      </c>
      <c r="BD65" t="n">
        <v>0.979009</v>
      </c>
      <c r="BE65" t="n">
        <v>0.937338</v>
      </c>
      <c r="BF65" t="n">
        <v>0.913739</v>
      </c>
      <c r="BG65" t="n">
        <v>0.927731</v>
      </c>
      <c r="BH65" t="n">
        <v>0.962013</v>
      </c>
      <c r="BI65" t="n">
        <v>1.036552</v>
      </c>
      <c r="BJ65" t="n">
        <v>1.003163</v>
      </c>
      <c r="BK65" t="n">
        <v>1.001385</v>
      </c>
      <c r="BL65" t="n">
        <v>0.981294</v>
      </c>
      <c r="BM65" t="n">
        <v>0.957766</v>
      </c>
      <c r="BN65" t="n">
        <v>0.938838</v>
      </c>
    </row>
    <row r="66" spans="1:66">
      <c r="A66" t="n">
        <v>41.455556</v>
      </c>
      <c r="B66" t="n">
        <v>1.727314814814815</v>
      </c>
      <c r="C66" t="n">
        <v>0.989239</v>
      </c>
      <c r="D66" t="n">
        <v>1.017406</v>
      </c>
      <c r="E66" t="n">
        <v>0.954314</v>
      </c>
      <c r="F66" t="n">
        <v>1.062193</v>
      </c>
      <c r="G66" t="n">
        <v>1.620609</v>
      </c>
      <c r="H66" t="n">
        <v>1.669407</v>
      </c>
      <c r="I66" t="n">
        <v>1.723755</v>
      </c>
      <c r="J66" t="n">
        <v>1.76658</v>
      </c>
      <c r="K66" t="n">
        <v>1.050854</v>
      </c>
      <c r="L66" t="n">
        <v>1.029535</v>
      </c>
      <c r="M66" t="n">
        <v>1.038</v>
      </c>
      <c r="N66" t="n">
        <v>1.045637</v>
      </c>
      <c r="O66" t="n">
        <v>1.066132</v>
      </c>
      <c r="P66" t="n">
        <v>1.038161</v>
      </c>
      <c r="Q66" t="n">
        <v>1.061468</v>
      </c>
      <c r="R66" t="n">
        <v>1.056892</v>
      </c>
      <c r="S66" t="n">
        <v>0.972487</v>
      </c>
      <c r="T66" t="n">
        <v>0.96746</v>
      </c>
      <c r="U66" t="n">
        <v>1.104954</v>
      </c>
      <c r="V66" t="n">
        <v>0.987252</v>
      </c>
      <c r="W66" t="n">
        <v>1.035046</v>
      </c>
      <c r="X66" t="n">
        <v>1.035154</v>
      </c>
      <c r="Y66" t="n">
        <v>0.991324</v>
      </c>
      <c r="Z66" t="n">
        <v>1.100574</v>
      </c>
      <c r="AA66" t="n">
        <v>0.0823</v>
      </c>
      <c r="AB66" t="n">
        <v>0.49616</v>
      </c>
      <c r="AC66" t="n">
        <v>1.023607</v>
      </c>
      <c r="AD66" t="n">
        <v>0.97531</v>
      </c>
      <c r="AE66" t="n">
        <v>0.963118</v>
      </c>
      <c r="AF66" t="n">
        <v>0.990488</v>
      </c>
      <c r="AG66" t="n">
        <v>0.958277</v>
      </c>
      <c r="AH66" t="n">
        <v>1.016462</v>
      </c>
      <c r="AI66" t="n">
        <v>1.036923</v>
      </c>
      <c r="AJ66" t="n">
        <v>1.041066</v>
      </c>
      <c r="AK66" t="n">
        <v>1.251139</v>
      </c>
      <c r="AL66" t="n">
        <v>1.116562</v>
      </c>
      <c r="AM66" t="n">
        <v>1.062267</v>
      </c>
      <c r="AN66" t="n">
        <v>1.084697</v>
      </c>
      <c r="AO66" t="n">
        <v>1.013007</v>
      </c>
      <c r="AP66" t="n">
        <v>1.074978</v>
      </c>
      <c r="AQ66" t="n">
        <v>1.012986</v>
      </c>
      <c r="AR66" t="n">
        <v>0.968894</v>
      </c>
      <c r="AS66" t="n">
        <v>1.105359</v>
      </c>
      <c r="AT66" t="n">
        <v>0.987426</v>
      </c>
      <c r="AU66" t="n">
        <v>1.07036</v>
      </c>
      <c r="AV66" t="n">
        <v>0.979537</v>
      </c>
      <c r="AW66" t="n">
        <v>0.962466</v>
      </c>
      <c r="AX66" t="n">
        <v>0.932384</v>
      </c>
      <c r="AY66" t="n">
        <v>1.012307</v>
      </c>
      <c r="AZ66" t="n">
        <v>0.990648</v>
      </c>
      <c r="BA66" t="n">
        <v>1.112101</v>
      </c>
      <c r="BB66" t="n">
        <v>1.052987</v>
      </c>
      <c r="BC66" t="n">
        <v>0.981878</v>
      </c>
      <c r="BD66" t="n">
        <v>0.977492</v>
      </c>
      <c r="BE66" t="n">
        <v>0.93501</v>
      </c>
      <c r="BF66" t="n">
        <v>0.9055839999999999</v>
      </c>
      <c r="BG66" t="n">
        <v>0.940493</v>
      </c>
      <c r="BH66" t="n">
        <v>0.9697210000000001</v>
      </c>
      <c r="BI66" t="n">
        <v>1.041316</v>
      </c>
      <c r="BJ66" t="n">
        <v>1.009906</v>
      </c>
      <c r="BK66" t="n">
        <v>1.017071</v>
      </c>
      <c r="BL66" t="n">
        <v>0.995402</v>
      </c>
      <c r="BM66" t="n">
        <v>0.964185</v>
      </c>
      <c r="BN66" t="n">
        <v>0.937708</v>
      </c>
    </row>
    <row r="67" spans="1:66">
      <c r="A67" t="n">
        <v>42.454167</v>
      </c>
      <c r="B67" t="n">
        <v>1.768923611111111</v>
      </c>
      <c r="C67" t="n">
        <v>1.006345</v>
      </c>
      <c r="D67" t="n">
        <v>1.027663</v>
      </c>
      <c r="E67" t="n">
        <v>0.969926</v>
      </c>
      <c r="F67" t="n">
        <v>1.078888</v>
      </c>
      <c r="G67" t="n">
        <v>1.622467</v>
      </c>
      <c r="H67" t="n">
        <v>1.663536</v>
      </c>
      <c r="I67" t="n">
        <v>1.715648</v>
      </c>
      <c r="J67" t="n">
        <v>1.760176</v>
      </c>
      <c r="K67" t="n">
        <v>1.063859</v>
      </c>
      <c r="L67" t="n">
        <v>1.05557</v>
      </c>
      <c r="M67" t="n">
        <v>1.063298</v>
      </c>
      <c r="N67" t="n">
        <v>1.064583</v>
      </c>
      <c r="O67" t="n">
        <v>1.077476</v>
      </c>
      <c r="P67" t="n">
        <v>1.046894</v>
      </c>
      <c r="Q67" t="n">
        <v>1.07714</v>
      </c>
      <c r="R67" t="n">
        <v>1.066624</v>
      </c>
      <c r="S67" t="n">
        <v>0.9856549999999999</v>
      </c>
      <c r="T67" t="n">
        <v>0.97854</v>
      </c>
      <c r="U67" t="n">
        <v>1.110688</v>
      </c>
      <c r="V67" t="n">
        <v>0.991702</v>
      </c>
      <c r="W67" t="n">
        <v>1.043263</v>
      </c>
      <c r="X67" t="n">
        <v>1.048568</v>
      </c>
      <c r="Y67" t="n">
        <v>1.00211</v>
      </c>
      <c r="Z67" t="n">
        <v>1.109707</v>
      </c>
      <c r="AA67" t="n">
        <v>0.078263</v>
      </c>
      <c r="AB67" t="n">
        <v>0.501424</v>
      </c>
      <c r="AC67" t="n">
        <v>1.02112</v>
      </c>
      <c r="AD67" t="n">
        <v>0.9964</v>
      </c>
      <c r="AE67" t="n">
        <v>0.991104</v>
      </c>
      <c r="AF67" t="n">
        <v>1.001516</v>
      </c>
      <c r="AG67" t="n">
        <v>0.961538</v>
      </c>
      <c r="AH67" t="n">
        <v>1.040096</v>
      </c>
      <c r="AI67" t="n">
        <v>1.044236</v>
      </c>
      <c r="AJ67" t="n">
        <v>1.053208</v>
      </c>
      <c r="AK67" t="n">
        <v>1.275053</v>
      </c>
      <c r="AL67" t="n">
        <v>1.140223</v>
      </c>
      <c r="AM67" t="n">
        <v>1.086423</v>
      </c>
      <c r="AN67" t="n">
        <v>1.095358</v>
      </c>
      <c r="AO67" t="n">
        <v>1.038047</v>
      </c>
      <c r="AP67" t="n">
        <v>1.098904</v>
      </c>
      <c r="AQ67" t="n">
        <v>1.028575</v>
      </c>
      <c r="AR67" t="n">
        <v>0.986161</v>
      </c>
      <c r="AS67" t="n">
        <v>1.133515</v>
      </c>
      <c r="AT67" t="n">
        <v>0.997545</v>
      </c>
      <c r="AU67" t="n">
        <v>1.072011</v>
      </c>
      <c r="AV67" t="n">
        <v>0.998655</v>
      </c>
      <c r="AW67" t="n">
        <v>0.975469</v>
      </c>
      <c r="AX67" t="n">
        <v>0.946624</v>
      </c>
      <c r="AY67" t="n">
        <v>1.025287</v>
      </c>
      <c r="AZ67" t="n">
        <v>0.999055</v>
      </c>
      <c r="BA67" t="n">
        <v>1.120168</v>
      </c>
      <c r="BB67" t="n">
        <v>1.059176</v>
      </c>
      <c r="BC67" t="n">
        <v>0.983282</v>
      </c>
      <c r="BD67" t="n">
        <v>0.9776</v>
      </c>
      <c r="BE67" t="n">
        <v>0.957427</v>
      </c>
      <c r="BF67" t="n">
        <v>0.928673</v>
      </c>
      <c r="BG67" t="n">
        <v>0.958219</v>
      </c>
      <c r="BH67" t="n">
        <v>0.990444</v>
      </c>
      <c r="BI67" t="n">
        <v>1.05594</v>
      </c>
      <c r="BJ67" t="n">
        <v>1.025207</v>
      </c>
      <c r="BK67" t="n">
        <v>1.026594</v>
      </c>
      <c r="BL67" t="n">
        <v>1.007669</v>
      </c>
      <c r="BM67" t="n">
        <v>0.9706320000000001</v>
      </c>
      <c r="BN67" t="n">
        <v>0.947187</v>
      </c>
    </row>
    <row r="68" spans="1:66">
      <c r="A68" t="n">
        <v>43.4525</v>
      </c>
      <c r="B68" t="n">
        <v>1.810520833333333</v>
      </c>
      <c r="C68" t="n">
        <v>1.014951</v>
      </c>
      <c r="D68" t="n">
        <v>1.037924</v>
      </c>
      <c r="E68" t="n">
        <v>0.982112</v>
      </c>
      <c r="F68" t="n">
        <v>1.087887</v>
      </c>
      <c r="G68" t="n">
        <v>1.611851</v>
      </c>
      <c r="H68" t="n">
        <v>1.660139</v>
      </c>
      <c r="I68" t="n">
        <v>1.706705</v>
      </c>
      <c r="J68" t="n">
        <v>1.756341</v>
      </c>
      <c r="K68" t="n">
        <v>1.079143</v>
      </c>
      <c r="L68" t="n">
        <v>1.072251</v>
      </c>
      <c r="M68" t="n">
        <v>1.10251</v>
      </c>
      <c r="N68" t="n">
        <v>1.08617</v>
      </c>
      <c r="O68" t="n">
        <v>1.093379</v>
      </c>
      <c r="P68" t="n">
        <v>1.065869</v>
      </c>
      <c r="Q68" t="n">
        <v>1.092582</v>
      </c>
      <c r="R68" t="n">
        <v>1.08094</v>
      </c>
      <c r="S68" t="n">
        <v>0.997134</v>
      </c>
      <c r="T68" t="n">
        <v>0.9935890000000001</v>
      </c>
      <c r="U68" t="n">
        <v>1.132188</v>
      </c>
      <c r="V68" t="n">
        <v>1.008765</v>
      </c>
      <c r="W68" t="n">
        <v>1.058525</v>
      </c>
      <c r="X68" t="n">
        <v>1.058049</v>
      </c>
      <c r="Y68" t="n">
        <v>1.018882</v>
      </c>
      <c r="Z68" t="n">
        <v>1.125318</v>
      </c>
      <c r="AA68" t="n">
        <v>0.077845</v>
      </c>
      <c r="AB68" t="n">
        <v>0.509209</v>
      </c>
      <c r="AC68" t="n">
        <v>1.022461</v>
      </c>
      <c r="AD68" t="n">
        <v>1.000509</v>
      </c>
      <c r="AE68" t="n">
        <v>1.005665</v>
      </c>
      <c r="AF68" t="n">
        <v>1.021153</v>
      </c>
      <c r="AG68" t="n">
        <v>0.986188</v>
      </c>
      <c r="AH68" t="n">
        <v>1.053663</v>
      </c>
      <c r="AI68" t="n">
        <v>1.040198</v>
      </c>
      <c r="AJ68" t="n">
        <v>1.061619</v>
      </c>
      <c r="AK68" t="n">
        <v>1.288536</v>
      </c>
      <c r="AL68" t="n">
        <v>1.14009</v>
      </c>
      <c r="AM68" t="n">
        <v>1.105082</v>
      </c>
      <c r="AN68" t="n">
        <v>1.107516</v>
      </c>
      <c r="AO68" t="n">
        <v>1.050356</v>
      </c>
      <c r="AP68" t="n">
        <v>1.115821</v>
      </c>
      <c r="AQ68" t="n">
        <v>1.037974</v>
      </c>
      <c r="AR68" t="n">
        <v>0.995615</v>
      </c>
      <c r="AS68" t="n">
        <v>1.147727</v>
      </c>
      <c r="AT68" t="n">
        <v>1.002778</v>
      </c>
      <c r="AU68" t="n">
        <v>1.092812</v>
      </c>
      <c r="AV68" t="n">
        <v>1.018881</v>
      </c>
      <c r="AW68" t="n">
        <v>0.998668</v>
      </c>
      <c r="AX68" t="n">
        <v>0.96131</v>
      </c>
      <c r="AY68" t="n">
        <v>1.029676</v>
      </c>
      <c r="AZ68" t="n">
        <v>1.010894</v>
      </c>
      <c r="BA68" t="n">
        <v>1.134438</v>
      </c>
      <c r="BB68" t="n">
        <v>1.084507</v>
      </c>
      <c r="BC68" t="n">
        <v>1.014571</v>
      </c>
      <c r="BD68" t="n">
        <v>1.002013</v>
      </c>
      <c r="BE68" t="n">
        <v>0.976665</v>
      </c>
      <c r="BF68" t="n">
        <v>0.95325</v>
      </c>
      <c r="BG68" t="n">
        <v>0.975034</v>
      </c>
      <c r="BH68" t="n">
        <v>1.00327</v>
      </c>
      <c r="BI68" t="n">
        <v>1.064667</v>
      </c>
      <c r="BJ68" t="n">
        <v>1.031301</v>
      </c>
      <c r="BK68" t="n">
        <v>1.0268</v>
      </c>
      <c r="BL68" t="n">
        <v>1.018955</v>
      </c>
      <c r="BM68" t="n">
        <v>0.9860409999999999</v>
      </c>
      <c r="BN68" t="n">
        <v>0.949444</v>
      </c>
    </row>
    <row r="69" spans="1:66">
      <c r="A69" t="n">
        <v>44.450556</v>
      </c>
      <c r="B69" t="n">
        <v>1.852106481481481</v>
      </c>
      <c r="C69" t="n">
        <v>1.025294</v>
      </c>
      <c r="D69" t="n">
        <v>1.052565</v>
      </c>
      <c r="E69" t="n">
        <v>0.991078</v>
      </c>
      <c r="F69" t="n">
        <v>1.102291</v>
      </c>
      <c r="G69" t="n">
        <v>1.596091</v>
      </c>
      <c r="H69" t="n">
        <v>1.644338</v>
      </c>
      <c r="I69" t="n">
        <v>1.693183</v>
      </c>
      <c r="J69" t="n">
        <v>1.738178</v>
      </c>
      <c r="K69" t="n">
        <v>1.104879</v>
      </c>
      <c r="L69" t="n">
        <v>1.097119</v>
      </c>
      <c r="M69" t="n">
        <v>1.115315</v>
      </c>
      <c r="N69" t="n">
        <v>1.098079</v>
      </c>
      <c r="O69" t="n">
        <v>1.105341</v>
      </c>
      <c r="P69" t="n">
        <v>1.075411</v>
      </c>
      <c r="Q69" t="n">
        <v>1.111068</v>
      </c>
      <c r="R69" t="n">
        <v>1.095814</v>
      </c>
      <c r="S69" t="n">
        <v>1.016624</v>
      </c>
      <c r="T69" t="n">
        <v>1.005285</v>
      </c>
      <c r="U69" t="n">
        <v>1.151026</v>
      </c>
      <c r="V69" t="n">
        <v>1.004604</v>
      </c>
      <c r="W69" t="n">
        <v>1.070284</v>
      </c>
      <c r="X69" t="n">
        <v>1.066431</v>
      </c>
      <c r="Y69" t="n">
        <v>1.022823</v>
      </c>
      <c r="Z69" t="n">
        <v>1.136323</v>
      </c>
      <c r="AA69" t="n">
        <v>0.07726</v>
      </c>
      <c r="AB69" t="n">
        <v>0.513957</v>
      </c>
      <c r="AC69" t="n">
        <v>1.052347</v>
      </c>
      <c r="AD69" t="n">
        <v>0.995089</v>
      </c>
      <c r="AE69" t="n">
        <v>1.007452</v>
      </c>
      <c r="AF69" t="n">
        <v>1.047487</v>
      </c>
      <c r="AG69" t="n">
        <v>1.015295</v>
      </c>
      <c r="AH69" t="n">
        <v>1.069722</v>
      </c>
      <c r="AI69" t="n">
        <v>1.039892</v>
      </c>
      <c r="AJ69" t="n">
        <v>1.072191</v>
      </c>
      <c r="AK69" t="n">
        <v>1.294369</v>
      </c>
      <c r="AL69" t="n">
        <v>1.146189</v>
      </c>
      <c r="AM69" t="n">
        <v>1.113077</v>
      </c>
      <c r="AN69" t="n">
        <v>1.126619</v>
      </c>
      <c r="AO69" t="n">
        <v>1.057367</v>
      </c>
      <c r="AP69" t="n">
        <v>1.13871</v>
      </c>
      <c r="AQ69" t="n">
        <v>1.046475</v>
      </c>
      <c r="AR69" t="n">
        <v>1.009769</v>
      </c>
      <c r="AS69" t="n">
        <v>1.150517</v>
      </c>
      <c r="AT69" t="n">
        <v>1.017983</v>
      </c>
      <c r="AU69" t="n">
        <v>1.107233</v>
      </c>
      <c r="AV69" t="n">
        <v>1.031267</v>
      </c>
      <c r="AW69" t="n">
        <v>1.016736</v>
      </c>
      <c r="AX69" t="n">
        <v>0.971522</v>
      </c>
      <c r="AY69" t="n">
        <v>1.037487</v>
      </c>
      <c r="AZ69" t="n">
        <v>1.028848</v>
      </c>
      <c r="BA69" t="n">
        <v>1.140614</v>
      </c>
      <c r="BB69" t="n">
        <v>1.09439</v>
      </c>
      <c r="BC69" t="n">
        <v>1.026409</v>
      </c>
      <c r="BD69" t="n">
        <v>1.02655</v>
      </c>
      <c r="BE69" t="n">
        <v>0.972437</v>
      </c>
      <c r="BF69" t="n">
        <v>0.965594</v>
      </c>
      <c r="BG69" t="n">
        <v>0.997424</v>
      </c>
      <c r="BH69" t="n">
        <v>1.016038</v>
      </c>
      <c r="BI69" t="n">
        <v>1.075385</v>
      </c>
      <c r="BJ69" t="n">
        <v>1.040726</v>
      </c>
      <c r="BK69" t="n">
        <v>1.033588</v>
      </c>
      <c r="BL69" t="n">
        <v>1.03406</v>
      </c>
      <c r="BM69" t="n">
        <v>0.986005</v>
      </c>
      <c r="BN69" t="n">
        <v>0.956786</v>
      </c>
    </row>
    <row r="70" spans="1:66">
      <c r="A70" t="n">
        <v>45.449167</v>
      </c>
      <c r="B70" t="n">
        <v>1.893715277777778</v>
      </c>
      <c r="C70" t="n">
        <v>1.03689</v>
      </c>
      <c r="D70" t="n">
        <v>1.05357</v>
      </c>
      <c r="E70" t="n">
        <v>0.997399</v>
      </c>
      <c r="F70" t="n">
        <v>1.103765</v>
      </c>
      <c r="G70" t="n">
        <v>1.57683</v>
      </c>
      <c r="H70" t="n">
        <v>1.627318</v>
      </c>
      <c r="I70" t="n">
        <v>1.669546</v>
      </c>
      <c r="J70" t="n">
        <v>1.711306</v>
      </c>
      <c r="K70" t="n">
        <v>1.122966</v>
      </c>
      <c r="L70" t="n">
        <v>1.11177</v>
      </c>
      <c r="M70" t="n">
        <v>1.1336</v>
      </c>
      <c r="N70" t="n">
        <v>1.117111</v>
      </c>
      <c r="O70" t="n">
        <v>1.11658</v>
      </c>
      <c r="P70" t="n">
        <v>1.079983</v>
      </c>
      <c r="Q70" t="n">
        <v>1.118317</v>
      </c>
      <c r="R70" t="n">
        <v>1.110185</v>
      </c>
      <c r="S70" t="n">
        <v>1.028683</v>
      </c>
      <c r="T70" t="n">
        <v>1.018739</v>
      </c>
      <c r="U70" t="n">
        <v>1.169467</v>
      </c>
      <c r="V70" t="n">
        <v>1.020359</v>
      </c>
      <c r="W70" t="n">
        <v>1.074991</v>
      </c>
      <c r="X70" t="n">
        <v>1.07982</v>
      </c>
      <c r="Y70" t="n">
        <v>1.037617</v>
      </c>
      <c r="Z70" t="n">
        <v>1.140144</v>
      </c>
      <c r="AA70" t="n">
        <v>0.07681</v>
      </c>
      <c r="AB70" t="n">
        <v>0.523991</v>
      </c>
      <c r="AC70" t="n">
        <v>1.070717</v>
      </c>
      <c r="AD70" t="n">
        <v>1.023457</v>
      </c>
      <c r="AE70" t="n">
        <v>1.0031</v>
      </c>
      <c r="AF70" t="n">
        <v>1.055272</v>
      </c>
      <c r="AG70" t="n">
        <v>1.045484</v>
      </c>
      <c r="AH70" t="n">
        <v>1.088363</v>
      </c>
      <c r="AI70" t="n">
        <v>1.046733</v>
      </c>
      <c r="AJ70" t="n">
        <v>1.080157</v>
      </c>
      <c r="AK70" t="n">
        <v>1.313624</v>
      </c>
      <c r="AL70" t="n">
        <v>1.175792</v>
      </c>
      <c r="AM70" t="n">
        <v>1.128823</v>
      </c>
      <c r="AN70" t="n">
        <v>1.142998</v>
      </c>
      <c r="AO70" t="n">
        <v>1.07636</v>
      </c>
      <c r="AP70" t="n">
        <v>1.161438</v>
      </c>
      <c r="AQ70" t="n">
        <v>1.063842</v>
      </c>
      <c r="AR70" t="n">
        <v>1.023072</v>
      </c>
      <c r="AS70" t="n">
        <v>1.172872</v>
      </c>
      <c r="AT70" t="n">
        <v>1.043478</v>
      </c>
      <c r="AU70" t="n">
        <v>1.112907</v>
      </c>
      <c r="AV70" t="n">
        <v>1.047908</v>
      </c>
      <c r="AW70" t="n">
        <v>1.019844</v>
      </c>
      <c r="AX70" t="n">
        <v>0.979316</v>
      </c>
      <c r="AY70" t="n">
        <v>1.046085</v>
      </c>
      <c r="AZ70" t="n">
        <v>1.037156</v>
      </c>
      <c r="BA70" t="n">
        <v>1.152283</v>
      </c>
      <c r="BB70" t="n">
        <v>1.092466</v>
      </c>
      <c r="BC70" t="n">
        <v>1.029335</v>
      </c>
      <c r="BD70" t="n">
        <v>1.041229</v>
      </c>
      <c r="BE70" t="n">
        <v>0.970976</v>
      </c>
      <c r="BF70" t="n">
        <v>0.9725009999999999</v>
      </c>
      <c r="BG70" t="n">
        <v>1.012694</v>
      </c>
      <c r="BH70" t="n">
        <v>1.034963</v>
      </c>
      <c r="BI70" t="n">
        <v>1.08541</v>
      </c>
      <c r="BJ70" t="n">
        <v>1.051095</v>
      </c>
      <c r="BK70" t="n">
        <v>1.049637</v>
      </c>
      <c r="BL70" t="n">
        <v>1.044305</v>
      </c>
      <c r="BM70" t="n">
        <v>0.994233</v>
      </c>
      <c r="BN70" t="n">
        <v>0.963487</v>
      </c>
    </row>
    <row r="71" spans="1:66">
      <c r="A71" t="n">
        <v>46.447222</v>
      </c>
      <c r="B71" t="n">
        <v>1.935300925925926</v>
      </c>
      <c r="C71" t="n">
        <v>1.044704</v>
      </c>
      <c r="D71" t="n">
        <v>1.075679</v>
      </c>
      <c r="E71" t="n">
        <v>1.013484</v>
      </c>
      <c r="F71" t="n">
        <v>1.116493</v>
      </c>
      <c r="G71" t="n">
        <v>1.554468</v>
      </c>
      <c r="H71" t="n">
        <v>1.606568</v>
      </c>
      <c r="I71" t="n">
        <v>1.634314</v>
      </c>
      <c r="J71" t="n">
        <v>1.681814</v>
      </c>
      <c r="K71" t="n">
        <v>1.142775</v>
      </c>
      <c r="L71" t="n">
        <v>1.127939</v>
      </c>
      <c r="M71" t="n">
        <v>1.158239</v>
      </c>
      <c r="N71" t="n">
        <v>1.136651</v>
      </c>
      <c r="O71" t="n">
        <v>1.130359</v>
      </c>
      <c r="P71" t="n">
        <v>1.091028</v>
      </c>
      <c r="Q71" t="n">
        <v>1.13357</v>
      </c>
      <c r="R71" t="n">
        <v>1.122626</v>
      </c>
      <c r="S71" t="n">
        <v>1.032949</v>
      </c>
      <c r="T71" t="n">
        <v>1.032011</v>
      </c>
      <c r="U71" t="n">
        <v>1.186361</v>
      </c>
      <c r="V71" t="n">
        <v>1.025095</v>
      </c>
      <c r="W71" t="n">
        <v>1.08219</v>
      </c>
      <c r="X71" t="n">
        <v>1.098282</v>
      </c>
      <c r="Y71" t="n">
        <v>1.047358</v>
      </c>
      <c r="Z71" t="n">
        <v>1.152425</v>
      </c>
      <c r="AA71" t="n">
        <v>0.074615</v>
      </c>
      <c r="AB71" t="n">
        <v>0.532164</v>
      </c>
      <c r="AC71" t="n">
        <v>1.066738</v>
      </c>
      <c r="AD71" t="n">
        <v>1.037868</v>
      </c>
      <c r="AE71" t="n">
        <v>1.039717</v>
      </c>
      <c r="AF71" t="n">
        <v>1.059803</v>
      </c>
      <c r="AG71" t="n">
        <v>1.053537</v>
      </c>
      <c r="AH71" t="n">
        <v>1.106239</v>
      </c>
      <c r="AI71" t="n">
        <v>1.054016</v>
      </c>
      <c r="AJ71" t="n">
        <v>1.099496</v>
      </c>
      <c r="AK71" t="n">
        <v>1.341681</v>
      </c>
      <c r="AL71" t="n">
        <v>1.18508</v>
      </c>
      <c r="AM71" t="n">
        <v>1.136109</v>
      </c>
      <c r="AN71" t="n">
        <v>1.151479</v>
      </c>
      <c r="AO71" t="n">
        <v>1.090889</v>
      </c>
      <c r="AP71" t="n">
        <v>1.18219</v>
      </c>
      <c r="AQ71" t="n">
        <v>1.073075</v>
      </c>
      <c r="AR71" t="n">
        <v>1.036005</v>
      </c>
      <c r="AS71" t="n">
        <v>1.195729</v>
      </c>
      <c r="AT71" t="n">
        <v>1.052407</v>
      </c>
      <c r="AU71" t="n">
        <v>1.123813</v>
      </c>
      <c r="AV71" t="n">
        <v>1.058556</v>
      </c>
      <c r="AW71" t="n">
        <v>1.028482</v>
      </c>
      <c r="AX71" t="n">
        <v>0.991438</v>
      </c>
      <c r="AY71" t="n">
        <v>1.059772</v>
      </c>
      <c r="AZ71" t="n">
        <v>1.047433</v>
      </c>
      <c r="BA71" t="n">
        <v>1.164932</v>
      </c>
      <c r="BB71" t="n">
        <v>1.101226</v>
      </c>
      <c r="BC71" t="n">
        <v>1.024861</v>
      </c>
      <c r="BD71" t="n">
        <v>1.045141</v>
      </c>
      <c r="BE71" t="n">
        <v>0.997315</v>
      </c>
      <c r="BF71" t="n">
        <v>0.970765</v>
      </c>
      <c r="BG71" t="n">
        <v>1.027549</v>
      </c>
      <c r="BH71" t="n">
        <v>1.046869</v>
      </c>
      <c r="BI71" t="n">
        <v>1.091298</v>
      </c>
      <c r="BJ71" t="n">
        <v>1.05242</v>
      </c>
      <c r="BK71" t="n">
        <v>1.058959</v>
      </c>
      <c r="BL71" t="n">
        <v>1.055567</v>
      </c>
      <c r="BM71" t="n">
        <v>1.00528</v>
      </c>
      <c r="BN71" t="n">
        <v>0.973166</v>
      </c>
    </row>
    <row r="72" spans="1:66">
      <c r="A72" t="n">
        <v>47.445556</v>
      </c>
      <c r="B72" t="n">
        <v>1.976898148148148</v>
      </c>
      <c r="C72" t="n">
        <v>1.060487</v>
      </c>
      <c r="D72" t="n">
        <v>1.083155</v>
      </c>
      <c r="E72" t="n">
        <v>1.018765</v>
      </c>
      <c r="F72" t="n">
        <v>1.126156</v>
      </c>
      <c r="G72" t="n">
        <v>1.529102</v>
      </c>
      <c r="H72" t="n">
        <v>1.57833</v>
      </c>
      <c r="I72" t="n">
        <v>1.589943</v>
      </c>
      <c r="J72" t="n">
        <v>1.639607</v>
      </c>
      <c r="K72" t="n">
        <v>1.164177</v>
      </c>
      <c r="L72" t="n">
        <v>1.151432</v>
      </c>
      <c r="M72" t="n">
        <v>1.174128</v>
      </c>
      <c r="N72" t="n">
        <v>1.164692</v>
      </c>
      <c r="O72" t="n">
        <v>1.144385</v>
      </c>
      <c r="P72" t="n">
        <v>1.105984</v>
      </c>
      <c r="Q72" t="n">
        <v>1.144153</v>
      </c>
      <c r="R72" t="n">
        <v>1.137184</v>
      </c>
      <c r="S72" t="n">
        <v>1.04519</v>
      </c>
      <c r="T72" t="n">
        <v>1.041011</v>
      </c>
      <c r="U72" t="n">
        <v>1.205586</v>
      </c>
      <c r="V72" t="n">
        <v>1.04368</v>
      </c>
      <c r="W72" t="n">
        <v>1.094207</v>
      </c>
      <c r="X72" t="n">
        <v>1.11075</v>
      </c>
      <c r="Y72" t="n">
        <v>1.058316</v>
      </c>
      <c r="Z72" t="n">
        <v>1.17427</v>
      </c>
      <c r="AA72" t="n">
        <v>0.07413599999999999</v>
      </c>
      <c r="AB72" t="n">
        <v>0.539295</v>
      </c>
      <c r="AC72" t="n">
        <v>1.072627</v>
      </c>
      <c r="AD72" t="n">
        <v>1.04713</v>
      </c>
      <c r="AE72" t="n">
        <v>1.050709</v>
      </c>
      <c r="AF72" t="n">
        <v>1.074108</v>
      </c>
      <c r="AG72" t="n">
        <v>1.073275</v>
      </c>
      <c r="AH72" t="n">
        <v>1.118362</v>
      </c>
      <c r="AI72" t="n">
        <v>1.069721</v>
      </c>
      <c r="AJ72" t="n">
        <v>1.1127</v>
      </c>
      <c r="AK72" t="n">
        <v>1.36689</v>
      </c>
      <c r="AL72" t="n">
        <v>1.200678</v>
      </c>
      <c r="AM72" t="n">
        <v>1.169154</v>
      </c>
      <c r="AN72" t="n">
        <v>1.163074</v>
      </c>
      <c r="AO72" t="n">
        <v>1.109801</v>
      </c>
      <c r="AP72" t="n">
        <v>1.197838</v>
      </c>
      <c r="AQ72" t="n">
        <v>1.084193</v>
      </c>
      <c r="AR72" t="n">
        <v>1.048651</v>
      </c>
      <c r="AS72" t="n">
        <v>1.215153</v>
      </c>
      <c r="AT72" t="n">
        <v>1.061917</v>
      </c>
      <c r="AU72" t="n">
        <v>1.149626</v>
      </c>
      <c r="AV72" t="n">
        <v>1.077907</v>
      </c>
      <c r="AW72" t="n">
        <v>1.053945</v>
      </c>
      <c r="AX72" t="n">
        <v>1.019192</v>
      </c>
      <c r="AY72" t="n">
        <v>1.068691</v>
      </c>
      <c r="AZ72" t="n">
        <v>1.060746</v>
      </c>
      <c r="BA72" t="n">
        <v>1.185265</v>
      </c>
      <c r="BB72" t="n">
        <v>1.127019</v>
      </c>
      <c r="BC72" t="n">
        <v>1.062199</v>
      </c>
      <c r="BD72" t="n">
        <v>1.042704</v>
      </c>
      <c r="BE72" t="n">
        <v>1.022011</v>
      </c>
      <c r="BF72" t="n">
        <v>0.967369</v>
      </c>
      <c r="BG72" t="n">
        <v>1.042168</v>
      </c>
      <c r="BH72" t="n">
        <v>1.060369</v>
      </c>
      <c r="BI72" t="n">
        <v>1.110876</v>
      </c>
      <c r="BJ72" t="n">
        <v>1.064038</v>
      </c>
      <c r="BK72" t="n">
        <v>1.076517</v>
      </c>
      <c r="BL72" t="n">
        <v>1.074102</v>
      </c>
      <c r="BM72" t="n">
        <v>1.016398</v>
      </c>
      <c r="BN72" t="n">
        <v>0.983077</v>
      </c>
    </row>
    <row r="73" spans="1:66">
      <c r="A73" t="n">
        <v>48.445</v>
      </c>
      <c r="B73" t="n">
        <v>2.018541666666667</v>
      </c>
      <c r="C73" t="n">
        <v>1.069825</v>
      </c>
      <c r="D73" t="n">
        <v>1.097199</v>
      </c>
      <c r="E73" t="n">
        <v>1.030402</v>
      </c>
      <c r="F73" t="n">
        <v>1.140267</v>
      </c>
      <c r="G73" t="n">
        <v>1.492601</v>
      </c>
      <c r="H73" t="n">
        <v>1.541871</v>
      </c>
      <c r="I73" t="n">
        <v>1.537609</v>
      </c>
      <c r="J73" t="n">
        <v>1.597968</v>
      </c>
      <c r="K73" t="n">
        <v>1.192744</v>
      </c>
      <c r="L73" t="n">
        <v>1.171945</v>
      </c>
      <c r="M73" t="n">
        <v>1.186098</v>
      </c>
      <c r="N73" t="n">
        <v>1.183389</v>
      </c>
      <c r="O73" t="n">
        <v>1.163721</v>
      </c>
      <c r="P73" t="n">
        <v>1.123672</v>
      </c>
      <c r="Q73" t="n">
        <v>1.156375</v>
      </c>
      <c r="R73" t="n">
        <v>1.148335</v>
      </c>
      <c r="S73" t="n">
        <v>1.054102</v>
      </c>
      <c r="T73" t="n">
        <v>1.05467</v>
      </c>
      <c r="U73" t="n">
        <v>1.218202</v>
      </c>
      <c r="V73" t="n">
        <v>1.060774</v>
      </c>
      <c r="W73" t="n">
        <v>1.103832</v>
      </c>
      <c r="X73" t="n">
        <v>1.124094</v>
      </c>
      <c r="Y73" t="n">
        <v>1.078451</v>
      </c>
      <c r="Z73" t="n">
        <v>1.190185</v>
      </c>
      <c r="AA73" t="n">
        <v>0.06884</v>
      </c>
      <c r="AB73" t="n">
        <v>0.544788</v>
      </c>
      <c r="AC73" t="n">
        <v>1.106969</v>
      </c>
      <c r="AD73" t="n">
        <v>1.06115</v>
      </c>
      <c r="AE73" t="n">
        <v>1.075949</v>
      </c>
      <c r="AF73" t="n">
        <v>1.079823</v>
      </c>
      <c r="AG73" t="n">
        <v>1.093035</v>
      </c>
      <c r="AH73" t="n">
        <v>1.125615</v>
      </c>
      <c r="AI73" t="n">
        <v>1.087186</v>
      </c>
      <c r="AJ73" t="n">
        <v>1.122043</v>
      </c>
      <c r="AK73" t="n">
        <v>1.377832</v>
      </c>
      <c r="AL73" t="n">
        <v>1.205695</v>
      </c>
      <c r="AM73" t="n">
        <v>1.195687</v>
      </c>
      <c r="AN73" t="n">
        <v>1.183102</v>
      </c>
      <c r="AO73" t="n">
        <v>1.121803</v>
      </c>
      <c r="AP73" t="n">
        <v>1.214466</v>
      </c>
      <c r="AQ73" t="n">
        <v>1.094841</v>
      </c>
      <c r="AR73" t="n">
        <v>1.059753</v>
      </c>
      <c r="AS73" t="n">
        <v>1.220686</v>
      </c>
      <c r="AT73" t="n">
        <v>1.086126</v>
      </c>
      <c r="AU73" t="n">
        <v>1.1667</v>
      </c>
      <c r="AV73" t="n">
        <v>1.08725</v>
      </c>
      <c r="AW73" t="n">
        <v>1.07699</v>
      </c>
      <c r="AX73" t="n">
        <v>1.041944</v>
      </c>
      <c r="AY73" t="n">
        <v>1.078899</v>
      </c>
      <c r="AZ73" t="n">
        <v>1.086962</v>
      </c>
      <c r="BA73" t="n">
        <v>1.206221</v>
      </c>
      <c r="BB73" t="n">
        <v>1.14648</v>
      </c>
      <c r="BC73" t="n">
        <v>1.079683</v>
      </c>
      <c r="BD73" t="n">
        <v>1.064152</v>
      </c>
      <c r="BE73" t="n">
        <v>1.03496</v>
      </c>
      <c r="BF73" t="n">
        <v>0.989003</v>
      </c>
      <c r="BG73" t="n">
        <v>1.052309</v>
      </c>
      <c r="BH73" t="n">
        <v>1.070293</v>
      </c>
      <c r="BI73" t="n">
        <v>1.128687</v>
      </c>
      <c r="BJ73" t="n">
        <v>1.079641</v>
      </c>
      <c r="BK73" t="n">
        <v>1.091348</v>
      </c>
      <c r="BL73" t="n">
        <v>1.093718</v>
      </c>
      <c r="BM73" t="n">
        <v>1.025207</v>
      </c>
      <c r="BN73" t="n">
        <v>0.997862</v>
      </c>
    </row>
    <row r="74" spans="1:66">
      <c r="A74" t="n">
        <v>49.444722</v>
      </c>
      <c r="B74" t="n">
        <v>2.060196759259259</v>
      </c>
      <c r="C74" t="n">
        <v>1.083064</v>
      </c>
      <c r="D74" t="n">
        <v>1.117985</v>
      </c>
      <c r="E74" t="n">
        <v>1.049709</v>
      </c>
      <c r="F74" t="n">
        <v>1.160451</v>
      </c>
      <c r="G74" t="n">
        <v>1.449186</v>
      </c>
      <c r="H74" t="n">
        <v>1.493664</v>
      </c>
      <c r="I74" t="n">
        <v>1.494013</v>
      </c>
      <c r="J74" t="n">
        <v>1.559929</v>
      </c>
      <c r="K74" t="n">
        <v>1.212377</v>
      </c>
      <c r="L74" t="n">
        <v>1.190225</v>
      </c>
      <c r="M74" t="n">
        <v>1.20739</v>
      </c>
      <c r="N74" t="n">
        <v>1.202675</v>
      </c>
      <c r="O74" t="n">
        <v>1.1771</v>
      </c>
      <c r="P74" t="n">
        <v>1.121951</v>
      </c>
      <c r="Q74" t="n">
        <v>1.163053</v>
      </c>
      <c r="R74" t="n">
        <v>1.158539</v>
      </c>
      <c r="S74" t="n">
        <v>1.059652</v>
      </c>
      <c r="T74" t="n">
        <v>1.064987</v>
      </c>
      <c r="U74" t="n">
        <v>1.233756</v>
      </c>
      <c r="V74" t="n">
        <v>1.073415</v>
      </c>
      <c r="W74" t="n">
        <v>1.114846</v>
      </c>
      <c r="X74" t="n">
        <v>1.147146</v>
      </c>
      <c r="Y74" t="n">
        <v>1.084893</v>
      </c>
      <c r="Z74" t="n">
        <v>1.203405</v>
      </c>
      <c r="AA74" t="n">
        <v>0.069703</v>
      </c>
      <c r="AB74" t="n">
        <v>0.546998</v>
      </c>
      <c r="AC74" t="n">
        <v>1.119266</v>
      </c>
      <c r="AD74" t="n">
        <v>1.060099</v>
      </c>
      <c r="AE74" t="n">
        <v>1.08867</v>
      </c>
      <c r="AF74" t="n">
        <v>1.096009</v>
      </c>
      <c r="AG74" t="n">
        <v>1.112899</v>
      </c>
      <c r="AH74" t="n">
        <v>1.13607</v>
      </c>
      <c r="AI74" t="n">
        <v>1.104135</v>
      </c>
      <c r="AJ74" t="n">
        <v>1.136838</v>
      </c>
      <c r="AK74" t="n">
        <v>1.397047</v>
      </c>
      <c r="AL74" t="n">
        <v>1.236145</v>
      </c>
      <c r="AM74" t="n">
        <v>1.214168</v>
      </c>
      <c r="AN74" t="n">
        <v>1.199</v>
      </c>
      <c r="AO74" t="n">
        <v>1.133881</v>
      </c>
      <c r="AP74" t="n">
        <v>1.228343</v>
      </c>
      <c r="AQ74" t="n">
        <v>1.111701</v>
      </c>
      <c r="AR74" t="n">
        <v>1.073403</v>
      </c>
      <c r="AS74" t="n">
        <v>1.233051</v>
      </c>
      <c r="AT74" t="n">
        <v>1.103052</v>
      </c>
      <c r="AU74" t="n">
        <v>1.193935</v>
      </c>
      <c r="AV74" t="n">
        <v>1.098579</v>
      </c>
      <c r="AW74" t="n">
        <v>1.090094</v>
      </c>
      <c r="AX74" t="n">
        <v>1.053809</v>
      </c>
      <c r="AY74" t="n">
        <v>1.098959</v>
      </c>
      <c r="AZ74" t="n">
        <v>1.107774</v>
      </c>
      <c r="BA74" t="n">
        <v>1.230017</v>
      </c>
      <c r="BB74" t="n">
        <v>1.171669</v>
      </c>
      <c r="BC74" t="n">
        <v>1.08929</v>
      </c>
      <c r="BD74" t="n">
        <v>1.082294</v>
      </c>
      <c r="BE74" t="n">
        <v>1.03951</v>
      </c>
      <c r="BF74" t="n">
        <v>1.001728</v>
      </c>
      <c r="BG74" t="n">
        <v>1.065563</v>
      </c>
      <c r="BH74" t="n">
        <v>1.08448</v>
      </c>
      <c r="BI74" t="n">
        <v>1.143752</v>
      </c>
      <c r="BJ74" t="n">
        <v>1.088508</v>
      </c>
      <c r="BK74" t="n">
        <v>1.101384</v>
      </c>
      <c r="BL74" t="n">
        <v>1.103972</v>
      </c>
      <c r="BM74" t="n">
        <v>1.042172</v>
      </c>
      <c r="BN74" t="n">
        <v>1.011894</v>
      </c>
    </row>
    <row r="75" spans="1:66">
      <c r="A75" t="n">
        <v>50.444444</v>
      </c>
      <c r="B75" t="n">
        <v>2.101851851851852</v>
      </c>
      <c r="C75" t="n">
        <v>1.096642</v>
      </c>
      <c r="D75" t="n">
        <v>1.130778</v>
      </c>
      <c r="E75" t="n">
        <v>1.057137</v>
      </c>
      <c r="F75" t="n">
        <v>1.173619</v>
      </c>
      <c r="G75" t="n">
        <v>1.395993</v>
      </c>
      <c r="H75" t="n">
        <v>1.438458</v>
      </c>
      <c r="I75" t="n">
        <v>1.444354</v>
      </c>
      <c r="J75" t="n">
        <v>1.505402</v>
      </c>
      <c r="K75" t="n">
        <v>1.239372</v>
      </c>
      <c r="L75" t="n">
        <v>1.212156</v>
      </c>
      <c r="M75" t="n">
        <v>1.232856</v>
      </c>
      <c r="N75" t="n">
        <v>1.224121</v>
      </c>
      <c r="O75" t="n">
        <v>1.191282</v>
      </c>
      <c r="P75" t="n">
        <v>1.129513</v>
      </c>
      <c r="Q75" t="n">
        <v>1.173986</v>
      </c>
      <c r="R75" t="n">
        <v>1.17184</v>
      </c>
      <c r="S75" t="n">
        <v>1.072008</v>
      </c>
      <c r="T75" t="n">
        <v>1.082977</v>
      </c>
      <c r="U75" t="n">
        <v>1.252072</v>
      </c>
      <c r="V75" t="n">
        <v>1.088354</v>
      </c>
      <c r="W75" t="n">
        <v>1.128341</v>
      </c>
      <c r="X75" t="n">
        <v>1.160518</v>
      </c>
      <c r="Y75" t="n">
        <v>1.099771</v>
      </c>
      <c r="Z75" t="n">
        <v>1.223551</v>
      </c>
      <c r="AA75" t="n">
        <v>0.064374</v>
      </c>
      <c r="AB75" t="n">
        <v>0.556859</v>
      </c>
      <c r="AC75" t="n">
        <v>1.131168</v>
      </c>
      <c r="AD75" t="n">
        <v>1.064858</v>
      </c>
      <c r="AE75" t="n">
        <v>1.106847</v>
      </c>
      <c r="AF75" t="n">
        <v>1.110764</v>
      </c>
      <c r="AG75" t="n">
        <v>1.123118</v>
      </c>
      <c r="AH75" t="n">
        <v>1.15413</v>
      </c>
      <c r="AI75" t="n">
        <v>1.117571</v>
      </c>
      <c r="AJ75" t="n">
        <v>1.156584</v>
      </c>
      <c r="AK75" t="n">
        <v>1.415219</v>
      </c>
      <c r="AL75" t="n">
        <v>1.255149</v>
      </c>
      <c r="AM75" t="n">
        <v>1.230458</v>
      </c>
      <c r="AN75" t="n">
        <v>1.212792</v>
      </c>
      <c r="AO75" t="n">
        <v>1.15655</v>
      </c>
      <c r="AP75" t="n">
        <v>1.240946</v>
      </c>
      <c r="AQ75" t="n">
        <v>1.127242</v>
      </c>
      <c r="AR75" t="n">
        <v>1.093754</v>
      </c>
      <c r="AS75" t="n">
        <v>1.267408</v>
      </c>
      <c r="AT75" t="n">
        <v>1.115413</v>
      </c>
      <c r="AU75" t="n">
        <v>1.212891</v>
      </c>
      <c r="AV75" t="n">
        <v>1.118184</v>
      </c>
      <c r="AW75" t="n">
        <v>1.108463</v>
      </c>
      <c r="AX75" t="n">
        <v>1.063783</v>
      </c>
      <c r="AY75" t="n">
        <v>1.115034</v>
      </c>
      <c r="AZ75" t="n">
        <v>1.107565</v>
      </c>
      <c r="BA75" t="n">
        <v>1.24015</v>
      </c>
      <c r="BB75" t="n">
        <v>1.196007</v>
      </c>
      <c r="BC75" t="n">
        <v>1.104847</v>
      </c>
      <c r="BD75" t="n">
        <v>1.0965</v>
      </c>
      <c r="BE75" t="n">
        <v>1.062839</v>
      </c>
      <c r="BF75" t="n">
        <v>1.012182</v>
      </c>
      <c r="BG75" t="n">
        <v>1.074662</v>
      </c>
      <c r="BH75" t="n">
        <v>1.094809</v>
      </c>
      <c r="BI75" t="n">
        <v>1.153918</v>
      </c>
      <c r="BJ75" t="n">
        <v>1.097768</v>
      </c>
      <c r="BK75" t="n">
        <v>1.11624</v>
      </c>
      <c r="BL75" t="n">
        <v>1.120539</v>
      </c>
      <c r="BM75" t="n">
        <v>1.051827</v>
      </c>
      <c r="BN75" t="n">
        <v>1.021667</v>
      </c>
    </row>
    <row r="76" spans="1:66">
      <c r="A76" t="n">
        <v>51.443056</v>
      </c>
      <c r="B76" t="n">
        <v>2.143460648148148</v>
      </c>
      <c r="C76" t="n">
        <v>1.100809</v>
      </c>
      <c r="D76" t="n">
        <v>1.148008</v>
      </c>
      <c r="E76" t="n">
        <v>1.067813</v>
      </c>
      <c r="F76" t="n">
        <v>1.190379</v>
      </c>
      <c r="G76" t="n">
        <v>1.336284</v>
      </c>
      <c r="H76" t="n">
        <v>1.378464</v>
      </c>
      <c r="I76" t="n">
        <v>1.37202</v>
      </c>
      <c r="J76" t="n">
        <v>1.44373</v>
      </c>
      <c r="K76" t="n">
        <v>1.255017</v>
      </c>
      <c r="L76" t="n">
        <v>1.232959</v>
      </c>
      <c r="M76" t="n">
        <v>1.259525</v>
      </c>
      <c r="N76" t="n">
        <v>1.251397</v>
      </c>
      <c r="O76" t="n">
        <v>1.206532</v>
      </c>
      <c r="P76" t="n">
        <v>1.142803</v>
      </c>
      <c r="Q76" t="n">
        <v>1.1947</v>
      </c>
      <c r="R76" t="n">
        <v>1.185986</v>
      </c>
      <c r="S76" t="n">
        <v>1.081056</v>
      </c>
      <c r="T76" t="n">
        <v>1.102057</v>
      </c>
      <c r="U76" t="n">
        <v>1.27209</v>
      </c>
      <c r="V76" t="n">
        <v>1.106161</v>
      </c>
      <c r="W76" t="n">
        <v>1.143086</v>
      </c>
      <c r="X76" t="n">
        <v>1.176554</v>
      </c>
      <c r="Y76" t="n">
        <v>1.114301</v>
      </c>
      <c r="Z76" t="n">
        <v>1.241589</v>
      </c>
      <c r="AA76" t="n">
        <v>0.06371499999999999</v>
      </c>
      <c r="AB76" t="n">
        <v>0.561505</v>
      </c>
      <c r="AC76" t="n">
        <v>1.144</v>
      </c>
      <c r="AD76" t="n">
        <v>1.082016</v>
      </c>
      <c r="AE76" t="n">
        <v>1.122966</v>
      </c>
      <c r="AF76" t="n">
        <v>1.120197</v>
      </c>
      <c r="AG76" t="n">
        <v>1.130634</v>
      </c>
      <c r="AH76" t="n">
        <v>1.164238</v>
      </c>
      <c r="AI76" t="n">
        <v>1.132924</v>
      </c>
      <c r="AJ76" t="n">
        <v>1.16959</v>
      </c>
      <c r="AK76" t="n">
        <v>1.417533</v>
      </c>
      <c r="AL76" t="n">
        <v>1.268525</v>
      </c>
      <c r="AM76" t="n">
        <v>1.247701</v>
      </c>
      <c r="AN76" t="n">
        <v>1.238522</v>
      </c>
      <c r="AO76" t="n">
        <v>1.17073</v>
      </c>
      <c r="AP76" t="n">
        <v>1.256432</v>
      </c>
      <c r="AQ76" t="n">
        <v>1.139539</v>
      </c>
      <c r="AR76" t="n">
        <v>1.106293</v>
      </c>
      <c r="AS76" t="n">
        <v>1.274472</v>
      </c>
      <c r="AT76" t="n">
        <v>1.126529</v>
      </c>
      <c r="AU76" t="n">
        <v>1.234389</v>
      </c>
      <c r="AV76" t="n">
        <v>1.130589</v>
      </c>
      <c r="AW76" t="n">
        <v>1.11848</v>
      </c>
      <c r="AX76" t="n">
        <v>1.072801</v>
      </c>
      <c r="AY76" t="n">
        <v>1.130236</v>
      </c>
      <c r="AZ76" t="n">
        <v>1.099368</v>
      </c>
      <c r="BA76" t="n">
        <v>1.243085</v>
      </c>
      <c r="BB76" t="n">
        <v>1.219656</v>
      </c>
      <c r="BC76" t="n">
        <v>1.128335</v>
      </c>
      <c r="BD76" t="n">
        <v>1.104412</v>
      </c>
      <c r="BE76" t="n">
        <v>1.082865</v>
      </c>
      <c r="BF76" t="n">
        <v>1.030133</v>
      </c>
      <c r="BG76" t="n">
        <v>1.092414</v>
      </c>
      <c r="BH76" t="n">
        <v>1.10989</v>
      </c>
      <c r="BI76" t="n">
        <v>1.165697</v>
      </c>
      <c r="BJ76" t="n">
        <v>1.114105</v>
      </c>
      <c r="BK76" t="n">
        <v>1.136916</v>
      </c>
      <c r="BL76" t="n">
        <v>1.124842</v>
      </c>
      <c r="BM76" t="n">
        <v>1.060614</v>
      </c>
      <c r="BN76" t="n">
        <v>1.033208</v>
      </c>
    </row>
    <row r="77" spans="1:66">
      <c r="A77" t="n">
        <v>52.442222</v>
      </c>
      <c r="B77" t="n">
        <v>2.185092592592592</v>
      </c>
      <c r="C77" t="n">
        <v>1.116333</v>
      </c>
      <c r="D77" t="n">
        <v>1.16019</v>
      </c>
      <c r="E77" t="n">
        <v>1.08353</v>
      </c>
      <c r="F77" t="n">
        <v>1.205958</v>
      </c>
      <c r="G77" t="n">
        <v>1.261827</v>
      </c>
      <c r="H77" t="n">
        <v>1.311231</v>
      </c>
      <c r="I77" t="n">
        <v>1.30364</v>
      </c>
      <c r="J77" t="n">
        <v>1.377493</v>
      </c>
      <c r="K77" t="n">
        <v>1.267284</v>
      </c>
      <c r="L77" t="n">
        <v>1.257252</v>
      </c>
      <c r="M77" t="n">
        <v>1.285122</v>
      </c>
      <c r="N77" t="n">
        <v>1.279431</v>
      </c>
      <c r="O77" t="n">
        <v>1.225969</v>
      </c>
      <c r="P77" t="n">
        <v>1.160259</v>
      </c>
      <c r="Q77" t="n">
        <v>1.205614</v>
      </c>
      <c r="R77" t="n">
        <v>1.197857</v>
      </c>
      <c r="S77" t="n">
        <v>1.092257</v>
      </c>
      <c r="T77" t="n">
        <v>1.122679</v>
      </c>
      <c r="U77" t="n">
        <v>1.281118</v>
      </c>
      <c r="V77" t="n">
        <v>1.111161</v>
      </c>
      <c r="W77" t="n">
        <v>1.157436</v>
      </c>
      <c r="X77" t="n">
        <v>1.195167</v>
      </c>
      <c r="Y77" t="n">
        <v>1.117114</v>
      </c>
      <c r="Z77" t="n">
        <v>1.254512</v>
      </c>
      <c r="AA77" t="n">
        <v>0.061277</v>
      </c>
      <c r="AB77" t="n">
        <v>0.5688800000000001</v>
      </c>
      <c r="AC77" t="n">
        <v>1.156319</v>
      </c>
      <c r="AD77" t="n">
        <v>1.099175</v>
      </c>
      <c r="AE77" t="n">
        <v>1.135121</v>
      </c>
      <c r="AF77" t="n">
        <v>1.130768</v>
      </c>
      <c r="AG77" t="n">
        <v>1.145096</v>
      </c>
      <c r="AH77" t="n">
        <v>1.175465</v>
      </c>
      <c r="AI77" t="n">
        <v>1.155805</v>
      </c>
      <c r="AJ77" t="n">
        <v>1.183737</v>
      </c>
      <c r="AK77" t="n">
        <v>1.440314</v>
      </c>
      <c r="AL77" t="n">
        <v>1.281888</v>
      </c>
      <c r="AM77" t="n">
        <v>1.2748</v>
      </c>
      <c r="AN77" t="n">
        <v>1.254074</v>
      </c>
      <c r="AO77" t="n">
        <v>1.187458</v>
      </c>
      <c r="AP77" t="n">
        <v>1.268437</v>
      </c>
      <c r="AQ77" t="n">
        <v>1.153699</v>
      </c>
      <c r="AR77" t="n">
        <v>1.128849</v>
      </c>
      <c r="AS77" t="n">
        <v>1.292703</v>
      </c>
      <c r="AT77" t="n">
        <v>1.14761</v>
      </c>
      <c r="AU77" t="n">
        <v>1.253751</v>
      </c>
      <c r="AV77" t="n">
        <v>1.144104</v>
      </c>
      <c r="AW77" t="n">
        <v>1.143831</v>
      </c>
      <c r="AX77" t="n">
        <v>1.087284</v>
      </c>
      <c r="AY77" t="n">
        <v>1.142506</v>
      </c>
      <c r="AZ77" t="n">
        <v>1.114276</v>
      </c>
      <c r="BA77" t="n">
        <v>1.248</v>
      </c>
      <c r="BB77" t="n">
        <v>1.234533</v>
      </c>
      <c r="BC77" t="n">
        <v>1.149737</v>
      </c>
      <c r="BD77" t="n">
        <v>1.128119</v>
      </c>
      <c r="BE77" t="n">
        <v>1.099324</v>
      </c>
      <c r="BF77" t="n">
        <v>1.045896</v>
      </c>
      <c r="BG77" t="n">
        <v>1.102786</v>
      </c>
      <c r="BH77" t="n">
        <v>1.125664</v>
      </c>
      <c r="BI77" t="n">
        <v>1.174283</v>
      </c>
      <c r="BJ77" t="n">
        <v>1.129069</v>
      </c>
      <c r="BK77" t="n">
        <v>1.147123</v>
      </c>
      <c r="BL77" t="n">
        <v>1.138499</v>
      </c>
      <c r="BM77" t="n">
        <v>1.075397</v>
      </c>
      <c r="BN77" t="n">
        <v>1.043646</v>
      </c>
    </row>
    <row r="78" spans="1:66">
      <c r="A78" t="n">
        <v>53.440556</v>
      </c>
      <c r="B78" t="n">
        <v>2.226689814814815</v>
      </c>
      <c r="C78" t="n">
        <v>1.123623</v>
      </c>
      <c r="D78" t="n">
        <v>1.173255</v>
      </c>
      <c r="E78" t="n">
        <v>1.099857</v>
      </c>
      <c r="F78" t="n">
        <v>1.221812</v>
      </c>
      <c r="G78" t="n">
        <v>1.185027</v>
      </c>
      <c r="H78" t="n">
        <v>1.240545</v>
      </c>
      <c r="I78" t="n">
        <v>1.232713</v>
      </c>
      <c r="J78" t="n">
        <v>1.303022</v>
      </c>
      <c r="K78" t="n">
        <v>1.283397</v>
      </c>
      <c r="L78" t="n">
        <v>1.286815</v>
      </c>
      <c r="M78" t="n">
        <v>1.302691</v>
      </c>
      <c r="N78" t="n">
        <v>1.298735</v>
      </c>
      <c r="O78" t="n">
        <v>1.242492</v>
      </c>
      <c r="P78" t="n">
        <v>1.188286</v>
      </c>
      <c r="Q78" t="n">
        <v>1.222598</v>
      </c>
      <c r="R78" t="n">
        <v>1.214561</v>
      </c>
      <c r="S78" t="n">
        <v>1.105525</v>
      </c>
      <c r="T78" t="n">
        <v>1.133231</v>
      </c>
      <c r="U78" t="n">
        <v>1.295947</v>
      </c>
      <c r="V78" t="n">
        <v>1.127485</v>
      </c>
      <c r="W78" t="n">
        <v>1.166594</v>
      </c>
      <c r="X78" t="n">
        <v>1.206499</v>
      </c>
      <c r="Y78" t="n">
        <v>1.12733</v>
      </c>
      <c r="Z78" t="n">
        <v>1.269752</v>
      </c>
      <c r="AA78" t="n">
        <v>0.059774</v>
      </c>
      <c r="AB78" t="n">
        <v>0.572603</v>
      </c>
      <c r="AC78" t="n">
        <v>1.17581</v>
      </c>
      <c r="AD78" t="n">
        <v>1.114416</v>
      </c>
      <c r="AE78" t="n">
        <v>1.149252</v>
      </c>
      <c r="AF78" t="n">
        <v>1.144397</v>
      </c>
      <c r="AG78" t="n">
        <v>1.161236</v>
      </c>
      <c r="AH78" t="n">
        <v>1.190197</v>
      </c>
      <c r="AI78" t="n">
        <v>1.175471</v>
      </c>
      <c r="AJ78" t="n">
        <v>1.201092</v>
      </c>
      <c r="AK78" t="n">
        <v>1.474748</v>
      </c>
      <c r="AL78" t="n">
        <v>1.301833</v>
      </c>
      <c r="AM78" t="n">
        <v>1.291023</v>
      </c>
      <c r="AN78" t="n">
        <v>1.28199</v>
      </c>
      <c r="AO78" t="n">
        <v>1.199566</v>
      </c>
      <c r="AP78" t="n">
        <v>1.288038</v>
      </c>
      <c r="AQ78" t="n">
        <v>1.162301</v>
      </c>
      <c r="AR78" t="n">
        <v>1.147225</v>
      </c>
      <c r="AS78" t="n">
        <v>1.316061</v>
      </c>
      <c r="AT78" t="n">
        <v>1.156906</v>
      </c>
      <c r="AU78" t="n">
        <v>1.266595</v>
      </c>
      <c r="AV78" t="n">
        <v>1.167925</v>
      </c>
      <c r="AW78" t="n">
        <v>1.160004</v>
      </c>
      <c r="AX78" t="n">
        <v>1.10837</v>
      </c>
      <c r="AY78" t="n">
        <v>1.154797</v>
      </c>
      <c r="AZ78" t="n">
        <v>1.133141</v>
      </c>
      <c r="BA78" t="n">
        <v>1.258834</v>
      </c>
      <c r="BB78" t="n">
        <v>1.236317</v>
      </c>
      <c r="BC78" t="n">
        <v>1.153558</v>
      </c>
      <c r="BD78" t="n">
        <v>1.158451</v>
      </c>
      <c r="BE78" t="n">
        <v>1.116143</v>
      </c>
      <c r="BF78" t="n">
        <v>1.062197</v>
      </c>
      <c r="BG78" t="n">
        <v>1.117017</v>
      </c>
      <c r="BH78" t="n">
        <v>1.141477</v>
      </c>
      <c r="BI78" t="n">
        <v>1.18939</v>
      </c>
      <c r="BJ78" t="n">
        <v>1.14801</v>
      </c>
      <c r="BK78" t="n">
        <v>1.158939</v>
      </c>
      <c r="BL78" t="n">
        <v>1.155184</v>
      </c>
      <c r="BM78" t="n">
        <v>1.089529</v>
      </c>
      <c r="BN78" t="n">
        <v>1.049751</v>
      </c>
    </row>
    <row r="79" spans="1:66">
      <c r="A79" t="n">
        <v>54.439722</v>
      </c>
      <c r="B79" t="n">
        <v>2.268321759259259</v>
      </c>
      <c r="C79" t="n">
        <v>1.137726</v>
      </c>
      <c r="D79" t="n">
        <v>1.19088</v>
      </c>
      <c r="E79" t="n">
        <v>1.112795</v>
      </c>
      <c r="F79" t="n">
        <v>1.233255</v>
      </c>
      <c r="G79" t="n">
        <v>1.116125</v>
      </c>
      <c r="H79" t="n">
        <v>1.177114</v>
      </c>
      <c r="I79" t="n">
        <v>1.153084</v>
      </c>
      <c r="J79" t="n">
        <v>1.226596</v>
      </c>
      <c r="K79" t="n">
        <v>1.30578</v>
      </c>
      <c r="L79" t="n">
        <v>1.32325</v>
      </c>
      <c r="M79" t="n">
        <v>1.330995</v>
      </c>
      <c r="N79" t="n">
        <v>1.321504</v>
      </c>
      <c r="O79" t="n">
        <v>1.256887</v>
      </c>
      <c r="P79" t="n">
        <v>1.198766</v>
      </c>
      <c r="Q79" t="n">
        <v>1.231881</v>
      </c>
      <c r="R79" t="n">
        <v>1.232459</v>
      </c>
      <c r="S79" t="n">
        <v>1.116508</v>
      </c>
      <c r="T79" t="n">
        <v>1.147346</v>
      </c>
      <c r="U79" t="n">
        <v>1.320236</v>
      </c>
      <c r="V79" t="n">
        <v>1.138317</v>
      </c>
      <c r="W79" t="n">
        <v>1.171923</v>
      </c>
      <c r="X79" t="n">
        <v>1.216228</v>
      </c>
      <c r="Y79" t="n">
        <v>1.150661</v>
      </c>
      <c r="Z79" t="n">
        <v>1.285422</v>
      </c>
      <c r="AA79" t="n">
        <v>0.057629</v>
      </c>
      <c r="AB79" t="n">
        <v>0.574165</v>
      </c>
      <c r="AC79" t="n">
        <v>1.187562</v>
      </c>
      <c r="AD79" t="n">
        <v>1.134499</v>
      </c>
      <c r="AE79" t="n">
        <v>1.165655</v>
      </c>
      <c r="AF79" t="n">
        <v>1.157034</v>
      </c>
      <c r="AG79" t="n">
        <v>1.175858</v>
      </c>
      <c r="AH79" t="n">
        <v>1.20619</v>
      </c>
      <c r="AI79" t="n">
        <v>1.189737</v>
      </c>
      <c r="AJ79" t="n">
        <v>1.219152</v>
      </c>
      <c r="AK79" t="n">
        <v>1.502206</v>
      </c>
      <c r="AL79" t="n">
        <v>1.316616</v>
      </c>
      <c r="AM79" t="n">
        <v>1.30154</v>
      </c>
      <c r="AN79" t="n">
        <v>1.317038</v>
      </c>
      <c r="AO79" t="n">
        <v>1.221499</v>
      </c>
      <c r="AP79" t="n">
        <v>1.30763</v>
      </c>
      <c r="AQ79" t="n">
        <v>1.177613</v>
      </c>
      <c r="AR79" t="n">
        <v>1.159586</v>
      </c>
      <c r="AS79" t="n">
        <v>1.336972</v>
      </c>
      <c r="AT79" t="n">
        <v>1.178242</v>
      </c>
      <c r="AU79" t="n">
        <v>1.270222</v>
      </c>
      <c r="AV79" t="n">
        <v>1.192477</v>
      </c>
      <c r="AW79" t="n">
        <v>1.175707</v>
      </c>
      <c r="AX79" t="n">
        <v>1.125776</v>
      </c>
      <c r="AY79" t="n">
        <v>1.168344</v>
      </c>
      <c r="AZ79" t="n">
        <v>1.158058</v>
      </c>
      <c r="BA79" t="n">
        <v>1.281907</v>
      </c>
      <c r="BB79" t="n">
        <v>1.239629</v>
      </c>
      <c r="BC79" t="n">
        <v>1.162431</v>
      </c>
      <c r="BD79" t="n">
        <v>1.177603</v>
      </c>
      <c r="BE79" t="n">
        <v>1.129255</v>
      </c>
      <c r="BF79" t="n">
        <v>1.075669</v>
      </c>
      <c r="BG79" t="n">
        <v>1.125667</v>
      </c>
      <c r="BH79" t="n">
        <v>1.146764</v>
      </c>
      <c r="BI79" t="n">
        <v>1.202882</v>
      </c>
      <c r="BJ79" t="n">
        <v>1.160123</v>
      </c>
      <c r="BK79" t="n">
        <v>1.168852</v>
      </c>
      <c r="BL79" t="n">
        <v>1.164336</v>
      </c>
      <c r="BM79" t="n">
        <v>1.096132</v>
      </c>
      <c r="BN79" t="n">
        <v>1.062365</v>
      </c>
    </row>
    <row r="80" spans="1:66">
      <c r="A80" t="n">
        <v>55.438333</v>
      </c>
      <c r="B80" t="n">
        <v>2.309930555555555</v>
      </c>
      <c r="C80" t="n">
        <v>1.145171</v>
      </c>
      <c r="D80" t="n">
        <v>1.197767</v>
      </c>
      <c r="E80" t="n">
        <v>1.116611</v>
      </c>
      <c r="F80" t="n">
        <v>1.245461</v>
      </c>
      <c r="G80" t="n">
        <v>1.039999</v>
      </c>
      <c r="H80" t="n">
        <v>1.10074</v>
      </c>
      <c r="I80" t="n">
        <v>1.071174</v>
      </c>
      <c r="J80" t="n">
        <v>1.145775</v>
      </c>
      <c r="K80" t="n">
        <v>1.336887</v>
      </c>
      <c r="L80" t="n">
        <v>1.343023</v>
      </c>
      <c r="M80" t="n">
        <v>1.363219</v>
      </c>
      <c r="N80" t="n">
        <v>1.352314</v>
      </c>
      <c r="O80" t="n">
        <v>1.280519</v>
      </c>
      <c r="P80" t="n">
        <v>1.212194</v>
      </c>
      <c r="Q80" t="n">
        <v>1.256378</v>
      </c>
      <c r="R80" t="n">
        <v>1.239943</v>
      </c>
      <c r="S80" t="n">
        <v>1.123903</v>
      </c>
      <c r="T80" t="n">
        <v>1.152494</v>
      </c>
      <c r="U80" t="n">
        <v>1.326583</v>
      </c>
      <c r="V80" t="n">
        <v>1.1508</v>
      </c>
      <c r="W80" t="n">
        <v>1.189617</v>
      </c>
      <c r="X80" t="n">
        <v>1.230049</v>
      </c>
      <c r="Y80" t="n">
        <v>1.166511</v>
      </c>
      <c r="Z80" t="n">
        <v>1.292803</v>
      </c>
      <c r="AA80" t="n">
        <v>0.056303</v>
      </c>
      <c r="AB80" t="n">
        <v>0.575665</v>
      </c>
      <c r="AC80" t="n">
        <v>1.194719</v>
      </c>
      <c r="AD80" t="n">
        <v>1.149829</v>
      </c>
      <c r="AE80" t="n">
        <v>1.172061</v>
      </c>
      <c r="AF80" t="n">
        <v>1.17163</v>
      </c>
      <c r="AG80" t="n">
        <v>1.192907</v>
      </c>
      <c r="AH80" t="n">
        <v>1.221152</v>
      </c>
      <c r="AI80" t="n">
        <v>1.207029</v>
      </c>
      <c r="AJ80" t="n">
        <v>1.224977</v>
      </c>
      <c r="AK80" t="n">
        <v>1.522941</v>
      </c>
      <c r="AL80" t="n">
        <v>1.336136</v>
      </c>
      <c r="AM80" t="n">
        <v>1.318652</v>
      </c>
      <c r="AN80" t="n">
        <v>1.337939</v>
      </c>
      <c r="AO80" t="n">
        <v>1.239436</v>
      </c>
      <c r="AP80" t="n">
        <v>1.318848</v>
      </c>
      <c r="AQ80" t="n">
        <v>1.199439</v>
      </c>
      <c r="AR80" t="n">
        <v>1.169681</v>
      </c>
      <c r="AS80" t="n">
        <v>1.341285</v>
      </c>
      <c r="AT80" t="n">
        <v>1.199532</v>
      </c>
      <c r="AU80" t="n">
        <v>1.288398</v>
      </c>
      <c r="AV80" t="n">
        <v>1.209092</v>
      </c>
      <c r="AW80" t="n">
        <v>1.195319</v>
      </c>
      <c r="AX80" t="n">
        <v>1.148159</v>
      </c>
      <c r="AY80" t="n">
        <v>1.189526</v>
      </c>
      <c r="AZ80" t="n">
        <v>1.189407</v>
      </c>
      <c r="BA80" t="n">
        <v>1.296745</v>
      </c>
      <c r="BB80" t="n">
        <v>1.238963</v>
      </c>
      <c r="BC80" t="n">
        <v>1.175803</v>
      </c>
      <c r="BD80" t="n">
        <v>1.183887</v>
      </c>
      <c r="BE80" t="n">
        <v>1.139831</v>
      </c>
      <c r="BF80" t="n">
        <v>1.090016</v>
      </c>
      <c r="BG80" t="n">
        <v>1.141145</v>
      </c>
      <c r="BH80" t="n">
        <v>1.160488</v>
      </c>
      <c r="BI80" t="n">
        <v>1.214195</v>
      </c>
      <c r="BJ80" t="n">
        <v>1.164893</v>
      </c>
      <c r="BK80" t="n">
        <v>1.180171</v>
      </c>
      <c r="BL80" t="n">
        <v>1.181103</v>
      </c>
      <c r="BM80" t="n">
        <v>1.112594</v>
      </c>
      <c r="BN80" t="n">
        <v>1.075117</v>
      </c>
    </row>
    <row r="81" spans="1:66">
      <c r="A81" t="n">
        <v>56.436944</v>
      </c>
      <c r="B81" t="n">
        <v>2.351539351851852</v>
      </c>
      <c r="C81" t="n">
        <v>1.151563</v>
      </c>
      <c r="D81" t="n">
        <v>1.21032</v>
      </c>
      <c r="E81" t="n">
        <v>1.132736</v>
      </c>
      <c r="F81" t="n">
        <v>1.262875</v>
      </c>
      <c r="G81" t="n">
        <v>0.9542929999999999</v>
      </c>
      <c r="H81" t="n">
        <v>1.022211</v>
      </c>
      <c r="I81" t="n">
        <v>0.98778</v>
      </c>
      <c r="J81" t="n">
        <v>1.056847</v>
      </c>
      <c r="K81" t="n">
        <v>1.366152</v>
      </c>
      <c r="L81" t="n">
        <v>1.3669</v>
      </c>
      <c r="M81" t="n">
        <v>1.390015</v>
      </c>
      <c r="N81" t="n">
        <v>1.374167</v>
      </c>
      <c r="O81" t="n">
        <v>1.300482</v>
      </c>
      <c r="P81" t="n">
        <v>1.233352</v>
      </c>
      <c r="Q81" t="n">
        <v>1.26846</v>
      </c>
      <c r="R81" t="n">
        <v>1.246228</v>
      </c>
      <c r="S81" t="n">
        <v>1.136678</v>
      </c>
      <c r="T81" t="n">
        <v>1.170552</v>
      </c>
      <c r="U81" t="n">
        <v>1.346645</v>
      </c>
      <c r="V81" t="n">
        <v>1.157948</v>
      </c>
      <c r="W81" t="n">
        <v>1.204924</v>
      </c>
      <c r="X81" t="n">
        <v>1.247908</v>
      </c>
      <c r="Y81" t="n">
        <v>1.184601</v>
      </c>
      <c r="Z81" t="n">
        <v>1.30846</v>
      </c>
      <c r="AA81" t="n">
        <v>0.05382</v>
      </c>
      <c r="AB81" t="n">
        <v>0.575035</v>
      </c>
      <c r="AC81" t="n">
        <v>1.20945</v>
      </c>
      <c r="AD81" t="n">
        <v>1.169361</v>
      </c>
      <c r="AE81" t="n">
        <v>1.177849</v>
      </c>
      <c r="AF81" t="n">
        <v>1.189064</v>
      </c>
      <c r="AG81" t="n">
        <v>1.200665</v>
      </c>
      <c r="AH81" t="n">
        <v>1.236366</v>
      </c>
      <c r="AI81" t="n">
        <v>1.223825</v>
      </c>
      <c r="AJ81" t="n">
        <v>1.241186</v>
      </c>
      <c r="AK81" t="n">
        <v>1.544317</v>
      </c>
      <c r="AL81" t="n">
        <v>1.356527</v>
      </c>
      <c r="AM81" t="n">
        <v>1.337061</v>
      </c>
      <c r="AN81" t="n">
        <v>1.339317</v>
      </c>
      <c r="AO81" t="n">
        <v>1.233263</v>
      </c>
      <c r="AP81" t="n">
        <v>1.329986</v>
      </c>
      <c r="AQ81" t="n">
        <v>1.225768</v>
      </c>
      <c r="AR81" t="n">
        <v>1.179581</v>
      </c>
      <c r="AS81" t="n">
        <v>1.361932</v>
      </c>
      <c r="AT81" t="n">
        <v>1.21586</v>
      </c>
      <c r="AU81" t="n">
        <v>1.314963</v>
      </c>
      <c r="AV81" t="n">
        <v>1.220031</v>
      </c>
      <c r="AW81" t="n">
        <v>1.206449</v>
      </c>
      <c r="AX81" t="n">
        <v>1.161525</v>
      </c>
      <c r="AY81" t="n">
        <v>1.212322</v>
      </c>
      <c r="AZ81" t="n">
        <v>1.203515</v>
      </c>
      <c r="BA81" t="n">
        <v>1.313984</v>
      </c>
      <c r="BB81" t="n">
        <v>1.249754</v>
      </c>
      <c r="BC81" t="n">
        <v>1.180977</v>
      </c>
      <c r="BD81" t="n">
        <v>1.196955</v>
      </c>
      <c r="BE81" t="n">
        <v>1.144276</v>
      </c>
      <c r="BF81" t="n">
        <v>1.100333</v>
      </c>
      <c r="BG81" t="n">
        <v>1.162563</v>
      </c>
      <c r="BH81" t="n">
        <v>1.173367</v>
      </c>
      <c r="BI81" t="n">
        <v>1.232226</v>
      </c>
      <c r="BJ81" t="n">
        <v>1.174143</v>
      </c>
      <c r="BK81" t="n">
        <v>1.191544</v>
      </c>
      <c r="BL81" t="n">
        <v>1.197419</v>
      </c>
      <c r="BM81" t="n">
        <v>1.128969</v>
      </c>
      <c r="BN81" t="n">
        <v>1.087865</v>
      </c>
    </row>
    <row r="82" spans="1:66">
      <c r="A82" t="n">
        <v>57.435278</v>
      </c>
      <c r="B82" t="n">
        <v>2.393136574074074</v>
      </c>
      <c r="C82" t="n">
        <v>1.155717</v>
      </c>
      <c r="D82" t="n">
        <v>1.230774</v>
      </c>
      <c r="E82" t="n">
        <v>1.144844</v>
      </c>
      <c r="F82" t="n">
        <v>1.281665</v>
      </c>
      <c r="G82" t="n">
        <v>0.875071</v>
      </c>
      <c r="H82" t="n">
        <v>0.947925</v>
      </c>
      <c r="I82" t="n">
        <v>0.9045800000000001</v>
      </c>
      <c r="J82" t="n">
        <v>0.969063</v>
      </c>
      <c r="K82" t="n">
        <v>1.392905</v>
      </c>
      <c r="L82" t="n">
        <v>1.397023</v>
      </c>
      <c r="M82" t="n">
        <v>1.41847</v>
      </c>
      <c r="N82" t="n">
        <v>1.403583</v>
      </c>
      <c r="O82" t="n">
        <v>1.32001</v>
      </c>
      <c r="P82" t="n">
        <v>1.25487</v>
      </c>
      <c r="Q82" t="n">
        <v>1.27703</v>
      </c>
      <c r="R82" t="n">
        <v>1.250748</v>
      </c>
      <c r="S82" t="n">
        <v>1.146082</v>
      </c>
      <c r="T82" t="n">
        <v>1.190461</v>
      </c>
      <c r="U82" t="n">
        <v>1.358106</v>
      </c>
      <c r="V82" t="n">
        <v>1.170627</v>
      </c>
      <c r="W82" t="n">
        <v>1.222222</v>
      </c>
      <c r="X82" t="n">
        <v>1.261888</v>
      </c>
      <c r="Y82" t="n">
        <v>1.195674</v>
      </c>
      <c r="Z82" t="n">
        <v>1.33468</v>
      </c>
      <c r="AA82" t="n">
        <v>0.049296</v>
      </c>
      <c r="AB82" t="n">
        <v>0.575843</v>
      </c>
      <c r="AC82" t="n">
        <v>1.214495</v>
      </c>
      <c r="AD82" t="n">
        <v>1.181641</v>
      </c>
      <c r="AE82" t="n">
        <v>1.188105</v>
      </c>
      <c r="AF82" t="n">
        <v>1.203782</v>
      </c>
      <c r="AG82" t="n">
        <v>1.206202</v>
      </c>
      <c r="AH82" t="n">
        <v>1.243832</v>
      </c>
      <c r="AI82" t="n">
        <v>1.239164</v>
      </c>
      <c r="AJ82" t="n">
        <v>1.255181</v>
      </c>
      <c r="AK82" t="n">
        <v>1.567624</v>
      </c>
      <c r="AL82" t="n">
        <v>1.390428</v>
      </c>
      <c r="AM82" t="n">
        <v>1.357907</v>
      </c>
      <c r="AN82" t="n">
        <v>1.355835</v>
      </c>
      <c r="AO82" t="n">
        <v>1.25266</v>
      </c>
      <c r="AP82" t="n">
        <v>1.344113</v>
      </c>
      <c r="AQ82" t="n">
        <v>1.244228</v>
      </c>
      <c r="AR82" t="n">
        <v>1.196361</v>
      </c>
      <c r="AS82" t="n">
        <v>1.382289</v>
      </c>
      <c r="AT82" t="n">
        <v>1.211167</v>
      </c>
      <c r="AU82" t="n">
        <v>1.323181</v>
      </c>
      <c r="AV82" t="n">
        <v>1.228239</v>
      </c>
      <c r="AW82" t="n">
        <v>1.228767</v>
      </c>
      <c r="AX82" t="n">
        <v>1.175503</v>
      </c>
      <c r="AY82" t="n">
        <v>1.230411</v>
      </c>
      <c r="AZ82" t="n">
        <v>1.207302</v>
      </c>
      <c r="BA82" t="n">
        <v>1.317366</v>
      </c>
      <c r="BB82" t="n">
        <v>1.258834</v>
      </c>
      <c r="BC82" t="n">
        <v>1.199139</v>
      </c>
      <c r="BD82" t="n">
        <v>1.206364</v>
      </c>
      <c r="BE82" t="n">
        <v>1.155249</v>
      </c>
      <c r="BF82" t="n">
        <v>1.117282</v>
      </c>
      <c r="BG82" t="n">
        <v>1.179749</v>
      </c>
      <c r="BH82" t="n">
        <v>1.187785</v>
      </c>
      <c r="BI82" t="n">
        <v>1.245557</v>
      </c>
      <c r="BJ82" t="n">
        <v>1.190961</v>
      </c>
      <c r="BK82" t="n">
        <v>1.211643</v>
      </c>
      <c r="BL82" t="n">
        <v>1.211442</v>
      </c>
      <c r="BM82" t="n">
        <v>1.144414</v>
      </c>
      <c r="BN82" t="n">
        <v>1.103753</v>
      </c>
    </row>
    <row r="83" spans="1:66">
      <c r="A83" t="n">
        <v>58.433611</v>
      </c>
      <c r="B83" t="n">
        <v>2.434733796296296</v>
      </c>
      <c r="C83" t="n">
        <v>1.154321</v>
      </c>
      <c r="D83" t="n">
        <v>1.251238</v>
      </c>
      <c r="E83" t="n">
        <v>1.156524</v>
      </c>
      <c r="F83" t="n">
        <v>1.288311</v>
      </c>
      <c r="G83" t="n">
        <v>0.800225</v>
      </c>
      <c r="H83" t="n">
        <v>0.871347</v>
      </c>
      <c r="I83" t="n">
        <v>0.829183</v>
      </c>
      <c r="J83" t="n">
        <v>0.892833</v>
      </c>
      <c r="K83" t="n">
        <v>1.422045</v>
      </c>
      <c r="L83" t="n">
        <v>1.418663</v>
      </c>
      <c r="M83" t="n">
        <v>1.444447</v>
      </c>
      <c r="N83" t="n">
        <v>1.441398</v>
      </c>
      <c r="O83" t="n">
        <v>1.333018</v>
      </c>
      <c r="P83" t="n">
        <v>1.273477</v>
      </c>
      <c r="Q83" t="n">
        <v>1.295703</v>
      </c>
      <c r="R83" t="n">
        <v>1.260087</v>
      </c>
      <c r="S83" t="n">
        <v>1.153557</v>
      </c>
      <c r="T83" t="n">
        <v>1.200764</v>
      </c>
      <c r="U83" t="n">
        <v>1.376612</v>
      </c>
      <c r="V83" t="n">
        <v>1.188744</v>
      </c>
      <c r="W83" t="n">
        <v>1.243616</v>
      </c>
      <c r="X83" t="n">
        <v>1.277728</v>
      </c>
      <c r="Y83" t="n">
        <v>1.214341</v>
      </c>
      <c r="Z83" t="n">
        <v>1.34932</v>
      </c>
      <c r="AA83" t="n">
        <v>0.045826</v>
      </c>
      <c r="AB83" t="n">
        <v>0.580919</v>
      </c>
      <c r="AC83" t="n">
        <v>1.220387</v>
      </c>
      <c r="AD83" t="n">
        <v>1.194544</v>
      </c>
      <c r="AE83" t="n">
        <v>1.202818</v>
      </c>
      <c r="AF83" t="n">
        <v>1.217752</v>
      </c>
      <c r="AG83" t="n">
        <v>1.222984</v>
      </c>
      <c r="AH83" t="n">
        <v>1.252545</v>
      </c>
      <c r="AI83" t="n">
        <v>1.249869</v>
      </c>
      <c r="AJ83" t="n">
        <v>1.261597</v>
      </c>
      <c r="AK83" t="n">
        <v>1.575644</v>
      </c>
      <c r="AL83" t="n">
        <v>1.403392</v>
      </c>
      <c r="AM83" t="n">
        <v>1.366648</v>
      </c>
      <c r="AN83" t="n">
        <v>1.370937</v>
      </c>
      <c r="AO83" t="n">
        <v>1.282512</v>
      </c>
      <c r="AP83" t="n">
        <v>1.364757</v>
      </c>
      <c r="AQ83" t="n">
        <v>1.261435</v>
      </c>
      <c r="AR83" t="n">
        <v>1.21462</v>
      </c>
      <c r="AS83" t="n">
        <v>1.394806</v>
      </c>
      <c r="AT83" t="n">
        <v>1.225833</v>
      </c>
      <c r="AU83" t="n">
        <v>1.332713</v>
      </c>
      <c r="AV83" t="n">
        <v>1.248675</v>
      </c>
      <c r="AW83" t="n">
        <v>1.256468</v>
      </c>
      <c r="AX83" t="n">
        <v>1.189022</v>
      </c>
      <c r="AY83" t="n">
        <v>1.240993</v>
      </c>
      <c r="AZ83" t="n">
        <v>1.219769</v>
      </c>
      <c r="BA83" t="n">
        <v>1.318774</v>
      </c>
      <c r="BB83" t="n">
        <v>1.284232</v>
      </c>
      <c r="BC83" t="n">
        <v>1.2153</v>
      </c>
      <c r="BD83" t="n">
        <v>1.218123</v>
      </c>
      <c r="BE83" t="n">
        <v>1.169985</v>
      </c>
      <c r="BF83" t="n">
        <v>1.132328</v>
      </c>
      <c r="BG83" t="n">
        <v>1.195789</v>
      </c>
      <c r="BH83" t="n">
        <v>1.205894</v>
      </c>
      <c r="BI83" t="n">
        <v>1.262276</v>
      </c>
      <c r="BJ83" t="n">
        <v>1.213257</v>
      </c>
      <c r="BK83" t="n">
        <v>1.223533</v>
      </c>
      <c r="BL83" t="n">
        <v>1.230404</v>
      </c>
      <c r="BM83" t="n">
        <v>1.159153</v>
      </c>
      <c r="BN83" t="n">
        <v>1.115604</v>
      </c>
    </row>
    <row r="84" spans="1:66">
      <c r="A84" t="n">
        <v>59.431667</v>
      </c>
      <c r="B84" t="n">
        <v>2.476319444444445</v>
      </c>
      <c r="C84" t="n">
        <v>1.164945</v>
      </c>
      <c r="D84" t="n">
        <v>1.271883</v>
      </c>
      <c r="E84" t="n">
        <v>1.167725</v>
      </c>
      <c r="F84" t="n">
        <v>1.304427</v>
      </c>
      <c r="G84" t="n">
        <v>0.734758</v>
      </c>
      <c r="H84" t="n">
        <v>0.805779</v>
      </c>
      <c r="I84" t="n">
        <v>0.749345</v>
      </c>
      <c r="J84" t="n">
        <v>0.819018</v>
      </c>
      <c r="K84" t="n">
        <v>1.456634</v>
      </c>
      <c r="L84" t="n">
        <v>1.440922</v>
      </c>
      <c r="M84" t="n">
        <v>1.479367</v>
      </c>
      <c r="N84" t="n">
        <v>1.474</v>
      </c>
      <c r="O84" t="n">
        <v>1.359604</v>
      </c>
      <c r="P84" t="n">
        <v>1.286254</v>
      </c>
      <c r="Q84" t="n">
        <v>1.311189</v>
      </c>
      <c r="R84" t="n">
        <v>1.264331</v>
      </c>
      <c r="S84" t="n">
        <v>1.160279</v>
      </c>
      <c r="T84" t="n">
        <v>1.212662</v>
      </c>
      <c r="U84" t="n">
        <v>1.391168</v>
      </c>
      <c r="V84" t="n">
        <v>1.206112</v>
      </c>
      <c r="W84" t="n">
        <v>1.25255</v>
      </c>
      <c r="X84" t="n">
        <v>1.284083</v>
      </c>
      <c r="Y84" t="n">
        <v>1.231569</v>
      </c>
      <c r="Z84" t="n">
        <v>1.363811</v>
      </c>
      <c r="AA84" t="n">
        <v>0.046796</v>
      </c>
      <c r="AB84" t="n">
        <v>0.5824820000000001</v>
      </c>
      <c r="AC84" t="n">
        <v>1.223519</v>
      </c>
      <c r="AD84" t="n">
        <v>1.208677</v>
      </c>
      <c r="AE84" t="n">
        <v>1.220572</v>
      </c>
      <c r="AF84" t="n">
        <v>1.235421</v>
      </c>
      <c r="AG84" t="n">
        <v>1.241768</v>
      </c>
      <c r="AH84" t="n">
        <v>1.265213</v>
      </c>
      <c r="AI84" t="n">
        <v>1.278779</v>
      </c>
      <c r="AJ84" t="n">
        <v>1.278913</v>
      </c>
      <c r="AK84" t="n">
        <v>1.580014</v>
      </c>
      <c r="AL84" t="n">
        <v>1.413646</v>
      </c>
      <c r="AM84" t="n">
        <v>1.380769</v>
      </c>
      <c r="AN84" t="n">
        <v>1.383353</v>
      </c>
      <c r="AO84" t="n">
        <v>1.299524</v>
      </c>
      <c r="AP84" t="n">
        <v>1.382239</v>
      </c>
      <c r="AQ84" t="n">
        <v>1.274713</v>
      </c>
      <c r="AR84" t="n">
        <v>1.223846</v>
      </c>
      <c r="AS84" t="n">
        <v>1.417028</v>
      </c>
      <c r="AT84" t="n">
        <v>1.237075</v>
      </c>
      <c r="AU84" t="n">
        <v>1.351878</v>
      </c>
      <c r="AV84" t="n">
        <v>1.274022</v>
      </c>
      <c r="AW84" t="n">
        <v>1.270089</v>
      </c>
      <c r="AX84" t="n">
        <v>1.203397</v>
      </c>
      <c r="AY84" t="n">
        <v>1.251005</v>
      </c>
      <c r="AZ84" t="n">
        <v>1.229139</v>
      </c>
      <c r="BA84" t="n">
        <v>1.31646</v>
      </c>
      <c r="BB84" t="n">
        <v>1.294698</v>
      </c>
      <c r="BC84" t="n">
        <v>1.231401</v>
      </c>
      <c r="BD84" t="n">
        <v>1.230047</v>
      </c>
      <c r="BE84" t="n">
        <v>1.183793</v>
      </c>
      <c r="BF84" t="n">
        <v>1.144436</v>
      </c>
      <c r="BG84" t="n">
        <v>1.209364</v>
      </c>
      <c r="BH84" t="n">
        <v>1.221537</v>
      </c>
      <c r="BI84" t="n">
        <v>1.271173</v>
      </c>
      <c r="BJ84" t="n">
        <v>1.223626</v>
      </c>
      <c r="BK84" t="n">
        <v>1.236279</v>
      </c>
      <c r="BL84" t="n">
        <v>1.251926</v>
      </c>
      <c r="BM84" t="n">
        <v>1.177481</v>
      </c>
      <c r="BN84" t="n">
        <v>1.121368</v>
      </c>
    </row>
    <row r="85" spans="1:66">
      <c r="A85" t="n">
        <v>60.430833</v>
      </c>
      <c r="B85" t="n">
        <v>2.517951388888889</v>
      </c>
      <c r="C85" t="n">
        <v>1.165135</v>
      </c>
      <c r="D85" t="n">
        <v>1.284951</v>
      </c>
      <c r="E85" t="n">
        <v>1.180579</v>
      </c>
      <c r="F85" t="n">
        <v>1.32129</v>
      </c>
      <c r="G85" t="n">
        <v>0.660278</v>
      </c>
      <c r="H85" t="n">
        <v>0.7334349999999999</v>
      </c>
      <c r="I85" t="n">
        <v>0.675422</v>
      </c>
      <c r="J85" t="n">
        <v>0.74824</v>
      </c>
      <c r="K85" t="n">
        <v>1.480429</v>
      </c>
      <c r="L85" t="n">
        <v>1.480383</v>
      </c>
      <c r="M85" t="n">
        <v>1.51108</v>
      </c>
      <c r="N85" t="n">
        <v>1.507124</v>
      </c>
      <c r="O85" t="n">
        <v>1.373077</v>
      </c>
      <c r="P85" t="n">
        <v>1.304252</v>
      </c>
      <c r="Q85" t="n">
        <v>1.326862</v>
      </c>
      <c r="R85" t="n">
        <v>1.278004</v>
      </c>
      <c r="S85" t="n">
        <v>1.171545</v>
      </c>
      <c r="T85" t="n">
        <v>1.226895</v>
      </c>
      <c r="U85" t="n">
        <v>1.395808</v>
      </c>
      <c r="V85" t="n">
        <v>1.219596</v>
      </c>
      <c r="W85" t="n">
        <v>1.266196</v>
      </c>
      <c r="X85" t="n">
        <v>1.295095</v>
      </c>
      <c r="Y85" t="n">
        <v>1.247009</v>
      </c>
      <c r="Z85" t="n">
        <v>1.383261</v>
      </c>
      <c r="AA85" t="n">
        <v>0.044239</v>
      </c>
      <c r="AB85" t="n">
        <v>0.587292</v>
      </c>
      <c r="AC85" t="n">
        <v>1.233173</v>
      </c>
      <c r="AD85" t="n">
        <v>1.220552</v>
      </c>
      <c r="AE85" t="n">
        <v>1.236323</v>
      </c>
      <c r="AF85" t="n">
        <v>1.251934</v>
      </c>
      <c r="AG85" t="n">
        <v>1.24803</v>
      </c>
      <c r="AH85" t="n">
        <v>1.278978</v>
      </c>
      <c r="AI85" t="n">
        <v>1.288967</v>
      </c>
      <c r="AJ85" t="n">
        <v>1.295243</v>
      </c>
      <c r="AK85" t="n">
        <v>1.594026</v>
      </c>
      <c r="AL85" t="n">
        <v>1.43333</v>
      </c>
      <c r="AM85" t="n">
        <v>1.394884</v>
      </c>
      <c r="AN85" t="n">
        <v>1.39441</v>
      </c>
      <c r="AO85" t="n">
        <v>1.324335</v>
      </c>
      <c r="AP85" t="n">
        <v>1.399499</v>
      </c>
      <c r="AQ85" t="n">
        <v>1.290211</v>
      </c>
      <c r="AR85" t="n">
        <v>1.239373</v>
      </c>
      <c r="AS85" t="n">
        <v>1.436392</v>
      </c>
      <c r="AT85" t="n">
        <v>1.262301</v>
      </c>
      <c r="AU85" t="n">
        <v>1.365855</v>
      </c>
      <c r="AV85" t="n">
        <v>1.279264</v>
      </c>
      <c r="AW85" t="n">
        <v>1.291947</v>
      </c>
      <c r="AX85" t="n">
        <v>1.207881</v>
      </c>
      <c r="AY85" t="n">
        <v>1.265974</v>
      </c>
      <c r="AZ85" t="n">
        <v>1.230352</v>
      </c>
      <c r="BA85" t="n">
        <v>1.322509</v>
      </c>
      <c r="BB85" t="n">
        <v>1.316173</v>
      </c>
      <c r="BC85" t="n">
        <v>1.243866</v>
      </c>
      <c r="BD85" t="n">
        <v>1.240187</v>
      </c>
      <c r="BE85" t="n">
        <v>1.20017</v>
      </c>
      <c r="BF85" t="n">
        <v>1.156653</v>
      </c>
      <c r="BG85" t="n">
        <v>1.220593</v>
      </c>
      <c r="BH85" t="n">
        <v>1.237386</v>
      </c>
      <c r="BI85" t="n">
        <v>1.294484</v>
      </c>
      <c r="BJ85" t="n">
        <v>1.237849</v>
      </c>
      <c r="BK85" t="n">
        <v>1.248615</v>
      </c>
      <c r="BL85" t="n">
        <v>1.268921</v>
      </c>
      <c r="BM85" t="n">
        <v>1.191453</v>
      </c>
      <c r="BN85" t="n">
        <v>1.139335</v>
      </c>
    </row>
    <row r="86" spans="1:66">
      <c r="A86" t="n">
        <v>61.428611</v>
      </c>
      <c r="B86" t="n">
        <v>2.559525462962963</v>
      </c>
      <c r="C86" t="n">
        <v>1.172941</v>
      </c>
      <c r="D86" t="n">
        <v>1.297605</v>
      </c>
      <c r="E86" t="n">
        <v>1.192452</v>
      </c>
      <c r="F86" t="n">
        <v>1.334595</v>
      </c>
      <c r="G86" t="n">
        <v>0.604162</v>
      </c>
      <c r="H86" t="n">
        <v>0.663073</v>
      </c>
      <c r="I86" t="n">
        <v>0.603012</v>
      </c>
      <c r="J86" t="n">
        <v>0.681922</v>
      </c>
      <c r="K86" t="n">
        <v>1.520601</v>
      </c>
      <c r="L86" t="n">
        <v>1.512931</v>
      </c>
      <c r="M86" t="n">
        <v>1.547024</v>
      </c>
      <c r="N86" t="n">
        <v>1.540943</v>
      </c>
      <c r="O86" t="n">
        <v>1.388104</v>
      </c>
      <c r="P86" t="n">
        <v>1.31332</v>
      </c>
      <c r="Q86" t="n">
        <v>1.334239</v>
      </c>
      <c r="R86" t="n">
        <v>1.278096</v>
      </c>
      <c r="S86" t="n">
        <v>1.184696</v>
      </c>
      <c r="T86" t="n">
        <v>1.246299</v>
      </c>
      <c r="U86" t="n">
        <v>1.413231</v>
      </c>
      <c r="V86" t="n">
        <v>1.231139</v>
      </c>
      <c r="W86" t="n">
        <v>1.278512</v>
      </c>
      <c r="X86" t="n">
        <v>1.312519</v>
      </c>
      <c r="Y86" t="n">
        <v>1.261583</v>
      </c>
      <c r="Z86" t="n">
        <v>1.386196</v>
      </c>
      <c r="AA86" t="n">
        <v>0.041516</v>
      </c>
      <c r="AB86" t="n">
        <v>0.587411</v>
      </c>
      <c r="AC86" t="n">
        <v>1.246903</v>
      </c>
      <c r="AD86" t="n">
        <v>1.231777</v>
      </c>
      <c r="AE86" t="n">
        <v>1.253324</v>
      </c>
      <c r="AF86" t="n">
        <v>1.263704</v>
      </c>
      <c r="AG86" t="n">
        <v>1.263415</v>
      </c>
      <c r="AH86" t="n">
        <v>1.290754</v>
      </c>
      <c r="AI86" t="n">
        <v>1.30054</v>
      </c>
      <c r="AJ86" t="n">
        <v>1.303193</v>
      </c>
      <c r="AK86" t="n">
        <v>1.610625</v>
      </c>
      <c r="AL86" t="n">
        <v>1.44015</v>
      </c>
      <c r="AM86" t="n">
        <v>1.41689</v>
      </c>
      <c r="AN86" t="n">
        <v>1.412331</v>
      </c>
      <c r="AO86" t="n">
        <v>1.33371</v>
      </c>
      <c r="AP86" t="n">
        <v>1.411245</v>
      </c>
      <c r="AQ86" t="n">
        <v>1.301775</v>
      </c>
      <c r="AR86" t="n">
        <v>1.246426</v>
      </c>
      <c r="AS86" t="n">
        <v>1.442599</v>
      </c>
      <c r="AT86" t="n">
        <v>1.288172</v>
      </c>
      <c r="AU86" t="n">
        <v>1.386057</v>
      </c>
      <c r="AV86" t="n">
        <v>1.296894</v>
      </c>
      <c r="AW86" t="n">
        <v>1.306323</v>
      </c>
      <c r="AX86" t="n">
        <v>1.213388</v>
      </c>
      <c r="AY86" t="n">
        <v>1.291381</v>
      </c>
      <c r="AZ86" t="n">
        <v>1.236413</v>
      </c>
      <c r="BA86" t="n">
        <v>1.319433</v>
      </c>
      <c r="BB86" t="n">
        <v>1.325954</v>
      </c>
      <c r="BC86" t="n">
        <v>1.253344</v>
      </c>
      <c r="BD86" t="n">
        <v>1.257853</v>
      </c>
      <c r="BE86" t="n">
        <v>1.212488</v>
      </c>
      <c r="BF86" t="n">
        <v>1.166715</v>
      </c>
      <c r="BG86" t="n">
        <v>1.234972</v>
      </c>
      <c r="BH86" t="n">
        <v>1.254314</v>
      </c>
      <c r="BI86" t="n">
        <v>1.30827</v>
      </c>
      <c r="BJ86" t="n">
        <v>1.249919</v>
      </c>
      <c r="BK86" t="n">
        <v>1.258915</v>
      </c>
      <c r="BL86" t="n">
        <v>1.281257</v>
      </c>
      <c r="BM86" t="n">
        <v>1.207811</v>
      </c>
      <c r="BN86" t="n">
        <v>1.154317</v>
      </c>
    </row>
    <row r="87" spans="1:66">
      <c r="A87" t="n">
        <v>62.4275</v>
      </c>
      <c r="B87" t="n">
        <v>2.601145833333333</v>
      </c>
      <c r="C87" t="n">
        <v>1.191368</v>
      </c>
      <c r="D87" t="n">
        <v>1.307751</v>
      </c>
      <c r="E87" t="n">
        <v>1.204568</v>
      </c>
      <c r="F87" t="n">
        <v>1.350037</v>
      </c>
      <c r="G87" t="n">
        <v>0.539556</v>
      </c>
      <c r="H87" t="n">
        <v>0.607656</v>
      </c>
      <c r="I87" t="n">
        <v>0.544907</v>
      </c>
      <c r="J87" t="n">
        <v>0.62037</v>
      </c>
      <c r="K87" t="n">
        <v>1.550173</v>
      </c>
      <c r="L87" t="n">
        <v>1.543079</v>
      </c>
      <c r="M87" t="n">
        <v>1.579467</v>
      </c>
      <c r="N87" t="n">
        <v>1.567707</v>
      </c>
      <c r="O87" t="n">
        <v>1.399076</v>
      </c>
      <c r="P87" t="n">
        <v>1.321423</v>
      </c>
      <c r="Q87" t="n">
        <v>1.347611</v>
      </c>
      <c r="R87" t="n">
        <v>1.289015</v>
      </c>
      <c r="S87" t="n">
        <v>1.192415</v>
      </c>
      <c r="T87" t="n">
        <v>1.258198</v>
      </c>
      <c r="U87" t="n">
        <v>1.42909</v>
      </c>
      <c r="V87" t="n">
        <v>1.243195</v>
      </c>
      <c r="W87" t="n">
        <v>1.289581</v>
      </c>
      <c r="X87" t="n">
        <v>1.325319</v>
      </c>
      <c r="Y87" t="n">
        <v>1.267059</v>
      </c>
      <c r="Z87" t="n">
        <v>1.403798</v>
      </c>
      <c r="AA87" t="n">
        <v>0.037821</v>
      </c>
      <c r="AB87" t="n">
        <v>0.59093</v>
      </c>
      <c r="AC87" t="n">
        <v>1.26002</v>
      </c>
      <c r="AD87" t="n">
        <v>1.235774</v>
      </c>
      <c r="AE87" t="n">
        <v>1.258178</v>
      </c>
      <c r="AF87" t="n">
        <v>1.274811</v>
      </c>
      <c r="AG87" t="n">
        <v>1.275863</v>
      </c>
      <c r="AH87" t="n">
        <v>1.30803</v>
      </c>
      <c r="AI87" t="n">
        <v>1.3116</v>
      </c>
      <c r="AJ87" t="n">
        <v>1.317987</v>
      </c>
      <c r="AK87" t="n">
        <v>1.627034</v>
      </c>
      <c r="AL87" t="n">
        <v>1.454779</v>
      </c>
      <c r="AM87" t="n">
        <v>1.42819</v>
      </c>
      <c r="AN87" t="n">
        <v>1.426747</v>
      </c>
      <c r="AO87" t="n">
        <v>1.342802</v>
      </c>
      <c r="AP87" t="n">
        <v>1.423905</v>
      </c>
      <c r="AQ87" t="n">
        <v>1.312446</v>
      </c>
      <c r="AR87" t="n">
        <v>1.260321</v>
      </c>
      <c r="AS87" t="n">
        <v>1.447584</v>
      </c>
      <c r="AT87" t="n">
        <v>1.301205</v>
      </c>
      <c r="AU87" t="n">
        <v>1.399552</v>
      </c>
      <c r="AV87" t="n">
        <v>1.30262</v>
      </c>
      <c r="AW87" t="n">
        <v>1.305459</v>
      </c>
      <c r="AX87" t="n">
        <v>1.235283</v>
      </c>
      <c r="AY87" t="n">
        <v>1.319778</v>
      </c>
      <c r="AZ87" t="n">
        <v>1.248812</v>
      </c>
      <c r="BA87" t="n">
        <v>1.331798</v>
      </c>
      <c r="BB87" t="n">
        <v>1.333424</v>
      </c>
      <c r="BC87" t="n">
        <v>1.26627</v>
      </c>
      <c r="BD87" t="n">
        <v>1.266761</v>
      </c>
      <c r="BE87" t="n">
        <v>1.223363</v>
      </c>
      <c r="BF87" t="n">
        <v>1.18564</v>
      </c>
      <c r="BG87" t="n">
        <v>1.254136</v>
      </c>
      <c r="BH87" t="n">
        <v>1.271824</v>
      </c>
      <c r="BI87" t="n">
        <v>1.31621</v>
      </c>
      <c r="BJ87" t="n">
        <v>1.258698</v>
      </c>
      <c r="BK87" t="n">
        <v>1.277159</v>
      </c>
      <c r="BL87" t="n">
        <v>1.288656</v>
      </c>
      <c r="BM87" t="n">
        <v>1.213151</v>
      </c>
      <c r="BN87" t="n">
        <v>1.163989</v>
      </c>
    </row>
    <row r="88" spans="1:66">
      <c r="A88" t="n">
        <v>63.426667</v>
      </c>
      <c r="B88" t="n">
        <v>2.642777777777778</v>
      </c>
      <c r="C88" t="n">
        <v>1.204734</v>
      </c>
      <c r="D88" t="n">
        <v>1.314626</v>
      </c>
      <c r="E88" t="n">
        <v>1.212076</v>
      </c>
      <c r="F88" t="n">
        <v>1.353186</v>
      </c>
      <c r="G88" t="n">
        <v>0.48468</v>
      </c>
      <c r="H88" t="n">
        <v>0.554578</v>
      </c>
      <c r="I88" t="n">
        <v>0.491251</v>
      </c>
      <c r="J88" t="n">
        <v>0.564875</v>
      </c>
      <c r="K88" t="n">
        <v>1.579912</v>
      </c>
      <c r="L88" t="n">
        <v>1.567465</v>
      </c>
      <c r="M88" t="n">
        <v>1.615179</v>
      </c>
      <c r="N88" t="n">
        <v>1.599672</v>
      </c>
      <c r="O88" t="n">
        <v>1.412387</v>
      </c>
      <c r="P88" t="n">
        <v>1.339996</v>
      </c>
      <c r="Q88" t="n">
        <v>1.366211</v>
      </c>
      <c r="R88" t="n">
        <v>1.3077</v>
      </c>
      <c r="S88" t="n">
        <v>1.199711</v>
      </c>
      <c r="T88" t="n">
        <v>1.273719</v>
      </c>
      <c r="U88" t="n">
        <v>1.447744</v>
      </c>
      <c r="V88" t="n">
        <v>1.251399</v>
      </c>
      <c r="W88" t="n">
        <v>1.31117</v>
      </c>
      <c r="X88" t="n">
        <v>1.340613</v>
      </c>
      <c r="Y88" t="n">
        <v>1.278239</v>
      </c>
      <c r="Z88" t="n">
        <v>1.413365</v>
      </c>
      <c r="AA88" t="n">
        <v>0.036199</v>
      </c>
      <c r="AB88" t="n">
        <v>0.592713</v>
      </c>
      <c r="AC88" t="n">
        <v>1.270839</v>
      </c>
      <c r="AD88" t="n">
        <v>1.245531</v>
      </c>
      <c r="AE88" t="n">
        <v>1.265505</v>
      </c>
      <c r="AF88" t="n">
        <v>1.285628</v>
      </c>
      <c r="AG88" t="n">
        <v>1.280017</v>
      </c>
      <c r="AH88" t="n">
        <v>1.316976</v>
      </c>
      <c r="AI88" t="n">
        <v>1.328228</v>
      </c>
      <c r="AJ88" t="n">
        <v>1.323714</v>
      </c>
      <c r="AK88" t="n">
        <v>1.639961</v>
      </c>
      <c r="AL88" t="n">
        <v>1.465647</v>
      </c>
      <c r="AM88" t="n">
        <v>1.441404</v>
      </c>
      <c r="AN88" t="n">
        <v>1.435351</v>
      </c>
      <c r="AO88" t="n">
        <v>1.34442</v>
      </c>
      <c r="AP88" t="n">
        <v>1.448077</v>
      </c>
      <c r="AQ88" t="n">
        <v>1.32242</v>
      </c>
      <c r="AR88" t="n">
        <v>1.27364</v>
      </c>
      <c r="AS88" t="n">
        <v>1.454547</v>
      </c>
      <c r="AT88" t="n">
        <v>1.316967</v>
      </c>
      <c r="AU88" t="n">
        <v>1.406577</v>
      </c>
      <c r="AV88" t="n">
        <v>1.309144</v>
      </c>
      <c r="AW88" t="n">
        <v>1.304146</v>
      </c>
      <c r="AX88" t="n">
        <v>1.25334</v>
      </c>
      <c r="AY88" t="n">
        <v>1.332833</v>
      </c>
      <c r="AZ88" t="n">
        <v>1.2566</v>
      </c>
      <c r="BA88" t="n">
        <v>1.331337</v>
      </c>
      <c r="BB88" t="n">
        <v>1.3374</v>
      </c>
      <c r="BC88" t="n">
        <v>1.273978</v>
      </c>
      <c r="BD88" t="n">
        <v>1.269742</v>
      </c>
      <c r="BE88" t="n">
        <v>1.231396</v>
      </c>
      <c r="BF88" t="n">
        <v>1.197023</v>
      </c>
      <c r="BG88" t="n">
        <v>1.272652</v>
      </c>
      <c r="BH88" t="n">
        <v>1.289225</v>
      </c>
      <c r="BI88" t="n">
        <v>1.325696</v>
      </c>
      <c r="BJ88" t="n">
        <v>1.263246</v>
      </c>
      <c r="BK88" t="n">
        <v>1.281237</v>
      </c>
      <c r="BL88" t="n">
        <v>1.305395</v>
      </c>
      <c r="BM88" t="n">
        <v>1.226648</v>
      </c>
      <c r="BN88" t="n">
        <v>1.17634</v>
      </c>
    </row>
    <row r="89" spans="1:66">
      <c r="A89" t="n">
        <v>64.426389</v>
      </c>
      <c r="B89" t="n">
        <v>2.684432870370371</v>
      </c>
      <c r="C89" t="n">
        <v>1.229631</v>
      </c>
      <c r="D89" t="n">
        <v>1.320459</v>
      </c>
      <c r="E89" t="n">
        <v>1.227535</v>
      </c>
      <c r="F89" t="n">
        <v>1.367339</v>
      </c>
      <c r="G89" t="n">
        <v>0.432407</v>
      </c>
      <c r="H89" t="n">
        <v>0.502765</v>
      </c>
      <c r="I89" t="n">
        <v>0.436194</v>
      </c>
      <c r="J89" t="n">
        <v>0.510951</v>
      </c>
      <c r="K89" t="n">
        <v>1.608465</v>
      </c>
      <c r="L89" t="n">
        <v>1.599506</v>
      </c>
      <c r="M89" t="n">
        <v>1.634585</v>
      </c>
      <c r="N89" t="n">
        <v>1.630502</v>
      </c>
      <c r="O89" t="n">
        <v>1.428419</v>
      </c>
      <c r="P89" t="n">
        <v>1.353248</v>
      </c>
      <c r="Q89" t="n">
        <v>1.381638</v>
      </c>
      <c r="R89" t="n">
        <v>1.3319</v>
      </c>
      <c r="S89" t="n">
        <v>1.211695</v>
      </c>
      <c r="T89" t="n">
        <v>1.287951</v>
      </c>
      <c r="U89" t="n">
        <v>1.464516</v>
      </c>
      <c r="V89" t="n">
        <v>1.263428</v>
      </c>
      <c r="W89" t="n">
        <v>1.324524</v>
      </c>
      <c r="X89" t="n">
        <v>1.35268</v>
      </c>
      <c r="Y89" t="n">
        <v>1.294109</v>
      </c>
      <c r="Z89" t="n">
        <v>1.414549</v>
      </c>
      <c r="AA89" t="n">
        <v>0.033001</v>
      </c>
      <c r="AB89" t="n">
        <v>0.593826</v>
      </c>
      <c r="AC89" t="n">
        <v>1.290366</v>
      </c>
      <c r="AD89" t="n">
        <v>1.264434</v>
      </c>
      <c r="AE89" t="n">
        <v>1.275214</v>
      </c>
      <c r="AF89" t="n">
        <v>1.29043</v>
      </c>
      <c r="AG89" t="n">
        <v>1.281518</v>
      </c>
      <c r="AH89" t="n">
        <v>1.321928</v>
      </c>
      <c r="AI89" t="n">
        <v>1.339912</v>
      </c>
      <c r="AJ89" t="n">
        <v>1.340647</v>
      </c>
      <c r="AK89" t="n">
        <v>1.656815</v>
      </c>
      <c r="AL89" t="n">
        <v>1.477606</v>
      </c>
      <c r="AM89" t="n">
        <v>1.451965</v>
      </c>
      <c r="AN89" t="n">
        <v>1.437651</v>
      </c>
      <c r="AO89" t="n">
        <v>1.356982</v>
      </c>
      <c r="AP89" t="n">
        <v>1.456363</v>
      </c>
      <c r="AQ89" t="n">
        <v>1.332165</v>
      </c>
      <c r="AR89" t="n">
        <v>1.289902</v>
      </c>
      <c r="AS89" t="n">
        <v>1.470056</v>
      </c>
      <c r="AT89" t="n">
        <v>1.318437</v>
      </c>
      <c r="AU89" t="n">
        <v>1.414839</v>
      </c>
      <c r="AV89" t="n">
        <v>1.310772</v>
      </c>
      <c r="AW89" t="n">
        <v>1.308939</v>
      </c>
      <c r="AX89" t="n">
        <v>1.26216</v>
      </c>
      <c r="AY89" t="n">
        <v>1.342245</v>
      </c>
      <c r="AZ89" t="n">
        <v>1.260117</v>
      </c>
      <c r="BA89" t="n">
        <v>1.332542</v>
      </c>
      <c r="BB89" t="n">
        <v>1.338216</v>
      </c>
      <c r="BC89" t="n">
        <v>1.283804</v>
      </c>
      <c r="BD89" t="n">
        <v>1.275864</v>
      </c>
      <c r="BE89" t="n">
        <v>1.238036</v>
      </c>
      <c r="BF89" t="n">
        <v>1.199726</v>
      </c>
      <c r="BG89" t="n">
        <v>1.291903</v>
      </c>
      <c r="BH89" t="n">
        <v>1.295602</v>
      </c>
      <c r="BI89" t="n">
        <v>1.338583</v>
      </c>
      <c r="BJ89" t="n">
        <v>1.272242</v>
      </c>
      <c r="BK89" t="n">
        <v>1.29476</v>
      </c>
      <c r="BL89" t="n">
        <v>1.317684</v>
      </c>
      <c r="BM89" t="n">
        <v>1.238118</v>
      </c>
      <c r="BN89" t="n">
        <v>1.183518</v>
      </c>
    </row>
    <row r="90" spans="1:66">
      <c r="A90" t="n">
        <v>65.42527800000001</v>
      </c>
      <c r="B90" t="n">
        <v>2.726053240740741</v>
      </c>
      <c r="C90" t="n">
        <v>1.247757</v>
      </c>
      <c r="D90" t="n">
        <v>1.333545</v>
      </c>
      <c r="E90" t="n">
        <v>1.239476</v>
      </c>
      <c r="F90" t="n">
        <v>1.380004</v>
      </c>
      <c r="G90" t="n">
        <v>0.386538</v>
      </c>
      <c r="H90" t="n">
        <v>0.452069</v>
      </c>
      <c r="I90" t="n">
        <v>0.38717</v>
      </c>
      <c r="J90" t="n">
        <v>0.459772</v>
      </c>
      <c r="K90" t="n">
        <v>1.632529</v>
      </c>
      <c r="L90" t="n">
        <v>1.634187</v>
      </c>
      <c r="M90" t="n">
        <v>1.66433</v>
      </c>
      <c r="N90" t="n">
        <v>1.662789</v>
      </c>
      <c r="O90" t="n">
        <v>1.444075</v>
      </c>
      <c r="P90" t="n">
        <v>1.36722</v>
      </c>
      <c r="Q90" t="n">
        <v>1.391491</v>
      </c>
      <c r="R90" t="n">
        <v>1.360335</v>
      </c>
      <c r="S90" t="n">
        <v>1.218743</v>
      </c>
      <c r="T90" t="n">
        <v>1.296744</v>
      </c>
      <c r="U90" t="n">
        <v>1.479291</v>
      </c>
      <c r="V90" t="n">
        <v>1.275907</v>
      </c>
      <c r="W90" t="n">
        <v>1.331318</v>
      </c>
      <c r="X90" t="n">
        <v>1.365222</v>
      </c>
      <c r="Y90" t="n">
        <v>1.308376</v>
      </c>
      <c r="Z90" t="n">
        <v>1.435653</v>
      </c>
      <c r="AA90" t="n">
        <v>0.032499</v>
      </c>
      <c r="AB90" t="n">
        <v>0.594655</v>
      </c>
      <c r="AC90" t="n">
        <v>1.292606</v>
      </c>
      <c r="AD90" t="n">
        <v>1.272011</v>
      </c>
      <c r="AE90" t="n">
        <v>1.27909</v>
      </c>
      <c r="AF90" t="n">
        <v>1.304056</v>
      </c>
      <c r="AG90" t="n">
        <v>1.280687</v>
      </c>
      <c r="AH90" t="n">
        <v>1.329493</v>
      </c>
      <c r="AI90" t="n">
        <v>1.348798</v>
      </c>
      <c r="AJ90" t="n">
        <v>1.351427</v>
      </c>
      <c r="AK90" t="n">
        <v>1.674158</v>
      </c>
      <c r="AL90" t="n">
        <v>1.482449</v>
      </c>
      <c r="AM90" t="n">
        <v>1.45024</v>
      </c>
      <c r="AN90" t="n">
        <v>1.447138</v>
      </c>
      <c r="AO90" t="n">
        <v>1.368569</v>
      </c>
      <c r="AP90" t="n">
        <v>1.469578</v>
      </c>
      <c r="AQ90" t="n">
        <v>1.338113</v>
      </c>
      <c r="AR90" t="n">
        <v>1.296231</v>
      </c>
      <c r="AS90" t="n">
        <v>1.481274</v>
      </c>
      <c r="AT90" t="n">
        <v>1.321411</v>
      </c>
      <c r="AU90" t="n">
        <v>1.422931</v>
      </c>
      <c r="AV90" t="n">
        <v>1.306439</v>
      </c>
      <c r="AW90" t="n">
        <v>1.304016</v>
      </c>
      <c r="AX90" t="n">
        <v>1.271053</v>
      </c>
      <c r="AY90" t="n">
        <v>1.349856</v>
      </c>
      <c r="AZ90" t="n">
        <v>1.252012</v>
      </c>
      <c r="BA90" t="n">
        <v>1.334414</v>
      </c>
      <c r="BB90" t="n">
        <v>1.354836</v>
      </c>
      <c r="BC90" t="n">
        <v>1.283518</v>
      </c>
      <c r="BD90" t="n">
        <v>1.276417</v>
      </c>
      <c r="BE90" t="n">
        <v>1.235828</v>
      </c>
      <c r="BF90" t="n">
        <v>1.211492</v>
      </c>
      <c r="BG90" t="n">
        <v>1.309366</v>
      </c>
      <c r="BH90" t="n">
        <v>1.307369</v>
      </c>
      <c r="BI90" t="n">
        <v>1.343532</v>
      </c>
      <c r="BJ90" t="n">
        <v>1.288613</v>
      </c>
      <c r="BK90" t="n">
        <v>1.309362</v>
      </c>
      <c r="BL90" t="n">
        <v>1.330818</v>
      </c>
      <c r="BM90" t="n">
        <v>1.240738</v>
      </c>
      <c r="BN90" t="n">
        <v>1.205292</v>
      </c>
    </row>
    <row r="91" spans="1:66">
      <c r="A91" t="n">
        <v>66.424167</v>
      </c>
      <c r="B91" t="n">
        <v>2.767673611111111</v>
      </c>
      <c r="C91" t="n">
        <v>1.275712</v>
      </c>
      <c r="D91" t="n">
        <v>1.344887</v>
      </c>
      <c r="E91" t="n">
        <v>1.245484</v>
      </c>
      <c r="F91" t="n">
        <v>1.39679</v>
      </c>
      <c r="G91" t="n">
        <v>0.343336</v>
      </c>
      <c r="H91" t="n">
        <v>0.406668</v>
      </c>
      <c r="I91" t="n">
        <v>0.342252</v>
      </c>
      <c r="J91" t="n">
        <v>0.411411</v>
      </c>
      <c r="K91" t="n">
        <v>1.659164</v>
      </c>
      <c r="L91" t="n">
        <v>1.65815</v>
      </c>
      <c r="M91" t="n">
        <v>1.695466</v>
      </c>
      <c r="N91" t="n">
        <v>1.688885</v>
      </c>
      <c r="O91" t="n">
        <v>1.464048</v>
      </c>
      <c r="P91" t="n">
        <v>1.380241</v>
      </c>
      <c r="Q91" t="n">
        <v>1.402548</v>
      </c>
      <c r="R91" t="n">
        <v>1.390329</v>
      </c>
      <c r="S91" t="n">
        <v>1.227054</v>
      </c>
      <c r="T91" t="n">
        <v>1.306567</v>
      </c>
      <c r="U91" t="n">
        <v>1.489693</v>
      </c>
      <c r="V91" t="n">
        <v>1.28665</v>
      </c>
      <c r="W91" t="n">
        <v>1.339551</v>
      </c>
      <c r="X91" t="n">
        <v>1.370646</v>
      </c>
      <c r="Y91" t="n">
        <v>1.312417</v>
      </c>
      <c r="Z91" t="n">
        <v>1.436386</v>
      </c>
      <c r="AA91" t="n">
        <v>0.028136</v>
      </c>
      <c r="AB91" t="n">
        <v>0.604199</v>
      </c>
      <c r="AC91" t="n">
        <v>1.293714</v>
      </c>
      <c r="AD91" t="n">
        <v>1.283077</v>
      </c>
      <c r="AE91" t="n">
        <v>1.279485</v>
      </c>
      <c r="AF91" t="n">
        <v>1.310116</v>
      </c>
      <c r="AG91" t="n">
        <v>1.293381</v>
      </c>
      <c r="AH91" t="n">
        <v>1.325512</v>
      </c>
      <c r="AI91" t="n">
        <v>1.362263</v>
      </c>
      <c r="AJ91" t="n">
        <v>1.359562</v>
      </c>
      <c r="AK91" t="n">
        <v>1.678625</v>
      </c>
      <c r="AL91" t="n">
        <v>1.492886</v>
      </c>
      <c r="AM91" t="n">
        <v>1.456096</v>
      </c>
      <c r="AN91" t="n">
        <v>1.438319</v>
      </c>
      <c r="AO91" t="n">
        <v>1.367361</v>
      </c>
      <c r="AP91" t="n">
        <v>1.47394</v>
      </c>
      <c r="AQ91" t="n">
        <v>1.351958</v>
      </c>
      <c r="AR91" t="n">
        <v>1.305273</v>
      </c>
      <c r="AS91" t="n">
        <v>1.49348</v>
      </c>
      <c r="AT91" t="n">
        <v>1.323218</v>
      </c>
      <c r="AU91" t="n">
        <v>1.422062</v>
      </c>
      <c r="AV91" t="n">
        <v>1.316538</v>
      </c>
      <c r="AW91" t="n">
        <v>1.304953</v>
      </c>
      <c r="AX91" t="n">
        <v>1.273832</v>
      </c>
      <c r="AY91" t="n">
        <v>1.360578</v>
      </c>
      <c r="AZ91" t="n">
        <v>1.254721</v>
      </c>
      <c r="BA91" t="n">
        <v>1.340278</v>
      </c>
      <c r="BB91" t="n">
        <v>1.356238</v>
      </c>
      <c r="BC91" t="n">
        <v>1.290241</v>
      </c>
      <c r="BD91" t="n">
        <v>1.277951</v>
      </c>
      <c r="BE91" t="n">
        <v>1.238993</v>
      </c>
      <c r="BF91" t="n">
        <v>1.218085</v>
      </c>
      <c r="BG91" t="n">
        <v>1.327425</v>
      </c>
      <c r="BH91" t="n">
        <v>1.31666</v>
      </c>
      <c r="BI91" t="n">
        <v>1.359544</v>
      </c>
      <c r="BJ91" t="n">
        <v>1.303048</v>
      </c>
      <c r="BK91" t="n">
        <v>1.321601</v>
      </c>
      <c r="BL91" t="n">
        <v>1.345541</v>
      </c>
      <c r="BM91" t="n">
        <v>1.243678</v>
      </c>
      <c r="BN91" t="n">
        <v>1.208604</v>
      </c>
    </row>
    <row r="92" spans="1:66">
      <c r="A92" t="n">
        <v>67.421944</v>
      </c>
      <c r="B92" t="n">
        <v>2.809247685185186</v>
      </c>
      <c r="C92" t="n">
        <v>1.300589</v>
      </c>
      <c r="D92" t="n">
        <v>1.354279</v>
      </c>
      <c r="E92" t="n">
        <v>1.250776</v>
      </c>
      <c r="F92" t="n">
        <v>1.40783</v>
      </c>
      <c r="G92" t="n">
        <v>0.303083</v>
      </c>
      <c r="H92" t="n">
        <v>0.364959</v>
      </c>
      <c r="I92" t="n">
        <v>0.299264</v>
      </c>
      <c r="J92" t="n">
        <v>0.368748</v>
      </c>
      <c r="K92" t="n">
        <v>1.700636</v>
      </c>
      <c r="L92" t="n">
        <v>1.691452</v>
      </c>
      <c r="M92" t="n">
        <v>1.718471</v>
      </c>
      <c r="N92" t="n">
        <v>1.72522</v>
      </c>
      <c r="O92" t="n">
        <v>1.477677</v>
      </c>
      <c r="P92" t="n">
        <v>1.393226</v>
      </c>
      <c r="Q92" t="n">
        <v>1.411845</v>
      </c>
      <c r="R92" t="n">
        <v>1.417222</v>
      </c>
      <c r="S92" t="n">
        <v>1.238212</v>
      </c>
      <c r="T92" t="n">
        <v>1.319394</v>
      </c>
      <c r="U92" t="n">
        <v>1.5011</v>
      </c>
      <c r="V92" t="n">
        <v>1.29546</v>
      </c>
      <c r="W92" t="n">
        <v>1.358243</v>
      </c>
      <c r="X92" t="n">
        <v>1.387742</v>
      </c>
      <c r="Y92" t="n">
        <v>1.318443</v>
      </c>
      <c r="Z92" t="n">
        <v>1.443634</v>
      </c>
      <c r="AA92" t="n">
        <v>0.026312</v>
      </c>
      <c r="AB92" t="n">
        <v>0.599507</v>
      </c>
      <c r="AC92" t="n">
        <v>1.295973</v>
      </c>
      <c r="AD92" t="n">
        <v>1.295606</v>
      </c>
      <c r="AE92" t="n">
        <v>1.284464</v>
      </c>
      <c r="AF92" t="n">
        <v>1.330659</v>
      </c>
      <c r="AG92" t="n">
        <v>1.296993</v>
      </c>
      <c r="AH92" t="n">
        <v>1.33627</v>
      </c>
      <c r="AI92" t="n">
        <v>1.374957</v>
      </c>
      <c r="AJ92" t="n">
        <v>1.373005</v>
      </c>
      <c r="AK92" t="n">
        <v>1.683185</v>
      </c>
      <c r="AL92" t="n">
        <v>1.489113</v>
      </c>
      <c r="AM92" t="n">
        <v>1.46533</v>
      </c>
      <c r="AN92" t="n">
        <v>1.44875</v>
      </c>
      <c r="AO92" t="n">
        <v>1.375571</v>
      </c>
      <c r="AP92" t="n">
        <v>1.484781</v>
      </c>
      <c r="AQ92" t="n">
        <v>1.370054</v>
      </c>
      <c r="AR92" t="n">
        <v>1.31965</v>
      </c>
      <c r="AS92" t="n">
        <v>1.491367</v>
      </c>
      <c r="AT92" t="n">
        <v>1.328554</v>
      </c>
      <c r="AU92" t="n">
        <v>1.424001</v>
      </c>
      <c r="AV92" t="n">
        <v>1.321659</v>
      </c>
      <c r="AW92" t="n">
        <v>1.30529</v>
      </c>
      <c r="AX92" t="n">
        <v>1.287183</v>
      </c>
      <c r="AY92" t="n">
        <v>1.372481</v>
      </c>
      <c r="AZ92" t="n">
        <v>1.245624</v>
      </c>
      <c r="BA92" t="n">
        <v>1.345731</v>
      </c>
      <c r="BB92" t="n">
        <v>1.372827</v>
      </c>
      <c r="BC92" t="n">
        <v>1.29942</v>
      </c>
      <c r="BD92" t="n">
        <v>1.278647</v>
      </c>
      <c r="BE92" t="n">
        <v>1.246947</v>
      </c>
      <c r="BF92" t="n">
        <v>1.22632</v>
      </c>
      <c r="BG92" t="n">
        <v>1.344404</v>
      </c>
      <c r="BH92" t="n">
        <v>1.333628</v>
      </c>
      <c r="BI92" t="n">
        <v>1.374176</v>
      </c>
      <c r="BJ92" t="n">
        <v>1.318534</v>
      </c>
      <c r="BK92" t="n">
        <v>1.329458</v>
      </c>
      <c r="BL92" t="n">
        <v>1.356507</v>
      </c>
      <c r="BM92" t="n">
        <v>1.258719</v>
      </c>
      <c r="BN92" t="n">
        <v>1.224062</v>
      </c>
    </row>
    <row r="93" spans="1:66">
      <c r="A93" t="n">
        <v>68.42</v>
      </c>
      <c r="B93" t="n">
        <v>2.850833333333334</v>
      </c>
      <c r="C93" t="n">
        <v>1.33588</v>
      </c>
      <c r="D93" t="n">
        <v>1.358414</v>
      </c>
      <c r="E93" t="n">
        <v>1.259567</v>
      </c>
      <c r="F93" t="n">
        <v>1.413753</v>
      </c>
      <c r="G93" t="n">
        <v>0.262965</v>
      </c>
      <c r="H93" t="n">
        <v>0.325307</v>
      </c>
      <c r="I93" t="n">
        <v>0.265943</v>
      </c>
      <c r="J93" t="n">
        <v>0.330264</v>
      </c>
      <c r="K93" t="n">
        <v>1.727127</v>
      </c>
      <c r="L93" t="n">
        <v>1.726558</v>
      </c>
      <c r="M93" t="n">
        <v>1.754994</v>
      </c>
      <c r="N93" t="n">
        <v>1.76236</v>
      </c>
      <c r="O93" t="n">
        <v>1.486997</v>
      </c>
      <c r="P93" t="n">
        <v>1.403249</v>
      </c>
      <c r="Q93" t="n">
        <v>1.421588</v>
      </c>
      <c r="R93" t="n">
        <v>1.453303</v>
      </c>
      <c r="S93" t="n">
        <v>1.246209</v>
      </c>
      <c r="T93" t="n">
        <v>1.337585</v>
      </c>
      <c r="U93" t="n">
        <v>1.515926</v>
      </c>
      <c r="V93" t="n">
        <v>1.294437</v>
      </c>
      <c r="W93" t="n">
        <v>1.368681</v>
      </c>
      <c r="X93" t="n">
        <v>1.399461</v>
      </c>
      <c r="Y93" t="n">
        <v>1.333475</v>
      </c>
      <c r="Z93" t="n">
        <v>1.459242</v>
      </c>
      <c r="AA93" t="n">
        <v>0.02531</v>
      </c>
      <c r="AB93" t="n">
        <v>0.600081</v>
      </c>
      <c r="AC93" t="n">
        <v>1.311169</v>
      </c>
      <c r="AD93" t="n">
        <v>1.296779</v>
      </c>
      <c r="AE93" t="n">
        <v>1.283822</v>
      </c>
      <c r="AF93" t="n">
        <v>1.340137</v>
      </c>
      <c r="AG93" t="n">
        <v>1.305921</v>
      </c>
      <c r="AH93" t="n">
        <v>1.341694</v>
      </c>
      <c r="AI93" t="n">
        <v>1.387428</v>
      </c>
      <c r="AJ93" t="n">
        <v>1.390387</v>
      </c>
      <c r="AK93" t="n">
        <v>1.689033</v>
      </c>
      <c r="AL93" t="n">
        <v>1.497669</v>
      </c>
      <c r="AM93" t="n">
        <v>1.47752</v>
      </c>
      <c r="AN93" t="n">
        <v>1.454244</v>
      </c>
      <c r="AO93" t="n">
        <v>1.38311</v>
      </c>
      <c r="AP93" t="n">
        <v>1.489291</v>
      </c>
      <c r="AQ93" t="n">
        <v>1.382344</v>
      </c>
      <c r="AR93" t="n">
        <v>1.328491</v>
      </c>
      <c r="AS93" t="n">
        <v>1.499442</v>
      </c>
      <c r="AT93" t="n">
        <v>1.325642</v>
      </c>
      <c r="AU93" t="n">
        <v>1.440332</v>
      </c>
      <c r="AV93" t="n">
        <v>1.323288</v>
      </c>
      <c r="AW93" t="n">
        <v>1.319644</v>
      </c>
      <c r="AX93" t="n">
        <v>1.297778</v>
      </c>
      <c r="AY93" t="n">
        <v>1.372912</v>
      </c>
      <c r="AZ93" t="n">
        <v>1.233693</v>
      </c>
      <c r="BA93" t="n">
        <v>1.349629</v>
      </c>
      <c r="BB93" t="n">
        <v>1.390363</v>
      </c>
      <c r="BC93" t="n">
        <v>1.303399</v>
      </c>
      <c r="BD93" t="n">
        <v>1.286008</v>
      </c>
      <c r="BE93" t="n">
        <v>1.259867</v>
      </c>
      <c r="BF93" t="n">
        <v>1.229665</v>
      </c>
      <c r="BG93" t="n">
        <v>1.364526</v>
      </c>
      <c r="BH93" t="n">
        <v>1.350485</v>
      </c>
      <c r="BI93" t="n">
        <v>1.382348</v>
      </c>
      <c r="BJ93" t="n">
        <v>1.327963</v>
      </c>
      <c r="BK93" t="n">
        <v>1.346027</v>
      </c>
      <c r="BL93" t="n">
        <v>1.371132</v>
      </c>
      <c r="BM93" t="n">
        <v>1.267604</v>
      </c>
      <c r="BN93" t="n">
        <v>1.23608</v>
      </c>
    </row>
    <row r="94" spans="1:66">
      <c r="A94" t="n">
        <v>69.41888899999999</v>
      </c>
      <c r="B94" t="n">
        <v>2.892453703703703</v>
      </c>
      <c r="C94" t="n">
        <v>1.371057</v>
      </c>
      <c r="D94" t="n">
        <v>1.370594</v>
      </c>
      <c r="E94" t="n">
        <v>1.272459</v>
      </c>
      <c r="F94" t="n">
        <v>1.42023</v>
      </c>
      <c r="G94" t="n">
        <v>0.227057</v>
      </c>
      <c r="H94" t="n">
        <v>0.28966</v>
      </c>
      <c r="I94" t="n">
        <v>0.230702</v>
      </c>
      <c r="J94" t="n">
        <v>0.296273</v>
      </c>
      <c r="K94" t="n">
        <v>1.75218</v>
      </c>
      <c r="L94" t="n">
        <v>1.759343</v>
      </c>
      <c r="M94" t="n">
        <v>1.776516</v>
      </c>
      <c r="N94" t="n">
        <v>1.798199</v>
      </c>
      <c r="O94" t="n">
        <v>1.501108</v>
      </c>
      <c r="P94" t="n">
        <v>1.413166</v>
      </c>
      <c r="Q94" t="n">
        <v>1.436568</v>
      </c>
      <c r="R94" t="n">
        <v>1.486033</v>
      </c>
      <c r="S94" t="n">
        <v>1.24883</v>
      </c>
      <c r="T94" t="n">
        <v>1.343432</v>
      </c>
      <c r="U94" t="n">
        <v>1.52923</v>
      </c>
      <c r="V94" t="n">
        <v>1.311543</v>
      </c>
      <c r="W94" t="n">
        <v>1.38339</v>
      </c>
      <c r="X94" t="n">
        <v>1.409804</v>
      </c>
      <c r="Y94" t="n">
        <v>1.345079</v>
      </c>
      <c r="Z94" t="n">
        <v>1.464149</v>
      </c>
      <c r="AA94" t="n">
        <v>0.022684</v>
      </c>
      <c r="AB94" t="n">
        <v>0.605963</v>
      </c>
      <c r="AC94" t="n">
        <v>1.31329</v>
      </c>
      <c r="AD94" t="n">
        <v>1.302708</v>
      </c>
      <c r="AE94" t="n">
        <v>1.296546</v>
      </c>
      <c r="AF94" t="n">
        <v>1.346619</v>
      </c>
      <c r="AG94" t="n">
        <v>1.315414</v>
      </c>
      <c r="AH94" t="n">
        <v>1.358083</v>
      </c>
      <c r="AI94" t="n">
        <v>1.404457</v>
      </c>
      <c r="AJ94" t="n">
        <v>1.407182</v>
      </c>
      <c r="AK94" t="n">
        <v>1.695779</v>
      </c>
      <c r="AL94" t="n">
        <v>1.498165</v>
      </c>
      <c r="AM94" t="n">
        <v>1.487198</v>
      </c>
      <c r="AN94" t="n">
        <v>1.46051</v>
      </c>
      <c r="AO94" t="n">
        <v>1.39</v>
      </c>
      <c r="AP94" t="n">
        <v>1.50393</v>
      </c>
      <c r="AQ94" t="n">
        <v>1.39876</v>
      </c>
      <c r="AR94" t="n">
        <v>1.337053</v>
      </c>
      <c r="AS94" t="n">
        <v>1.502527</v>
      </c>
      <c r="AT94" t="n">
        <v>1.327849</v>
      </c>
      <c r="AU94" t="n">
        <v>1.457548</v>
      </c>
      <c r="AV94" t="n">
        <v>1.338557</v>
      </c>
      <c r="AW94" t="n">
        <v>1.328395</v>
      </c>
      <c r="AX94" t="n">
        <v>1.307982</v>
      </c>
      <c r="AY94" t="n">
        <v>1.372957</v>
      </c>
      <c r="AZ94" t="n">
        <v>1.234793</v>
      </c>
      <c r="BA94" t="n">
        <v>1.355528</v>
      </c>
      <c r="BB94" t="n">
        <v>1.389621</v>
      </c>
      <c r="BC94" t="n">
        <v>1.323557</v>
      </c>
      <c r="BD94" t="n">
        <v>1.296454</v>
      </c>
      <c r="BE94" t="n">
        <v>1.264618</v>
      </c>
      <c r="BF94" t="n">
        <v>1.241954</v>
      </c>
      <c r="BG94" t="n">
        <v>1.374755</v>
      </c>
      <c r="BH94" t="n">
        <v>1.364327</v>
      </c>
      <c r="BI94" t="n">
        <v>1.389461</v>
      </c>
      <c r="BJ94" t="n">
        <v>1.337023</v>
      </c>
      <c r="BK94" t="n">
        <v>1.358194</v>
      </c>
      <c r="BL94" t="n">
        <v>1.375992</v>
      </c>
      <c r="BM94" t="n">
        <v>1.276631</v>
      </c>
      <c r="BN94" t="n">
        <v>1.247974</v>
      </c>
    </row>
    <row r="95" spans="1:66">
      <c r="A95" t="n">
        <v>70.4175</v>
      </c>
      <c r="B95" t="n">
        <v>2.9340625</v>
      </c>
      <c r="C95" t="n">
        <v>1.392724</v>
      </c>
      <c r="D95" t="n">
        <v>1.384861</v>
      </c>
      <c r="E95" t="n">
        <v>1.282654</v>
      </c>
      <c r="F95" t="n">
        <v>1.432849</v>
      </c>
      <c r="G95" t="n">
        <v>0.191561</v>
      </c>
      <c r="H95" t="n">
        <v>0.25497</v>
      </c>
      <c r="I95" t="n">
        <v>0.198825</v>
      </c>
      <c r="J95" t="n">
        <v>0.264742</v>
      </c>
      <c r="K95" t="n">
        <v>1.782409</v>
      </c>
      <c r="L95" t="n">
        <v>1.792203</v>
      </c>
      <c r="M95" t="n">
        <v>1.80416</v>
      </c>
      <c r="N95" t="n">
        <v>1.825882</v>
      </c>
      <c r="O95" t="n">
        <v>1.509715</v>
      </c>
      <c r="P95" t="n">
        <v>1.426412</v>
      </c>
      <c r="Q95" t="n">
        <v>1.454786</v>
      </c>
      <c r="R95" t="n">
        <v>1.511727</v>
      </c>
      <c r="S95" t="n">
        <v>1.247987</v>
      </c>
      <c r="T95" t="n">
        <v>1.347063</v>
      </c>
      <c r="U95" t="n">
        <v>1.541742</v>
      </c>
      <c r="V95" t="n">
        <v>1.323128</v>
      </c>
      <c r="W95" t="n">
        <v>1.400501</v>
      </c>
      <c r="X95" t="n">
        <v>1.4205</v>
      </c>
      <c r="Y95" t="n">
        <v>1.349566</v>
      </c>
      <c r="Z95" t="n">
        <v>1.472063</v>
      </c>
      <c r="AA95" t="n">
        <v>0.020978</v>
      </c>
      <c r="AB95" t="n">
        <v>0.607803</v>
      </c>
      <c r="AC95" t="n">
        <v>1.312266</v>
      </c>
      <c r="AD95" t="n">
        <v>1.302082</v>
      </c>
      <c r="AE95" t="n">
        <v>1.298603</v>
      </c>
      <c r="AF95" t="n">
        <v>1.361737</v>
      </c>
      <c r="AG95" t="n">
        <v>1.316247</v>
      </c>
      <c r="AH95" t="n">
        <v>1.356494</v>
      </c>
      <c r="AI95" t="n">
        <v>1.424491</v>
      </c>
      <c r="AJ95" t="n">
        <v>1.409026</v>
      </c>
      <c r="AK95" t="n">
        <v>1.695873</v>
      </c>
      <c r="AL95" t="n">
        <v>1.502151</v>
      </c>
      <c r="AM95" t="n">
        <v>1.490565</v>
      </c>
      <c r="AN95" t="n">
        <v>1.464346</v>
      </c>
      <c r="AO95" t="n">
        <v>1.392457</v>
      </c>
      <c r="AP95" t="n">
        <v>1.515366</v>
      </c>
      <c r="AQ95" t="n">
        <v>1.405541</v>
      </c>
      <c r="AR95" t="n">
        <v>1.348798</v>
      </c>
      <c r="AS95" t="n">
        <v>1.506654</v>
      </c>
      <c r="AT95" t="n">
        <v>1.335239</v>
      </c>
      <c r="AU95" t="n">
        <v>1.463493</v>
      </c>
      <c r="AV95" t="n">
        <v>1.345269</v>
      </c>
      <c r="AW95" t="n">
        <v>1.333485</v>
      </c>
      <c r="AX95" t="n">
        <v>1.320367</v>
      </c>
      <c r="AY95" t="n">
        <v>1.369125</v>
      </c>
      <c r="AZ95" t="n">
        <v>1.227399</v>
      </c>
      <c r="BA95" t="n">
        <v>1.359908</v>
      </c>
      <c r="BB95" t="n">
        <v>1.388659</v>
      </c>
      <c r="BC95" t="n">
        <v>1.33382</v>
      </c>
      <c r="BD95" t="n">
        <v>1.29822</v>
      </c>
      <c r="BE95" t="n">
        <v>1.275566</v>
      </c>
      <c r="BF95" t="n">
        <v>1.249479</v>
      </c>
      <c r="BG95" t="n">
        <v>1.384141</v>
      </c>
      <c r="BH95" t="n">
        <v>1.372845</v>
      </c>
      <c r="BI95" t="n">
        <v>1.405568</v>
      </c>
      <c r="BJ95" t="n">
        <v>1.345691</v>
      </c>
      <c r="BK95" t="n">
        <v>1.361552</v>
      </c>
      <c r="BL95" t="n">
        <v>1.386936</v>
      </c>
      <c r="BM95" t="n">
        <v>1.282353</v>
      </c>
      <c r="BN95" t="n">
        <v>1.255549</v>
      </c>
    </row>
    <row r="96" spans="1:66">
      <c r="A96" t="n">
        <v>71.415556</v>
      </c>
      <c r="B96" t="n">
        <v>2.975648148148148</v>
      </c>
      <c r="C96" t="n">
        <v>1.435284</v>
      </c>
      <c r="D96" t="n">
        <v>1.393404</v>
      </c>
      <c r="E96" t="n">
        <v>1.294521</v>
      </c>
      <c r="F96" t="n">
        <v>1.447352</v>
      </c>
      <c r="G96" t="n">
        <v>0.164253</v>
      </c>
      <c r="H96" t="n">
        <v>0.224417</v>
      </c>
      <c r="I96" t="n">
        <v>0.168995</v>
      </c>
      <c r="J96" t="n">
        <v>0.238693</v>
      </c>
      <c r="K96" t="n">
        <v>1.81476</v>
      </c>
      <c r="L96" t="n">
        <v>1.827092</v>
      </c>
      <c r="M96" t="n">
        <v>1.839411</v>
      </c>
      <c r="N96" t="n">
        <v>1.858843</v>
      </c>
      <c r="O96" t="n">
        <v>1.52569</v>
      </c>
      <c r="P96" t="n">
        <v>1.443695</v>
      </c>
      <c r="Q96" t="n">
        <v>1.460836</v>
      </c>
      <c r="R96" t="n">
        <v>1.539827</v>
      </c>
      <c r="S96" t="n">
        <v>1.260437</v>
      </c>
      <c r="T96" t="n">
        <v>1.358387</v>
      </c>
      <c r="U96" t="n">
        <v>1.549772</v>
      </c>
      <c r="V96" t="n">
        <v>1.337766</v>
      </c>
      <c r="W96" t="n">
        <v>1.410293</v>
      </c>
      <c r="X96" t="n">
        <v>1.435799</v>
      </c>
      <c r="Y96" t="n">
        <v>1.368216</v>
      </c>
      <c r="Z96" t="n">
        <v>1.486821</v>
      </c>
      <c r="AA96" t="n">
        <v>0.016988</v>
      </c>
      <c r="AB96" t="n">
        <v>0.60515</v>
      </c>
      <c r="AC96" t="n">
        <v>1.319994</v>
      </c>
      <c r="AD96" t="n">
        <v>1.314003</v>
      </c>
      <c r="AE96" t="n">
        <v>1.300099</v>
      </c>
      <c r="AF96" t="n">
        <v>1.377782</v>
      </c>
      <c r="AG96" t="n">
        <v>1.330275</v>
      </c>
      <c r="AH96" t="n">
        <v>1.366541</v>
      </c>
      <c r="AI96" t="n">
        <v>1.441554</v>
      </c>
      <c r="AJ96" t="n">
        <v>1.420601</v>
      </c>
      <c r="AK96" t="n">
        <v>1.713102</v>
      </c>
      <c r="AL96" t="n">
        <v>1.510982</v>
      </c>
      <c r="AM96" t="n">
        <v>1.495667</v>
      </c>
      <c r="AN96" t="n">
        <v>1.477999</v>
      </c>
      <c r="AO96" t="n">
        <v>1.410981</v>
      </c>
      <c r="AP96" t="n">
        <v>1.52539</v>
      </c>
      <c r="AQ96" t="n">
        <v>1.411514</v>
      </c>
      <c r="AR96" t="n">
        <v>1.362482</v>
      </c>
      <c r="AS96" t="n">
        <v>1.513878</v>
      </c>
      <c r="AT96" t="n">
        <v>1.34739</v>
      </c>
      <c r="AU96" t="n">
        <v>1.474013</v>
      </c>
      <c r="AV96" t="n">
        <v>1.360836</v>
      </c>
      <c r="AW96" t="n">
        <v>1.35064</v>
      </c>
      <c r="AX96" t="n">
        <v>1.322858</v>
      </c>
      <c r="AY96" t="n">
        <v>1.381377</v>
      </c>
      <c r="AZ96" t="n">
        <v>1.215105</v>
      </c>
      <c r="BA96" t="n">
        <v>1.362575</v>
      </c>
      <c r="BB96" t="n">
        <v>1.400034</v>
      </c>
      <c r="BC96" t="n">
        <v>1.336573</v>
      </c>
      <c r="BD96" t="n">
        <v>1.31725</v>
      </c>
      <c r="BE96" t="n">
        <v>1.282117</v>
      </c>
      <c r="BF96" t="n">
        <v>1.252758</v>
      </c>
      <c r="BG96" t="n">
        <v>1.399644</v>
      </c>
      <c r="BH96" t="n">
        <v>1.384333</v>
      </c>
      <c r="BI96" t="n">
        <v>1.426862</v>
      </c>
      <c r="BJ96" t="n">
        <v>1.351344</v>
      </c>
      <c r="BK96" t="n">
        <v>1.376891</v>
      </c>
      <c r="BL96" t="n">
        <v>1.395534</v>
      </c>
      <c r="BM96" t="n">
        <v>1.291847</v>
      </c>
      <c r="BN96" t="n">
        <v>1.267376</v>
      </c>
    </row>
    <row r="97" spans="1:66">
      <c r="A97" t="n">
        <v>72.414722</v>
      </c>
      <c r="B97" t="n">
        <v>3.017280092592593</v>
      </c>
      <c r="C97" t="n">
        <v>1.471601</v>
      </c>
      <c r="D97" t="n">
        <v>1.406095</v>
      </c>
      <c r="E97" t="n">
        <v>1.303214</v>
      </c>
      <c r="F97" t="n">
        <v>1.462724</v>
      </c>
      <c r="G97" t="n">
        <v>0.13895</v>
      </c>
      <c r="H97" t="n">
        <v>0.197914</v>
      </c>
      <c r="I97" t="n">
        <v>0.144269</v>
      </c>
      <c r="J97" t="n">
        <v>0.213118</v>
      </c>
      <c r="K97" t="n">
        <v>1.834079</v>
      </c>
      <c r="L97" t="n">
        <v>1.863162</v>
      </c>
      <c r="M97" t="n">
        <v>1.869083</v>
      </c>
      <c r="N97" t="n">
        <v>1.90132</v>
      </c>
      <c r="O97" t="n">
        <v>1.543772</v>
      </c>
      <c r="P97" t="n">
        <v>1.455575</v>
      </c>
      <c r="Q97" t="n">
        <v>1.4742</v>
      </c>
      <c r="R97" t="n">
        <v>1.576229</v>
      </c>
      <c r="S97" t="n">
        <v>1.265788</v>
      </c>
      <c r="T97" t="n">
        <v>1.360653</v>
      </c>
      <c r="U97" t="n">
        <v>1.565218</v>
      </c>
      <c r="V97" t="n">
        <v>1.350732</v>
      </c>
      <c r="W97" t="n">
        <v>1.430877</v>
      </c>
      <c r="X97" t="n">
        <v>1.447065</v>
      </c>
      <c r="Y97" t="n">
        <v>1.378612</v>
      </c>
      <c r="Z97" t="n">
        <v>1.496043</v>
      </c>
      <c r="AA97" t="n">
        <v>0.015068</v>
      </c>
      <c r="AB97" t="n">
        <v>0.613547</v>
      </c>
      <c r="AC97" t="n">
        <v>1.319713</v>
      </c>
      <c r="AD97" t="n">
        <v>1.318464</v>
      </c>
      <c r="AE97" t="n">
        <v>1.310502</v>
      </c>
      <c r="AF97" t="n">
        <v>1.391734</v>
      </c>
      <c r="AG97" t="n">
        <v>1.340883</v>
      </c>
      <c r="AH97" t="n">
        <v>1.381044</v>
      </c>
      <c r="AI97" t="n">
        <v>1.452583</v>
      </c>
      <c r="AJ97" t="n">
        <v>1.420936</v>
      </c>
      <c r="AK97" t="n">
        <v>1.72062</v>
      </c>
      <c r="AL97" t="n">
        <v>1.513763</v>
      </c>
      <c r="AM97" t="n">
        <v>1.507757</v>
      </c>
      <c r="AN97" t="n">
        <v>1.485779</v>
      </c>
      <c r="AO97" t="n">
        <v>1.425009</v>
      </c>
      <c r="AP97" t="n">
        <v>1.531936</v>
      </c>
      <c r="AQ97" t="n">
        <v>1.418134</v>
      </c>
      <c r="AR97" t="n">
        <v>1.369864</v>
      </c>
      <c r="AS97" t="n">
        <v>1.514337</v>
      </c>
      <c r="AT97" t="n">
        <v>1.34898</v>
      </c>
      <c r="AU97" t="n">
        <v>1.482851</v>
      </c>
      <c r="AV97" t="n">
        <v>1.385756</v>
      </c>
      <c r="AW97" t="n">
        <v>1.372286</v>
      </c>
      <c r="AX97" t="n">
        <v>1.315096</v>
      </c>
      <c r="AY97" t="n">
        <v>1.382486</v>
      </c>
      <c r="AZ97" t="n">
        <v>1.209765</v>
      </c>
      <c r="BA97" t="n">
        <v>1.359915</v>
      </c>
      <c r="BB97" t="n">
        <v>1.418547</v>
      </c>
      <c r="BC97" t="n">
        <v>1.346307</v>
      </c>
      <c r="BD97" t="n">
        <v>1.329751</v>
      </c>
      <c r="BE97" t="n">
        <v>1.287578</v>
      </c>
      <c r="BF97" t="n">
        <v>1.263857</v>
      </c>
      <c r="BG97" t="n">
        <v>1.408804</v>
      </c>
      <c r="BH97" t="n">
        <v>1.393208</v>
      </c>
      <c r="BI97" t="n">
        <v>1.431473</v>
      </c>
      <c r="BJ97" t="n">
        <v>1.364966</v>
      </c>
      <c r="BK97" t="n">
        <v>1.38307</v>
      </c>
      <c r="BL97" t="n">
        <v>1.408388</v>
      </c>
      <c r="BM97" t="n">
        <v>1.306754</v>
      </c>
      <c r="BN97" t="n">
        <v>1.275458</v>
      </c>
    </row>
    <row r="98" spans="1:66">
      <c r="A98" t="n">
        <v>73.41416700000001</v>
      </c>
      <c r="B98" t="n">
        <v>3.058923611111112</v>
      </c>
      <c r="C98" t="n">
        <v>1.494709</v>
      </c>
      <c r="D98" t="n">
        <v>1.415369</v>
      </c>
      <c r="E98" t="n">
        <v>1.313404</v>
      </c>
      <c r="F98" t="n">
        <v>1.474341</v>
      </c>
      <c r="G98" t="n">
        <v>0.115528</v>
      </c>
      <c r="H98" t="n">
        <v>0.173132</v>
      </c>
      <c r="I98" t="n">
        <v>0.122591</v>
      </c>
      <c r="J98" t="n">
        <v>0.187631</v>
      </c>
      <c r="K98" t="n">
        <v>1.861471</v>
      </c>
      <c r="L98" t="n">
        <v>1.89477</v>
      </c>
      <c r="M98" t="n">
        <v>1.906092</v>
      </c>
      <c r="N98" t="n">
        <v>1.937884</v>
      </c>
      <c r="O98" t="n">
        <v>1.550137</v>
      </c>
      <c r="P98" t="n">
        <v>1.469839</v>
      </c>
      <c r="Q98" t="n">
        <v>1.486579</v>
      </c>
      <c r="R98" t="n">
        <v>1.597868</v>
      </c>
      <c r="S98" t="n">
        <v>1.266749</v>
      </c>
      <c r="T98" t="n">
        <v>1.37185</v>
      </c>
      <c r="U98" t="n">
        <v>1.582827</v>
      </c>
      <c r="V98" t="n">
        <v>1.363392</v>
      </c>
      <c r="W98" t="n">
        <v>1.429491</v>
      </c>
      <c r="X98" t="n">
        <v>1.462546</v>
      </c>
      <c r="Y98" t="n">
        <v>1.394367</v>
      </c>
      <c r="Z98" t="n">
        <v>1.499587</v>
      </c>
      <c r="AA98" t="n">
        <v>0.013202</v>
      </c>
      <c r="AB98" t="n">
        <v>0.616254</v>
      </c>
      <c r="AC98" t="n">
        <v>1.322695</v>
      </c>
      <c r="AD98" t="n">
        <v>1.327158</v>
      </c>
      <c r="AE98" t="n">
        <v>1.320703</v>
      </c>
      <c r="AF98" t="n">
        <v>1.408653</v>
      </c>
      <c r="AG98" t="n">
        <v>1.349779</v>
      </c>
      <c r="AH98" t="n">
        <v>1.391491</v>
      </c>
      <c r="AI98" t="n">
        <v>1.45812</v>
      </c>
      <c r="AJ98" t="n">
        <v>1.430639</v>
      </c>
      <c r="AK98" t="n">
        <v>1.734091</v>
      </c>
      <c r="AL98" t="n">
        <v>1.532883</v>
      </c>
      <c r="AM98" t="n">
        <v>1.512424</v>
      </c>
      <c r="AN98" t="n">
        <v>1.497275</v>
      </c>
      <c r="AO98" t="n">
        <v>1.435477</v>
      </c>
      <c r="AP98" t="n">
        <v>1.553709</v>
      </c>
      <c r="AQ98" t="n">
        <v>1.42457</v>
      </c>
      <c r="AR98" t="n">
        <v>1.37207</v>
      </c>
      <c r="AS98" t="n">
        <v>1.528502</v>
      </c>
      <c r="AT98" t="n">
        <v>1.367756</v>
      </c>
      <c r="AU98" t="n">
        <v>1.492827</v>
      </c>
      <c r="AV98" t="n">
        <v>1.393996</v>
      </c>
      <c r="AW98" t="n">
        <v>1.382975</v>
      </c>
      <c r="AX98" t="n">
        <v>1.32306</v>
      </c>
      <c r="AY98" t="n">
        <v>1.393469</v>
      </c>
      <c r="AZ98" t="n">
        <v>1.215189</v>
      </c>
      <c r="BA98" t="n">
        <v>1.362473</v>
      </c>
      <c r="BB98" t="n">
        <v>1.429737</v>
      </c>
      <c r="BC98" t="n">
        <v>1.351112</v>
      </c>
      <c r="BD98" t="n">
        <v>1.34034</v>
      </c>
      <c r="BE98" t="n">
        <v>1.298659</v>
      </c>
      <c r="BF98" t="n">
        <v>1.28056</v>
      </c>
      <c r="BG98" t="n">
        <v>1.421102</v>
      </c>
      <c r="BH98" t="n">
        <v>1.403328</v>
      </c>
      <c r="BI98" t="n">
        <v>1.441496</v>
      </c>
      <c r="BJ98" t="n">
        <v>1.376899</v>
      </c>
      <c r="BK98" t="n">
        <v>1.399494</v>
      </c>
      <c r="BL98" t="n">
        <v>1.426943</v>
      </c>
      <c r="BM98" t="n">
        <v>1.31521</v>
      </c>
      <c r="BN98" t="n">
        <v>1.281898</v>
      </c>
    </row>
    <row r="99" spans="1:66">
      <c r="A99" t="n">
        <v>74.413056</v>
      </c>
      <c r="B99" t="n">
        <v>3.100543981481481</v>
      </c>
      <c r="C99" t="n">
        <v>1.518478</v>
      </c>
      <c r="D99" t="n">
        <v>1.426448</v>
      </c>
      <c r="E99" t="n">
        <v>1.322648</v>
      </c>
      <c r="F99" t="n">
        <v>1.486573</v>
      </c>
      <c r="G99" t="n">
        <v>0.094662</v>
      </c>
      <c r="H99" t="n">
        <v>0.152349</v>
      </c>
      <c r="I99" t="n">
        <v>0.100804</v>
      </c>
      <c r="J99" t="n">
        <v>0.169161</v>
      </c>
      <c r="K99" t="n">
        <v>1.903061</v>
      </c>
      <c r="L99" t="n">
        <v>1.922208</v>
      </c>
      <c r="M99" t="n">
        <v>1.941955</v>
      </c>
      <c r="N99" t="n">
        <v>1.993042</v>
      </c>
      <c r="O99" t="n">
        <v>1.563308</v>
      </c>
      <c r="P99" t="n">
        <v>1.481279</v>
      </c>
      <c r="Q99" t="n">
        <v>1.497766</v>
      </c>
      <c r="R99" t="n">
        <v>1.615513</v>
      </c>
      <c r="S99" t="n">
        <v>1.27258</v>
      </c>
      <c r="T99" t="n">
        <v>1.383287</v>
      </c>
      <c r="U99" t="n">
        <v>1.601712</v>
      </c>
      <c r="V99" t="n">
        <v>1.382831</v>
      </c>
      <c r="W99" t="n">
        <v>1.445155</v>
      </c>
      <c r="X99" t="n">
        <v>1.477518</v>
      </c>
      <c r="Y99" t="n">
        <v>1.406334</v>
      </c>
      <c r="Z99" t="n">
        <v>1.511748</v>
      </c>
      <c r="AA99" t="n">
        <v>0.010501</v>
      </c>
      <c r="AB99" t="n">
        <v>0.618624</v>
      </c>
      <c r="AC99" t="n">
        <v>1.335075</v>
      </c>
      <c r="AD99" t="n">
        <v>1.326309</v>
      </c>
      <c r="AE99" t="n">
        <v>1.331158</v>
      </c>
      <c r="AF99" t="n">
        <v>1.417914</v>
      </c>
      <c r="AG99" t="n">
        <v>1.366752</v>
      </c>
      <c r="AH99" t="n">
        <v>1.407265</v>
      </c>
      <c r="AI99" t="n">
        <v>1.47054</v>
      </c>
      <c r="AJ99" t="n">
        <v>1.433111</v>
      </c>
      <c r="AK99" t="n">
        <v>1.741573</v>
      </c>
      <c r="AL99" t="n">
        <v>1.544853</v>
      </c>
      <c r="AM99" t="n">
        <v>1.518923</v>
      </c>
      <c r="AN99" t="n">
        <v>1.50682</v>
      </c>
      <c r="AO99" t="n">
        <v>1.455702</v>
      </c>
      <c r="AP99" t="n">
        <v>1.565101</v>
      </c>
      <c r="AQ99" t="n">
        <v>1.432459</v>
      </c>
      <c r="AR99" t="n">
        <v>1.38735</v>
      </c>
      <c r="AS99" t="n">
        <v>1.543294</v>
      </c>
      <c r="AT99" t="n">
        <v>1.377281</v>
      </c>
      <c r="AU99" t="n">
        <v>1.505593</v>
      </c>
      <c r="AV99" t="n">
        <v>1.406787</v>
      </c>
      <c r="AW99" t="n">
        <v>1.397797</v>
      </c>
      <c r="AX99" t="n">
        <v>1.346947</v>
      </c>
      <c r="AY99" t="n">
        <v>1.399675</v>
      </c>
      <c r="AZ99" t="n">
        <v>1.221776</v>
      </c>
      <c r="BA99" t="n">
        <v>1.361995</v>
      </c>
      <c r="BB99" t="n">
        <v>1.444443</v>
      </c>
      <c r="BC99" t="n">
        <v>1.360572</v>
      </c>
      <c r="BD99" t="n">
        <v>1.349637</v>
      </c>
      <c r="BE99" t="n">
        <v>1.307097</v>
      </c>
      <c r="BF99" t="n">
        <v>1.296921</v>
      </c>
      <c r="BG99" t="n">
        <v>1.433264</v>
      </c>
      <c r="BH99" t="n">
        <v>1.409625</v>
      </c>
      <c r="BI99" t="n">
        <v>1.462393</v>
      </c>
      <c r="BJ99" t="n">
        <v>1.384405</v>
      </c>
      <c r="BK99" t="n">
        <v>1.406843</v>
      </c>
      <c r="BL99" t="n">
        <v>1.441079</v>
      </c>
      <c r="BM99" t="n">
        <v>1.324383</v>
      </c>
      <c r="BN99" t="n">
        <v>1.295261</v>
      </c>
    </row>
    <row r="100" spans="1:66">
      <c r="A100" t="n">
        <v>75.412222</v>
      </c>
      <c r="B100" t="n">
        <v>3.142175925925926</v>
      </c>
      <c r="C100" t="n">
        <v>1.539564</v>
      </c>
      <c r="D100" t="n">
        <v>1.441481</v>
      </c>
      <c r="E100" t="n">
        <v>1.341066</v>
      </c>
      <c r="F100" t="n">
        <v>1.503374</v>
      </c>
      <c r="G100" t="n">
        <v>0.07555099999999999</v>
      </c>
      <c r="H100" t="n">
        <v>0.13184</v>
      </c>
      <c r="I100" t="n">
        <v>0.084096</v>
      </c>
      <c r="J100" t="n">
        <v>0.149475</v>
      </c>
      <c r="K100" t="n">
        <v>1.936362</v>
      </c>
      <c r="L100" t="n">
        <v>1.967652</v>
      </c>
      <c r="M100" t="n">
        <v>1.980822</v>
      </c>
      <c r="N100" t="n">
        <v>2.027276</v>
      </c>
      <c r="O100" t="n">
        <v>1.568014</v>
      </c>
      <c r="P100" t="n">
        <v>1.488594</v>
      </c>
      <c r="Q100" t="n">
        <v>1.510849</v>
      </c>
      <c r="R100" t="n">
        <v>1.637395</v>
      </c>
      <c r="S100" t="n">
        <v>1.276868</v>
      </c>
      <c r="T100" t="n">
        <v>1.395657</v>
      </c>
      <c r="U100" t="n">
        <v>1.612251</v>
      </c>
      <c r="V100" t="n">
        <v>1.396175</v>
      </c>
      <c r="W100" t="n">
        <v>1.456889</v>
      </c>
      <c r="X100" t="n">
        <v>1.492822</v>
      </c>
      <c r="Y100" t="n">
        <v>1.409747</v>
      </c>
      <c r="Z100" t="n">
        <v>1.515827</v>
      </c>
      <c r="AA100" t="n">
        <v>0.010843</v>
      </c>
      <c r="AB100" t="n">
        <v>0.62107</v>
      </c>
      <c r="AC100" t="n">
        <v>1.346784</v>
      </c>
      <c r="AD100" t="n">
        <v>1.344508</v>
      </c>
      <c r="AE100" t="n">
        <v>1.338883</v>
      </c>
      <c r="AF100" t="n">
        <v>1.431055</v>
      </c>
      <c r="AG100" t="n">
        <v>1.377799</v>
      </c>
      <c r="AH100" t="n">
        <v>1.424093</v>
      </c>
      <c r="AI100" t="n">
        <v>1.475932</v>
      </c>
      <c r="AJ100" t="n">
        <v>1.443278</v>
      </c>
      <c r="AK100" t="n">
        <v>1.752882</v>
      </c>
      <c r="AL100" t="n">
        <v>1.558978</v>
      </c>
      <c r="AM100" t="n">
        <v>1.529608</v>
      </c>
      <c r="AN100" t="n">
        <v>1.519783</v>
      </c>
      <c r="AO100" t="n">
        <v>1.46943</v>
      </c>
      <c r="AP100" t="n">
        <v>1.580948</v>
      </c>
      <c r="AQ100" t="n">
        <v>1.444405</v>
      </c>
      <c r="AR100" t="n">
        <v>1.392475</v>
      </c>
      <c r="AS100" t="n">
        <v>1.549051</v>
      </c>
      <c r="AT100" t="n">
        <v>1.388199</v>
      </c>
      <c r="AU100" t="n">
        <v>1.52099</v>
      </c>
      <c r="AV100" t="n">
        <v>1.437765</v>
      </c>
      <c r="AW100" t="n">
        <v>1.410677</v>
      </c>
      <c r="AX100" t="n">
        <v>1.358098</v>
      </c>
      <c r="AY100" t="n">
        <v>1.406714</v>
      </c>
      <c r="AZ100" t="n">
        <v>1.231987</v>
      </c>
      <c r="BA100" t="n">
        <v>1.365597</v>
      </c>
      <c r="BB100" t="n">
        <v>1.455541</v>
      </c>
      <c r="BC100" t="n">
        <v>1.366055</v>
      </c>
      <c r="BD100" t="n">
        <v>1.356742</v>
      </c>
      <c r="BE100" t="n">
        <v>1.321284</v>
      </c>
      <c r="BF100" t="n">
        <v>1.304753</v>
      </c>
      <c r="BG100" t="n">
        <v>1.444867</v>
      </c>
      <c r="BH100" t="n">
        <v>1.425038</v>
      </c>
      <c r="BI100" t="n">
        <v>1.479079</v>
      </c>
      <c r="BJ100" t="n">
        <v>1.39997</v>
      </c>
      <c r="BK100" t="n">
        <v>1.417565</v>
      </c>
      <c r="BL100" t="n">
        <v>1.448716</v>
      </c>
      <c r="BM100" t="n">
        <v>1.335785</v>
      </c>
      <c r="BN100" t="n">
        <v>1.298911</v>
      </c>
    </row>
    <row r="101" spans="1:66">
      <c r="A101" t="n">
        <v>76.41027800000001</v>
      </c>
      <c r="B101" t="n">
        <v>3.183761574074074</v>
      </c>
      <c r="C101" t="n">
        <v>1.548331</v>
      </c>
      <c r="D101" t="n">
        <v>1.459139</v>
      </c>
      <c r="E101" t="n">
        <v>1.347464</v>
      </c>
      <c r="F101" t="n">
        <v>1.510513</v>
      </c>
      <c r="G101" t="n">
        <v>0.057912</v>
      </c>
      <c r="H101" t="n">
        <v>0.115307</v>
      </c>
      <c r="I101" t="n">
        <v>0.06988900000000001</v>
      </c>
      <c r="J101" t="n">
        <v>0.132305</v>
      </c>
      <c r="K101" t="n">
        <v>1.985243</v>
      </c>
      <c r="L101" t="n">
        <v>1.993474</v>
      </c>
      <c r="M101" t="n">
        <v>2.026684</v>
      </c>
      <c r="N101" t="n">
        <v>2.052116</v>
      </c>
      <c r="O101" t="n">
        <v>1.570932</v>
      </c>
      <c r="P101" t="n">
        <v>1.495877</v>
      </c>
      <c r="Q101" t="n">
        <v>1.522934</v>
      </c>
      <c r="R101" t="n">
        <v>1.643961</v>
      </c>
      <c r="S101" t="n">
        <v>1.279061</v>
      </c>
      <c r="T101" t="n">
        <v>1.406723</v>
      </c>
      <c r="U101" t="n">
        <v>1.628242</v>
      </c>
      <c r="V101" t="n">
        <v>1.409977</v>
      </c>
      <c r="W101" t="n">
        <v>1.467799</v>
      </c>
      <c r="X101" t="n">
        <v>1.499797</v>
      </c>
      <c r="Y101" t="n">
        <v>1.420885</v>
      </c>
      <c r="Z101" t="n">
        <v>1.529101</v>
      </c>
      <c r="AA101" t="n">
        <v>0.007672</v>
      </c>
      <c r="AB101" t="n">
        <v>0.623437</v>
      </c>
      <c r="AC101" t="n">
        <v>1.362256</v>
      </c>
      <c r="AD101" t="n">
        <v>1.344054</v>
      </c>
      <c r="AE101" t="n">
        <v>1.348761</v>
      </c>
      <c r="AF101" t="n">
        <v>1.439049</v>
      </c>
      <c r="AG101" t="n">
        <v>1.40478</v>
      </c>
      <c r="AH101" t="n">
        <v>1.435012</v>
      </c>
      <c r="AI101" t="n">
        <v>1.474323</v>
      </c>
      <c r="AJ101" t="n">
        <v>1.45714</v>
      </c>
      <c r="AK101" t="n">
        <v>1.765048</v>
      </c>
      <c r="AL101" t="n">
        <v>1.568579</v>
      </c>
      <c r="AM101" t="n">
        <v>1.552601</v>
      </c>
      <c r="AN101" t="n">
        <v>1.537265</v>
      </c>
      <c r="AO101" t="n">
        <v>1.47361</v>
      </c>
      <c r="AP101" t="n">
        <v>1.588228</v>
      </c>
      <c r="AQ101" t="n">
        <v>1.455237</v>
      </c>
      <c r="AR101" t="n">
        <v>1.405768</v>
      </c>
      <c r="AS101" t="n">
        <v>1.557715</v>
      </c>
      <c r="AT101" t="n">
        <v>1.398903</v>
      </c>
      <c r="AU101" t="n">
        <v>1.53231</v>
      </c>
      <c r="AV101" t="n">
        <v>1.439658</v>
      </c>
      <c r="AW101" t="n">
        <v>1.416243</v>
      </c>
      <c r="AX101" t="n">
        <v>1.368961</v>
      </c>
      <c r="AY101" t="n">
        <v>1.413657</v>
      </c>
      <c r="AZ101" t="n">
        <v>1.235561</v>
      </c>
      <c r="BA101" t="n">
        <v>1.379018</v>
      </c>
      <c r="BB101" t="n">
        <v>1.453726</v>
      </c>
      <c r="BC101" t="n">
        <v>1.374757</v>
      </c>
      <c r="BD101" t="n">
        <v>1.374739</v>
      </c>
      <c r="BE101" t="n">
        <v>1.338102</v>
      </c>
      <c r="BF101" t="n">
        <v>1.308098</v>
      </c>
      <c r="BG101" t="n">
        <v>1.453056</v>
      </c>
      <c r="BH101" t="n">
        <v>1.431843</v>
      </c>
      <c r="BI101" t="n">
        <v>1.484933</v>
      </c>
      <c r="BJ101" t="n">
        <v>1.412979</v>
      </c>
      <c r="BK101" t="n">
        <v>1.433711</v>
      </c>
      <c r="BL101" t="n">
        <v>1.465684</v>
      </c>
      <c r="BM101" t="n">
        <v>1.348042</v>
      </c>
      <c r="BN101" t="n">
        <v>1.314305</v>
      </c>
    </row>
    <row r="102" spans="1:66">
      <c r="A102" t="n">
        <v>77.40861099999999</v>
      </c>
      <c r="B102" t="n">
        <v>3.225358796296296</v>
      </c>
      <c r="C102" t="n">
        <v>1.549369</v>
      </c>
      <c r="D102" t="n">
        <v>1.473199</v>
      </c>
      <c r="E102" t="n">
        <v>1.361769</v>
      </c>
      <c r="F102" t="n">
        <v>1.528651</v>
      </c>
      <c r="G102" t="n">
        <v>0.041879</v>
      </c>
      <c r="H102" t="n">
        <v>0.10113</v>
      </c>
      <c r="I102" t="n">
        <v>0.055563</v>
      </c>
      <c r="J102" t="n">
        <v>0.117353</v>
      </c>
      <c r="K102" t="n">
        <v>2.021445</v>
      </c>
      <c r="L102" t="n">
        <v>2.028329</v>
      </c>
      <c r="M102" t="n">
        <v>2.069616</v>
      </c>
      <c r="N102" t="n">
        <v>2.084376</v>
      </c>
      <c r="O102" t="n">
        <v>1.569747</v>
      </c>
      <c r="P102" t="n">
        <v>1.503823</v>
      </c>
      <c r="Q102" t="n">
        <v>1.53684</v>
      </c>
      <c r="R102" t="n">
        <v>1.659502</v>
      </c>
      <c r="S102" t="n">
        <v>1.287318</v>
      </c>
      <c r="T102" t="n">
        <v>1.420225</v>
      </c>
      <c r="U102" t="n">
        <v>1.648114</v>
      </c>
      <c r="V102" t="n">
        <v>1.42734</v>
      </c>
      <c r="W102" t="n">
        <v>1.472681</v>
      </c>
      <c r="X102" t="n">
        <v>1.515617</v>
      </c>
      <c r="Y102" t="n">
        <v>1.439645</v>
      </c>
      <c r="Z102" t="n">
        <v>1.527694</v>
      </c>
      <c r="AA102" t="n">
        <v>0.007484</v>
      </c>
      <c r="AB102" t="n">
        <v>0.625552</v>
      </c>
      <c r="AC102" t="n">
        <v>1.36857</v>
      </c>
      <c r="AD102" t="n">
        <v>1.355223</v>
      </c>
      <c r="AE102" t="n">
        <v>1.364492</v>
      </c>
      <c r="AF102" t="n">
        <v>1.445556</v>
      </c>
      <c r="AG102" t="n">
        <v>1.415068</v>
      </c>
      <c r="AH102" t="n">
        <v>1.446865</v>
      </c>
      <c r="AI102" t="n">
        <v>1.469644</v>
      </c>
      <c r="AJ102" t="n">
        <v>1.469003</v>
      </c>
      <c r="AK102" t="n">
        <v>1.777544</v>
      </c>
      <c r="AL102" t="n">
        <v>1.579032</v>
      </c>
      <c r="AM102" t="n">
        <v>1.553612</v>
      </c>
      <c r="AN102" t="n">
        <v>1.548032</v>
      </c>
      <c r="AO102" t="n">
        <v>1.485458</v>
      </c>
      <c r="AP102" t="n">
        <v>1.601836</v>
      </c>
      <c r="AQ102" t="n">
        <v>1.460266</v>
      </c>
      <c r="AR102" t="n">
        <v>1.41318</v>
      </c>
      <c r="AS102" t="n">
        <v>1.56846</v>
      </c>
      <c r="AT102" t="n">
        <v>1.413884</v>
      </c>
      <c r="AU102" t="n">
        <v>1.543768</v>
      </c>
      <c r="AV102" t="n">
        <v>1.439275</v>
      </c>
      <c r="AW102" t="n">
        <v>1.433415</v>
      </c>
      <c r="AX102" t="n">
        <v>1.380353</v>
      </c>
      <c r="AY102" t="n">
        <v>1.412706</v>
      </c>
      <c r="AZ102" t="n">
        <v>1.243575</v>
      </c>
      <c r="BA102" t="n">
        <v>1.388681</v>
      </c>
      <c r="BB102" t="n">
        <v>1.458964</v>
      </c>
      <c r="BC102" t="n">
        <v>1.384966</v>
      </c>
      <c r="BD102" t="n">
        <v>1.381575</v>
      </c>
      <c r="BE102" t="n">
        <v>1.357387</v>
      </c>
      <c r="BF102" t="n">
        <v>1.312673</v>
      </c>
      <c r="BG102" t="n">
        <v>1.463468</v>
      </c>
      <c r="BH102" t="n">
        <v>1.451866</v>
      </c>
      <c r="BI102" t="n">
        <v>1.495754</v>
      </c>
      <c r="BJ102" t="n">
        <v>1.418141</v>
      </c>
      <c r="BK102" t="n">
        <v>1.446992</v>
      </c>
      <c r="BL102" t="n">
        <v>1.472034</v>
      </c>
      <c r="BM102" t="n">
        <v>1.358143</v>
      </c>
      <c r="BN102" t="n">
        <v>1.329257</v>
      </c>
    </row>
    <row r="103" spans="1:66">
      <c r="A103" t="n">
        <v>78.4075</v>
      </c>
      <c r="B103" t="n">
        <v>3.266979166666667</v>
      </c>
      <c r="C103" t="n">
        <v>1.556761</v>
      </c>
      <c r="D103" t="n">
        <v>1.482423</v>
      </c>
      <c r="E103" t="n">
        <v>1.372022</v>
      </c>
      <c r="F103" t="n">
        <v>1.545177</v>
      </c>
      <c r="G103" t="n">
        <v>0.027539</v>
      </c>
      <c r="H103" t="n">
        <v>0.086452</v>
      </c>
      <c r="I103" t="n">
        <v>0.041291</v>
      </c>
      <c r="J103" t="n">
        <v>0.10223</v>
      </c>
      <c r="K103" t="n">
        <v>2.04888</v>
      </c>
      <c r="L103" t="n">
        <v>2.059367</v>
      </c>
      <c r="M103" t="n">
        <v>2.115568</v>
      </c>
      <c r="N103" t="n">
        <v>2.118896</v>
      </c>
      <c r="O103" t="n">
        <v>1.582768</v>
      </c>
      <c r="P103" t="n">
        <v>1.506706</v>
      </c>
      <c r="Q103" t="n">
        <v>1.546641</v>
      </c>
      <c r="R103" t="n">
        <v>1.669683</v>
      </c>
      <c r="S103" t="n">
        <v>1.282789</v>
      </c>
      <c r="T103" t="n">
        <v>1.432248</v>
      </c>
      <c r="U103" t="n">
        <v>1.66014</v>
      </c>
      <c r="V103" t="n">
        <v>1.436115</v>
      </c>
      <c r="W103" t="n">
        <v>1.489089</v>
      </c>
      <c r="X103" t="n">
        <v>1.5254</v>
      </c>
      <c r="Y103" t="n">
        <v>1.44645</v>
      </c>
      <c r="Z103" t="n">
        <v>1.548169</v>
      </c>
      <c r="AA103" t="n">
        <v>0.005429</v>
      </c>
      <c r="AB103" t="n">
        <v>0.62995</v>
      </c>
      <c r="AC103" t="n">
        <v>1.385027</v>
      </c>
      <c r="AD103" t="n">
        <v>1.368555</v>
      </c>
      <c r="AE103" t="n">
        <v>1.386544</v>
      </c>
      <c r="AF103" t="n">
        <v>1.458088</v>
      </c>
      <c r="AG103" t="n">
        <v>1.426935</v>
      </c>
      <c r="AH103" t="n">
        <v>1.465731</v>
      </c>
      <c r="AI103" t="n">
        <v>1.471383</v>
      </c>
      <c r="AJ103" t="n">
        <v>1.478535</v>
      </c>
      <c r="AK103" t="n">
        <v>1.786181</v>
      </c>
      <c r="AL103" t="n">
        <v>1.591936</v>
      </c>
      <c r="AM103" t="n">
        <v>1.576459</v>
      </c>
      <c r="AN103" t="n">
        <v>1.55918</v>
      </c>
      <c r="AO103" t="n">
        <v>1.500232</v>
      </c>
      <c r="AP103" t="n">
        <v>1.625677</v>
      </c>
      <c r="AQ103" t="n">
        <v>1.468049</v>
      </c>
      <c r="AR103" t="n">
        <v>1.422028</v>
      </c>
      <c r="AS103" t="n">
        <v>1.578483</v>
      </c>
      <c r="AT103" t="n">
        <v>1.423989</v>
      </c>
      <c r="AU103" t="n">
        <v>1.552004</v>
      </c>
      <c r="AV103" t="n">
        <v>1.456199</v>
      </c>
      <c r="AW103" t="n">
        <v>1.4494</v>
      </c>
      <c r="AX103" t="n">
        <v>1.403519</v>
      </c>
      <c r="AY103" t="n">
        <v>1.420113</v>
      </c>
      <c r="AZ103" t="n">
        <v>1.255932</v>
      </c>
      <c r="BA103" t="n">
        <v>1.402099</v>
      </c>
      <c r="BB103" t="n">
        <v>1.469439</v>
      </c>
      <c r="BC103" t="n">
        <v>1.394248</v>
      </c>
      <c r="BD103" t="n">
        <v>1.402866</v>
      </c>
      <c r="BE103" t="n">
        <v>1.365383</v>
      </c>
      <c r="BF103" t="n">
        <v>1.323297</v>
      </c>
      <c r="BG103" t="n">
        <v>1.470658</v>
      </c>
      <c r="BH103" t="n">
        <v>1.471578</v>
      </c>
      <c r="BI103" t="n">
        <v>1.498101</v>
      </c>
      <c r="BJ103" t="n">
        <v>1.428336</v>
      </c>
      <c r="BK103" t="n">
        <v>1.456151</v>
      </c>
      <c r="BL103" t="n">
        <v>1.483049</v>
      </c>
      <c r="BM103" t="n">
        <v>1.365915</v>
      </c>
      <c r="BN103" t="n">
        <v>1.33533</v>
      </c>
    </row>
    <row r="104" spans="1:66">
      <c r="A104" t="n">
        <v>79.405833</v>
      </c>
      <c r="B104" t="n">
        <v>3.308576388888889</v>
      </c>
      <c r="C104" t="n">
        <v>1.557644</v>
      </c>
      <c r="D104" t="n">
        <v>1.494986</v>
      </c>
      <c r="E104" t="n">
        <v>1.381506</v>
      </c>
      <c r="F104" t="n">
        <v>1.556863</v>
      </c>
      <c r="G104" t="n">
        <v>0.014791</v>
      </c>
      <c r="H104" t="n">
        <v>0.07431400000000001</v>
      </c>
      <c r="I104" t="n">
        <v>0.029563</v>
      </c>
      <c r="J104" t="n">
        <v>0.08737200000000001</v>
      </c>
      <c r="K104" t="n">
        <v>2.083683</v>
      </c>
      <c r="L104" t="n">
        <v>2.093822</v>
      </c>
      <c r="M104" t="n">
        <v>2.153699</v>
      </c>
      <c r="N104" t="n">
        <v>2.168904</v>
      </c>
      <c r="O104" t="n">
        <v>1.59625</v>
      </c>
      <c r="P104" t="n">
        <v>1.503707</v>
      </c>
      <c r="Q104" t="n">
        <v>1.553211</v>
      </c>
      <c r="R104" t="n">
        <v>1.66618</v>
      </c>
      <c r="S104" t="n">
        <v>1.285311</v>
      </c>
      <c r="T104" t="n">
        <v>1.439789</v>
      </c>
      <c r="U104" t="n">
        <v>1.681357</v>
      </c>
      <c r="V104" t="n">
        <v>1.449348</v>
      </c>
      <c r="W104" t="n">
        <v>1.501802</v>
      </c>
      <c r="X104" t="n">
        <v>1.53243</v>
      </c>
      <c r="Y104" t="n">
        <v>1.465119</v>
      </c>
      <c r="Z104" t="n">
        <v>1.555524</v>
      </c>
      <c r="AA104" t="n">
        <v>0.004384</v>
      </c>
      <c r="AB104" t="n">
        <v>0.632612</v>
      </c>
      <c r="AC104" t="n">
        <v>1.401287</v>
      </c>
      <c r="AD104" t="n">
        <v>1.377156</v>
      </c>
      <c r="AE104" t="n">
        <v>1.397223</v>
      </c>
      <c r="AF104" t="n">
        <v>1.468007</v>
      </c>
      <c r="AG104" t="n">
        <v>1.435914</v>
      </c>
      <c r="AH104" t="n">
        <v>1.470472</v>
      </c>
      <c r="AI104" t="n">
        <v>1.478451</v>
      </c>
      <c r="AJ104" t="n">
        <v>1.482051</v>
      </c>
      <c r="AK104" t="n">
        <v>1.803094</v>
      </c>
      <c r="AL104" t="n">
        <v>1.605761</v>
      </c>
      <c r="AM104" t="n">
        <v>1.594051</v>
      </c>
      <c r="AN104" t="n">
        <v>1.569985</v>
      </c>
      <c r="AO104" t="n">
        <v>1.515159</v>
      </c>
      <c r="AP104" t="n">
        <v>1.64191</v>
      </c>
      <c r="AQ104" t="n">
        <v>1.474692</v>
      </c>
      <c r="AR104" t="n">
        <v>1.436553</v>
      </c>
      <c r="AS104" t="n">
        <v>1.589558</v>
      </c>
      <c r="AT104" t="n">
        <v>1.433834</v>
      </c>
      <c r="AU104" t="n">
        <v>1.564155</v>
      </c>
      <c r="AV104" t="n">
        <v>1.466417</v>
      </c>
      <c r="AW104" t="n">
        <v>1.453913</v>
      </c>
      <c r="AX104" t="n">
        <v>1.405703</v>
      </c>
      <c r="AY104" t="n">
        <v>1.429449</v>
      </c>
      <c r="AZ104" t="n">
        <v>1.259016</v>
      </c>
      <c r="BA104" t="n">
        <v>1.405622</v>
      </c>
      <c r="BB104" t="n">
        <v>1.480161</v>
      </c>
      <c r="BC104" t="n">
        <v>1.40657</v>
      </c>
      <c r="BD104" t="n">
        <v>1.40598</v>
      </c>
      <c r="BE104" t="n">
        <v>1.368935</v>
      </c>
      <c r="BF104" t="n">
        <v>1.329781</v>
      </c>
      <c r="BG104" t="n">
        <v>1.481336</v>
      </c>
      <c r="BH104" t="n">
        <v>1.4897</v>
      </c>
      <c r="BI104" t="n">
        <v>1.508497</v>
      </c>
      <c r="BJ104" t="n">
        <v>1.441671</v>
      </c>
      <c r="BK104" t="n">
        <v>1.468513</v>
      </c>
      <c r="BL104" t="n">
        <v>1.498073</v>
      </c>
      <c r="BM104" t="n">
        <v>1.379736</v>
      </c>
      <c r="BN104" t="n">
        <v>1.342459</v>
      </c>
    </row>
    <row r="105" spans="1:66">
      <c r="A105" t="n">
        <v>80.404167</v>
      </c>
      <c r="B105" t="n">
        <v>3.350173611111111</v>
      </c>
      <c r="C105" t="n">
        <v>1.555621</v>
      </c>
      <c r="D105" t="n">
        <v>1.509031</v>
      </c>
      <c r="E105" t="n">
        <v>1.392936</v>
      </c>
      <c r="F105" t="n">
        <v>1.574612</v>
      </c>
      <c r="G105" t="n">
        <v>0.003749</v>
      </c>
      <c r="H105" t="n">
        <v>0.06324</v>
      </c>
      <c r="I105" t="n">
        <v>0.018262</v>
      </c>
      <c r="J105" t="n">
        <v>0.077504</v>
      </c>
      <c r="K105" t="n">
        <v>2.108901</v>
      </c>
      <c r="L105" t="n">
        <v>2.123642</v>
      </c>
      <c r="M105" t="n">
        <v>2.186194</v>
      </c>
      <c r="N105" t="n">
        <v>2.21008</v>
      </c>
      <c r="O105" t="n">
        <v>1.608252</v>
      </c>
      <c r="P105" t="n">
        <v>1.525764</v>
      </c>
      <c r="Q105" t="n">
        <v>1.566776</v>
      </c>
      <c r="R105" t="n">
        <v>1.661978</v>
      </c>
      <c r="S105" t="n">
        <v>1.282659</v>
      </c>
      <c r="T105" t="n">
        <v>1.443118</v>
      </c>
      <c r="U105" t="n">
        <v>1.686707</v>
      </c>
      <c r="V105" t="n">
        <v>1.463037</v>
      </c>
      <c r="W105" t="n">
        <v>1.513998</v>
      </c>
      <c r="X105" t="n">
        <v>1.54416</v>
      </c>
      <c r="Y105" t="n">
        <v>1.474924</v>
      </c>
      <c r="Z105" t="n">
        <v>1.572304</v>
      </c>
      <c r="AA105" t="n">
        <v>0.00336</v>
      </c>
      <c r="AB105" t="n">
        <v>0.636873</v>
      </c>
      <c r="AC105" t="n">
        <v>1.40441</v>
      </c>
      <c r="AD105" t="n">
        <v>1.384211</v>
      </c>
      <c r="AE105" t="n">
        <v>1.40279</v>
      </c>
      <c r="AF105" t="n">
        <v>1.484959</v>
      </c>
      <c r="AG105" t="n">
        <v>1.454278</v>
      </c>
      <c r="AH105" t="n">
        <v>1.487483</v>
      </c>
      <c r="AI105" t="n">
        <v>1.487724</v>
      </c>
      <c r="AJ105" t="n">
        <v>1.501389</v>
      </c>
      <c r="AK105" t="n">
        <v>1.815882</v>
      </c>
      <c r="AL105" t="n">
        <v>1.6204</v>
      </c>
      <c r="AM105" t="n">
        <v>1.603421</v>
      </c>
      <c r="AN105" t="n">
        <v>1.586114</v>
      </c>
      <c r="AO105" t="n">
        <v>1.520939</v>
      </c>
      <c r="AP105" t="n">
        <v>1.653889</v>
      </c>
      <c r="AQ105" t="n">
        <v>1.479272</v>
      </c>
      <c r="AR105" t="n">
        <v>1.443216</v>
      </c>
      <c r="AS105" t="n">
        <v>1.610232</v>
      </c>
      <c r="AT105" t="n">
        <v>1.447493</v>
      </c>
      <c r="AU105" t="n">
        <v>1.572488</v>
      </c>
      <c r="AV105" t="n">
        <v>1.467262</v>
      </c>
      <c r="AW105" t="n">
        <v>1.464424</v>
      </c>
      <c r="AX105" t="n">
        <v>1.418127</v>
      </c>
      <c r="AY105" t="n">
        <v>1.437586</v>
      </c>
      <c r="AZ105" t="n">
        <v>1.265535</v>
      </c>
      <c r="BA105" t="n">
        <v>1.412082</v>
      </c>
      <c r="BB105" t="n">
        <v>1.480711</v>
      </c>
      <c r="BC105" t="n">
        <v>1.422197</v>
      </c>
      <c r="BD105" t="n">
        <v>1.414246</v>
      </c>
      <c r="BE105" t="n">
        <v>1.385178</v>
      </c>
      <c r="BF105" t="n">
        <v>1.334594</v>
      </c>
      <c r="BG105" t="n">
        <v>1.489665</v>
      </c>
      <c r="BH105" t="n">
        <v>1.493351</v>
      </c>
      <c r="BI105" t="n">
        <v>1.524938</v>
      </c>
      <c r="BJ105" t="n">
        <v>1.449646</v>
      </c>
      <c r="BK105" t="n">
        <v>1.483945</v>
      </c>
      <c r="BL105" t="n">
        <v>1.509509</v>
      </c>
      <c r="BM105" t="n">
        <v>1.389794</v>
      </c>
      <c r="BN105" t="n">
        <v>1.356017</v>
      </c>
    </row>
    <row r="106" spans="1:66">
      <c r="A106" t="n">
        <v>81.403333</v>
      </c>
      <c r="B106" t="n">
        <v>3.391805555555556</v>
      </c>
      <c r="C106" t="n">
        <v>1.552492</v>
      </c>
      <c r="D106" t="n">
        <v>1.511644</v>
      </c>
      <c r="E106" t="n">
        <v>1.399198</v>
      </c>
      <c r="F106" t="n">
        <v>1.582643</v>
      </c>
      <c r="G106" t="n">
        <v>-0.007192</v>
      </c>
      <c r="H106" t="n">
        <v>0.052203</v>
      </c>
      <c r="I106" t="n">
        <v>0.006964</v>
      </c>
      <c r="J106" t="n">
        <v>0.067843</v>
      </c>
      <c r="K106" t="n">
        <v>2.123466</v>
      </c>
      <c r="L106" t="n">
        <v>2.151867</v>
      </c>
      <c r="M106" t="n">
        <v>2.229919</v>
      </c>
      <c r="N106" t="n">
        <v>2.250478</v>
      </c>
      <c r="O106" t="n">
        <v>1.619468</v>
      </c>
      <c r="P106" t="n">
        <v>1.540606</v>
      </c>
      <c r="Q106" t="n">
        <v>1.57366</v>
      </c>
      <c r="R106" t="n">
        <v>1.660033</v>
      </c>
      <c r="S106" t="n">
        <v>1.283097</v>
      </c>
      <c r="T106" t="n">
        <v>1.44754</v>
      </c>
      <c r="U106" t="n">
        <v>1.702623</v>
      </c>
      <c r="V106" t="n">
        <v>1.472956</v>
      </c>
      <c r="W106" t="n">
        <v>1.531767</v>
      </c>
      <c r="X106" t="n">
        <v>1.558085</v>
      </c>
      <c r="Y106" t="n">
        <v>1.485459</v>
      </c>
      <c r="Z106" t="n">
        <v>1.582686</v>
      </c>
      <c r="AA106" t="n">
        <v>0.000652</v>
      </c>
      <c r="AB106" t="n">
        <v>0.638228</v>
      </c>
      <c r="AC106" t="n">
        <v>1.415927</v>
      </c>
      <c r="AD106" t="n">
        <v>1.400765</v>
      </c>
      <c r="AE106" t="n">
        <v>1.411525</v>
      </c>
      <c r="AF106" t="n">
        <v>1.50292</v>
      </c>
      <c r="AG106" t="n">
        <v>1.46612</v>
      </c>
      <c r="AH106" t="n">
        <v>1.491035</v>
      </c>
      <c r="AI106" t="n">
        <v>1.492388</v>
      </c>
      <c r="AJ106" t="n">
        <v>1.506931</v>
      </c>
      <c r="AK106" t="n">
        <v>1.829977</v>
      </c>
      <c r="AL106" t="n">
        <v>1.631305</v>
      </c>
      <c r="AM106" t="n">
        <v>1.608873</v>
      </c>
      <c r="AN106" t="n">
        <v>1.590357</v>
      </c>
      <c r="AO106" t="n">
        <v>1.526185</v>
      </c>
      <c r="AP106" t="n">
        <v>1.667755</v>
      </c>
      <c r="AQ106" t="n">
        <v>1.480522</v>
      </c>
      <c r="AR106" t="n">
        <v>1.449623</v>
      </c>
      <c r="AS106" t="n">
        <v>1.622993</v>
      </c>
      <c r="AT106" t="n">
        <v>1.458116</v>
      </c>
      <c r="AU106" t="n">
        <v>1.583723</v>
      </c>
      <c r="AV106" t="n">
        <v>1.475734</v>
      </c>
      <c r="AW106" t="n">
        <v>1.479483</v>
      </c>
      <c r="AX106" t="n">
        <v>1.430531</v>
      </c>
      <c r="AY106" t="n">
        <v>1.432749</v>
      </c>
      <c r="AZ106" t="n">
        <v>1.287103</v>
      </c>
      <c r="BA106" t="n">
        <v>1.425269</v>
      </c>
      <c r="BB106" t="n">
        <v>1.487549</v>
      </c>
      <c r="BC106" t="n">
        <v>1.43193</v>
      </c>
      <c r="BD106" t="n">
        <v>1.425859</v>
      </c>
      <c r="BE106" t="n">
        <v>1.391136</v>
      </c>
      <c r="BF106" t="n">
        <v>1.339041</v>
      </c>
      <c r="BG106" t="n">
        <v>1.504691</v>
      </c>
      <c r="BH106" t="n">
        <v>1.510389</v>
      </c>
      <c r="BI106" t="n">
        <v>1.538364</v>
      </c>
      <c r="BJ106" t="n">
        <v>1.462359</v>
      </c>
      <c r="BK106" t="n">
        <v>1.498387</v>
      </c>
      <c r="BL106" t="n">
        <v>1.518873</v>
      </c>
      <c r="BM106" t="n">
        <v>1.402572</v>
      </c>
      <c r="BN106" t="n">
        <v>1.361053</v>
      </c>
    </row>
    <row r="107" spans="1:66">
      <c r="A107" t="n">
        <v>82.40083300000001</v>
      </c>
      <c r="B107" t="n">
        <v>3.433368055555556</v>
      </c>
      <c r="C107" t="n">
        <v>1.537331</v>
      </c>
      <c r="D107" t="n">
        <v>1.530964</v>
      </c>
      <c r="E107" t="n">
        <v>1.414403</v>
      </c>
      <c r="F107" t="n">
        <v>1.587585</v>
      </c>
      <c r="G107" t="n">
        <v>-0.014338</v>
      </c>
      <c r="H107" t="n">
        <v>0.044182</v>
      </c>
      <c r="I107" t="n">
        <v>-0.000296</v>
      </c>
      <c r="J107" t="n">
        <v>0.059195</v>
      </c>
      <c r="K107" t="n">
        <v>2.163144</v>
      </c>
      <c r="L107" t="n">
        <v>2.175217</v>
      </c>
      <c r="M107" t="n">
        <v>2.276487</v>
      </c>
      <c r="N107" t="n">
        <v>2.294078</v>
      </c>
      <c r="O107" t="n">
        <v>1.623499</v>
      </c>
      <c r="P107" t="n">
        <v>1.550184</v>
      </c>
      <c r="Q107" t="n">
        <v>1.577077</v>
      </c>
      <c r="R107" t="n">
        <v>1.655859</v>
      </c>
      <c r="S107" t="n">
        <v>1.289469</v>
      </c>
      <c r="T107" t="n">
        <v>1.458303</v>
      </c>
      <c r="U107" t="n">
        <v>1.713251</v>
      </c>
      <c r="V107" t="n">
        <v>1.484643</v>
      </c>
      <c r="W107" t="n">
        <v>1.540241</v>
      </c>
      <c r="X107" t="n">
        <v>1.576708</v>
      </c>
      <c r="Y107" t="n">
        <v>1.496032</v>
      </c>
      <c r="Z107" t="n">
        <v>1.590857</v>
      </c>
      <c r="AA107" t="n">
        <v>0.000132</v>
      </c>
      <c r="AB107" t="n">
        <v>0.641489</v>
      </c>
      <c r="AC107" t="n">
        <v>1.425037</v>
      </c>
      <c r="AD107" t="n">
        <v>1.407834</v>
      </c>
      <c r="AE107" t="n">
        <v>1.431438</v>
      </c>
      <c r="AF107" t="n">
        <v>1.505625</v>
      </c>
      <c r="AG107" t="n">
        <v>1.478366</v>
      </c>
      <c r="AH107" t="n">
        <v>1.507976</v>
      </c>
      <c r="AI107" t="n">
        <v>1.506707</v>
      </c>
      <c r="AJ107" t="n">
        <v>1.522938</v>
      </c>
      <c r="AK107" t="n">
        <v>1.852699</v>
      </c>
      <c r="AL107" t="n">
        <v>1.642555</v>
      </c>
      <c r="AM107" t="n">
        <v>1.620905</v>
      </c>
      <c r="AN107" t="n">
        <v>1.600927</v>
      </c>
      <c r="AO107" t="n">
        <v>1.538659</v>
      </c>
      <c r="AP107" t="n">
        <v>1.680644</v>
      </c>
      <c r="AQ107" t="n">
        <v>1.489421</v>
      </c>
      <c r="AR107" t="n">
        <v>1.456186</v>
      </c>
      <c r="AS107" t="n">
        <v>1.62984</v>
      </c>
      <c r="AT107" t="n">
        <v>1.459932</v>
      </c>
      <c r="AU107" t="n">
        <v>1.601865</v>
      </c>
      <c r="AV107" t="n">
        <v>1.484807</v>
      </c>
      <c r="AW107" t="n">
        <v>1.487146</v>
      </c>
      <c r="AX107" t="n">
        <v>1.439698</v>
      </c>
      <c r="AY107" t="n">
        <v>1.442145</v>
      </c>
      <c r="AZ107" t="n">
        <v>1.2935</v>
      </c>
      <c r="BA107" t="n">
        <v>1.412431</v>
      </c>
      <c r="BB107" t="n">
        <v>1.506977</v>
      </c>
      <c r="BC107" t="n">
        <v>1.449013</v>
      </c>
      <c r="BD107" t="n">
        <v>1.434468</v>
      </c>
      <c r="BE107" t="n">
        <v>1.402188</v>
      </c>
      <c r="BF107" t="n">
        <v>1.351446</v>
      </c>
      <c r="BG107" t="n">
        <v>1.51811</v>
      </c>
      <c r="BH107" t="n">
        <v>1.521171</v>
      </c>
      <c r="BI107" t="n">
        <v>1.542253</v>
      </c>
      <c r="BJ107" t="n">
        <v>1.464828</v>
      </c>
      <c r="BK107" t="n">
        <v>1.513552</v>
      </c>
      <c r="BL107" t="n">
        <v>1.524633</v>
      </c>
      <c r="BM107" t="n">
        <v>1.414284</v>
      </c>
      <c r="BN107" t="n">
        <v>1.369268</v>
      </c>
    </row>
    <row r="108" spans="1:66">
      <c r="A108" t="n">
        <v>83.399722</v>
      </c>
      <c r="B108" t="n">
        <v>3.474988425925926</v>
      </c>
      <c r="C108" t="n">
        <v>1.52508</v>
      </c>
      <c r="D108" t="n">
        <v>1.53583</v>
      </c>
      <c r="E108" t="n">
        <v>1.415962</v>
      </c>
      <c r="F108" t="n">
        <v>1.60017</v>
      </c>
      <c r="G108" t="n">
        <v>-0.022344</v>
      </c>
      <c r="H108" t="n">
        <v>0.035757</v>
      </c>
      <c r="I108" t="n">
        <v>-0.008951000000000001</v>
      </c>
      <c r="J108" t="n">
        <v>0.051638</v>
      </c>
      <c r="K108" t="n">
        <v>2.190351</v>
      </c>
      <c r="L108" t="n">
        <v>2.205579</v>
      </c>
      <c r="M108" t="n">
        <v>2.322368</v>
      </c>
      <c r="N108" t="n">
        <v>2.339559</v>
      </c>
      <c r="O108" t="n">
        <v>1.635757</v>
      </c>
      <c r="P108" t="n">
        <v>1.55548</v>
      </c>
      <c r="Q108" t="n">
        <v>1.592594</v>
      </c>
      <c r="R108" t="n">
        <v>1.657742</v>
      </c>
      <c r="S108" t="n">
        <v>1.286561</v>
      </c>
      <c r="T108" t="n">
        <v>1.473417</v>
      </c>
      <c r="U108" t="n">
        <v>1.725344</v>
      </c>
      <c r="V108" t="n">
        <v>1.500161</v>
      </c>
      <c r="W108" t="n">
        <v>1.54974</v>
      </c>
      <c r="X108" t="n">
        <v>1.582449</v>
      </c>
      <c r="Y108" t="n">
        <v>1.502538</v>
      </c>
      <c r="Z108" t="n">
        <v>1.600033</v>
      </c>
      <c r="AA108" t="n">
        <v>0.000722</v>
      </c>
      <c r="AB108" t="n">
        <v>0.648846</v>
      </c>
      <c r="AC108" t="n">
        <v>1.440426</v>
      </c>
      <c r="AD108" t="n">
        <v>1.408381</v>
      </c>
      <c r="AE108" t="n">
        <v>1.437659</v>
      </c>
      <c r="AF108" t="n">
        <v>1.517551</v>
      </c>
      <c r="AG108" t="n">
        <v>1.493058</v>
      </c>
      <c r="AH108" t="n">
        <v>1.508398</v>
      </c>
      <c r="AI108" t="n">
        <v>1.521271</v>
      </c>
      <c r="AJ108" t="n">
        <v>1.534374</v>
      </c>
      <c r="AK108" t="n">
        <v>1.869286</v>
      </c>
      <c r="AL108" t="n">
        <v>1.655895</v>
      </c>
      <c r="AM108" t="n">
        <v>1.634844</v>
      </c>
      <c r="AN108" t="n">
        <v>1.606456</v>
      </c>
      <c r="AO108" t="n">
        <v>1.551231</v>
      </c>
      <c r="AP108" t="n">
        <v>1.688313</v>
      </c>
      <c r="AQ108" t="n">
        <v>1.506796</v>
      </c>
      <c r="AR108" t="n">
        <v>1.471696</v>
      </c>
      <c r="AS108" t="n">
        <v>1.643428</v>
      </c>
      <c r="AT108" t="n">
        <v>1.473209</v>
      </c>
      <c r="AU108" t="n">
        <v>1.610802</v>
      </c>
      <c r="AV108" t="n">
        <v>1.497793</v>
      </c>
      <c r="AW108" t="n">
        <v>1.503849</v>
      </c>
      <c r="AX108" t="n">
        <v>1.43923</v>
      </c>
      <c r="AY108" t="n">
        <v>1.448321</v>
      </c>
      <c r="AZ108" t="n">
        <v>1.303001</v>
      </c>
      <c r="BA108" t="n">
        <v>1.437826</v>
      </c>
      <c r="BB108" t="n">
        <v>1.512633</v>
      </c>
      <c r="BC108" t="n">
        <v>1.451473</v>
      </c>
      <c r="BD108" t="n">
        <v>1.448368</v>
      </c>
      <c r="BE108" t="n">
        <v>1.408236</v>
      </c>
      <c r="BF108" t="n">
        <v>1.362533</v>
      </c>
      <c r="BG108" t="n">
        <v>1.536247</v>
      </c>
      <c r="BH108" t="n">
        <v>1.526322</v>
      </c>
      <c r="BI108" t="n">
        <v>1.550026</v>
      </c>
      <c r="BJ108" t="n">
        <v>1.477914</v>
      </c>
      <c r="BK108" t="n">
        <v>1.515481</v>
      </c>
      <c r="BL108" t="n">
        <v>1.528047</v>
      </c>
      <c r="BM108" t="n">
        <v>1.427512</v>
      </c>
      <c r="BN108" t="n">
        <v>1.382008</v>
      </c>
    </row>
    <row r="109" spans="1:66">
      <c r="A109" t="n">
        <v>84.397222</v>
      </c>
      <c r="B109" t="n">
        <v>3.516550925925926</v>
      </c>
      <c r="C109" t="n">
        <v>1.50647</v>
      </c>
      <c r="D109" t="n">
        <v>1.545027</v>
      </c>
      <c r="E109" t="n">
        <v>1.426009</v>
      </c>
      <c r="F109" t="n">
        <v>1.603655</v>
      </c>
      <c r="G109" t="n">
        <v>-0.032263</v>
      </c>
      <c r="H109" t="n">
        <v>0.028614</v>
      </c>
      <c r="I109" t="n">
        <v>-0.016709</v>
      </c>
      <c r="J109" t="n">
        <v>0.043397</v>
      </c>
      <c r="K109" t="n">
        <v>2.232808</v>
      </c>
      <c r="L109" t="n">
        <v>2.225439</v>
      </c>
      <c r="M109" t="n">
        <v>2.345512</v>
      </c>
      <c r="N109" t="n">
        <v>2.367149</v>
      </c>
      <c r="O109" t="n">
        <v>1.641504</v>
      </c>
      <c r="P109" t="n">
        <v>1.566966</v>
      </c>
      <c r="Q109" t="n">
        <v>1.602898</v>
      </c>
      <c r="R109" t="n">
        <v>1.6655</v>
      </c>
      <c r="S109" t="n">
        <v>1.292181</v>
      </c>
      <c r="T109" t="n">
        <v>1.469765</v>
      </c>
      <c r="U109" t="n">
        <v>1.728441</v>
      </c>
      <c r="V109" t="n">
        <v>1.510378</v>
      </c>
      <c r="W109" t="n">
        <v>1.553685</v>
      </c>
      <c r="X109" t="n">
        <v>1.594576</v>
      </c>
      <c r="Y109" t="n">
        <v>1.513321</v>
      </c>
      <c r="Z109" t="n">
        <v>1.609379</v>
      </c>
      <c r="AA109" t="n">
        <v>-0.001519</v>
      </c>
      <c r="AB109" t="n">
        <v>0.648771</v>
      </c>
      <c r="AC109" t="n">
        <v>1.446608</v>
      </c>
      <c r="AD109" t="n">
        <v>1.418427</v>
      </c>
      <c r="AE109" t="n">
        <v>1.449873</v>
      </c>
      <c r="AF109" t="n">
        <v>1.516313</v>
      </c>
      <c r="AG109" t="n">
        <v>1.501124</v>
      </c>
      <c r="AH109" t="n">
        <v>1.520876</v>
      </c>
      <c r="AI109" t="n">
        <v>1.52801</v>
      </c>
      <c r="AJ109" t="n">
        <v>1.53061</v>
      </c>
      <c r="AK109" t="n">
        <v>1.875206</v>
      </c>
      <c r="AL109" t="n">
        <v>1.66791</v>
      </c>
      <c r="AM109" t="n">
        <v>1.645666</v>
      </c>
      <c r="AN109" t="n">
        <v>1.615746</v>
      </c>
      <c r="AO109" t="n">
        <v>1.562047</v>
      </c>
      <c r="AP109" t="n">
        <v>1.703555</v>
      </c>
      <c r="AQ109" t="n">
        <v>1.502217</v>
      </c>
      <c r="AR109" t="n">
        <v>1.474645</v>
      </c>
      <c r="AS109" t="n">
        <v>1.647783</v>
      </c>
      <c r="AT109" t="n">
        <v>1.480699</v>
      </c>
      <c r="AU109" t="n">
        <v>1.623585</v>
      </c>
      <c r="AV109" t="n">
        <v>1.500134</v>
      </c>
      <c r="AW109" t="n">
        <v>1.503462</v>
      </c>
      <c r="AX109" t="n">
        <v>1.461281</v>
      </c>
      <c r="AY109" t="n">
        <v>1.450153</v>
      </c>
      <c r="AZ109" t="n">
        <v>1.307973</v>
      </c>
      <c r="BA109" t="n">
        <v>1.440755</v>
      </c>
      <c r="BB109" t="n">
        <v>1.521693</v>
      </c>
      <c r="BC109" t="n">
        <v>1.454398</v>
      </c>
      <c r="BD109" t="n">
        <v>1.456408</v>
      </c>
      <c r="BE109" t="n">
        <v>1.412888</v>
      </c>
      <c r="BF109" t="n">
        <v>1.36452</v>
      </c>
      <c r="BG109" t="n">
        <v>1.544735</v>
      </c>
      <c r="BH109" t="n">
        <v>1.535457</v>
      </c>
      <c r="BI109" t="n">
        <v>1.563912</v>
      </c>
      <c r="BJ109" t="n">
        <v>1.479567</v>
      </c>
      <c r="BK109" t="n">
        <v>1.520056</v>
      </c>
      <c r="BL109" t="n">
        <v>1.543608</v>
      </c>
      <c r="BM109" t="n">
        <v>1.428257</v>
      </c>
      <c r="BN109" t="n">
        <v>1.392538</v>
      </c>
    </row>
    <row r="110" spans="1:66">
      <c r="A110" t="n">
        <v>85.396389</v>
      </c>
      <c r="B110" t="n">
        <v>3.55818287037037</v>
      </c>
      <c r="C110" t="n">
        <v>1.50944</v>
      </c>
      <c r="D110" t="n">
        <v>1.560887</v>
      </c>
      <c r="E110" t="n">
        <v>1.435067</v>
      </c>
      <c r="F110" t="n">
        <v>1.618989</v>
      </c>
      <c r="G110" t="n">
        <v>-0.037766</v>
      </c>
      <c r="H110" t="n">
        <v>0.022826</v>
      </c>
      <c r="I110" t="n">
        <v>-0.025186</v>
      </c>
      <c r="J110" t="n">
        <v>0.037322</v>
      </c>
      <c r="K110" t="n">
        <v>2.253396</v>
      </c>
      <c r="L110" t="n">
        <v>2.251222</v>
      </c>
      <c r="M110" t="n">
        <v>2.388082</v>
      </c>
      <c r="N110" t="n">
        <v>2.405464</v>
      </c>
      <c r="O110" t="n">
        <v>1.646435</v>
      </c>
      <c r="P110" t="n">
        <v>1.587933</v>
      </c>
      <c r="Q110" t="n">
        <v>1.615253</v>
      </c>
      <c r="R110" t="n">
        <v>1.660133</v>
      </c>
      <c r="S110" t="n">
        <v>1.299883</v>
      </c>
      <c r="T110" t="n">
        <v>1.475606</v>
      </c>
      <c r="U110" t="n">
        <v>1.731506</v>
      </c>
      <c r="V110" t="n">
        <v>1.516888</v>
      </c>
      <c r="W110" t="n">
        <v>1.560363</v>
      </c>
      <c r="X110" t="n">
        <v>1.602525</v>
      </c>
      <c r="Y110" t="n">
        <v>1.524283</v>
      </c>
      <c r="Z110" t="n">
        <v>1.619501</v>
      </c>
      <c r="AA110" t="n">
        <v>-0.001437</v>
      </c>
      <c r="AB110" t="n">
        <v>0.65266</v>
      </c>
      <c r="AC110" t="n">
        <v>1.456488</v>
      </c>
      <c r="AD110" t="n">
        <v>1.429807</v>
      </c>
      <c r="AE110" t="n">
        <v>1.456845</v>
      </c>
      <c r="AF110" t="n">
        <v>1.529828</v>
      </c>
      <c r="AG110" t="n">
        <v>1.499761</v>
      </c>
      <c r="AH110" t="n">
        <v>1.526398</v>
      </c>
      <c r="AI110" t="n">
        <v>1.537288</v>
      </c>
      <c r="AJ110" t="n">
        <v>1.540624</v>
      </c>
      <c r="AK110" t="n">
        <v>1.897292</v>
      </c>
      <c r="AL110" t="n">
        <v>1.677733</v>
      </c>
      <c r="AM110" t="n">
        <v>1.654331</v>
      </c>
      <c r="AN110" t="n">
        <v>1.621206</v>
      </c>
      <c r="AO110" t="n">
        <v>1.574808</v>
      </c>
      <c r="AP110" t="n">
        <v>1.710585</v>
      </c>
      <c r="AQ110" t="n">
        <v>1.504848</v>
      </c>
      <c r="AR110" t="n">
        <v>1.481615</v>
      </c>
      <c r="AS110" t="n">
        <v>1.655715</v>
      </c>
      <c r="AT110" t="n">
        <v>1.497374</v>
      </c>
      <c r="AU110" t="n">
        <v>1.639488</v>
      </c>
      <c r="AV110" t="n">
        <v>1.504935</v>
      </c>
      <c r="AW110" t="n">
        <v>1.516954</v>
      </c>
      <c r="AX110" t="n">
        <v>1.462837</v>
      </c>
      <c r="AY110" t="n">
        <v>1.450902</v>
      </c>
      <c r="AZ110" t="n">
        <v>1.311505</v>
      </c>
      <c r="BA110" t="n">
        <v>1.449802</v>
      </c>
      <c r="BB110" t="n">
        <v>1.528163</v>
      </c>
      <c r="BC110" t="n">
        <v>1.466676</v>
      </c>
      <c r="BD110" t="n">
        <v>1.463628</v>
      </c>
      <c r="BE110" t="n">
        <v>1.427758</v>
      </c>
      <c r="BF110" t="n">
        <v>1.380906</v>
      </c>
      <c r="BG110" t="n">
        <v>1.551793</v>
      </c>
      <c r="BH110" t="n">
        <v>1.546849</v>
      </c>
      <c r="BI110" t="n">
        <v>1.572841</v>
      </c>
      <c r="BJ110" t="n">
        <v>1.484394</v>
      </c>
      <c r="BK110" t="n">
        <v>1.533012</v>
      </c>
      <c r="BL110" t="n">
        <v>1.560226</v>
      </c>
      <c r="BM110" t="n">
        <v>1.436684</v>
      </c>
      <c r="BN110" t="n">
        <v>1.399064</v>
      </c>
    </row>
    <row r="111" spans="1:66">
      <c r="A111" t="n">
        <v>86.395</v>
      </c>
      <c r="B111" t="n">
        <v>3.599791666666667</v>
      </c>
      <c r="C111" t="n">
        <v>1.49003</v>
      </c>
      <c r="D111" t="n">
        <v>1.572652</v>
      </c>
      <c r="E111" t="n">
        <v>1.45392</v>
      </c>
      <c r="F111" t="n">
        <v>1.625591</v>
      </c>
      <c r="G111" t="n">
        <v>-0.044343</v>
      </c>
      <c r="H111" t="n">
        <v>0.018073</v>
      </c>
      <c r="I111" t="n">
        <v>-0.028538</v>
      </c>
      <c r="J111" t="n">
        <v>0.032811</v>
      </c>
      <c r="K111" t="n">
        <v>2.294029</v>
      </c>
      <c r="L111" t="n">
        <v>2.277284</v>
      </c>
      <c r="M111" t="n">
        <v>2.425534</v>
      </c>
      <c r="N111" t="n">
        <v>2.451535</v>
      </c>
      <c r="O111" t="n">
        <v>1.652473</v>
      </c>
      <c r="P111" t="n">
        <v>1.598587</v>
      </c>
      <c r="Q111" t="n">
        <v>1.628963</v>
      </c>
      <c r="R111" t="n">
        <v>1.652102</v>
      </c>
      <c r="S111" t="n">
        <v>1.302161</v>
      </c>
      <c r="T111" t="n">
        <v>1.476296</v>
      </c>
      <c r="U111" t="n">
        <v>1.739992</v>
      </c>
      <c r="V111" t="n">
        <v>1.520804</v>
      </c>
      <c r="W111" t="n">
        <v>1.566523</v>
      </c>
      <c r="X111" t="n">
        <v>1.607996</v>
      </c>
      <c r="Y111" t="n">
        <v>1.537402</v>
      </c>
      <c r="Z111" t="n">
        <v>1.63939</v>
      </c>
      <c r="AA111" t="n">
        <v>-0.00345</v>
      </c>
      <c r="AB111" t="n">
        <v>0.656687</v>
      </c>
      <c r="AC111" t="n">
        <v>1.470121</v>
      </c>
      <c r="AD111" t="n">
        <v>1.430336</v>
      </c>
      <c r="AE111" t="n">
        <v>1.467558</v>
      </c>
      <c r="AF111" t="n">
        <v>1.543041</v>
      </c>
      <c r="AG111" t="n">
        <v>1.510849</v>
      </c>
      <c r="AH111" t="n">
        <v>1.526966</v>
      </c>
      <c r="AI111" t="n">
        <v>1.545888</v>
      </c>
      <c r="AJ111" t="n">
        <v>1.548727</v>
      </c>
      <c r="AK111" t="n">
        <v>1.903088</v>
      </c>
      <c r="AL111" t="n">
        <v>1.688966</v>
      </c>
      <c r="AM111" t="n">
        <v>1.665288</v>
      </c>
      <c r="AN111" t="n">
        <v>1.634264</v>
      </c>
      <c r="AO111" t="n">
        <v>1.583658</v>
      </c>
      <c r="AP111" t="n">
        <v>1.727044</v>
      </c>
      <c r="AQ111" t="n">
        <v>1.510684</v>
      </c>
      <c r="AR111" t="n">
        <v>1.490534</v>
      </c>
      <c r="AS111" t="n">
        <v>1.659067</v>
      </c>
      <c r="AT111" t="n">
        <v>1.502795</v>
      </c>
      <c r="AU111" t="n">
        <v>1.658219</v>
      </c>
      <c r="AV111" t="n">
        <v>1.517016</v>
      </c>
      <c r="AW111" t="n">
        <v>1.522083</v>
      </c>
      <c r="AX111" t="n">
        <v>1.475415</v>
      </c>
      <c r="AY111" t="n">
        <v>1.461077</v>
      </c>
      <c r="AZ111" t="n">
        <v>1.31207</v>
      </c>
      <c r="BA111" t="n">
        <v>1.460518</v>
      </c>
      <c r="BB111" t="n">
        <v>1.539303</v>
      </c>
      <c r="BC111" t="n">
        <v>1.469862</v>
      </c>
      <c r="BD111" t="n">
        <v>1.47101</v>
      </c>
      <c r="BE111" t="n">
        <v>1.438811</v>
      </c>
      <c r="BF111" t="n">
        <v>1.388584</v>
      </c>
      <c r="BG111" t="n">
        <v>1.561515</v>
      </c>
      <c r="BH111" t="n">
        <v>1.550257</v>
      </c>
      <c r="BI111" t="n">
        <v>1.583089</v>
      </c>
      <c r="BJ111" t="n">
        <v>1.488059</v>
      </c>
      <c r="BK111" t="n">
        <v>1.546786</v>
      </c>
      <c r="BL111" t="n">
        <v>1.574549</v>
      </c>
      <c r="BM111" t="n">
        <v>1.449326</v>
      </c>
      <c r="BN111" t="n">
        <v>1.405272</v>
      </c>
    </row>
    <row r="112" spans="1:66">
      <c r="A112" t="n">
        <v>87.3925</v>
      </c>
      <c r="B112" t="n">
        <v>3.641354166666666</v>
      </c>
      <c r="C112" t="n">
        <v>1.488917</v>
      </c>
      <c r="D112" t="n">
        <v>1.576763</v>
      </c>
      <c r="E112" t="n">
        <v>1.46616</v>
      </c>
      <c r="F112" t="n">
        <v>1.637869</v>
      </c>
      <c r="G112" t="n">
        <v>-0.049164</v>
      </c>
      <c r="H112" t="n">
        <v>0.011566</v>
      </c>
      <c r="I112" t="n">
        <v>-0.035551</v>
      </c>
      <c r="J112" t="n">
        <v>0.026935</v>
      </c>
      <c r="K112" t="n">
        <v>2.307742</v>
      </c>
      <c r="L112" t="n">
        <v>2.30025</v>
      </c>
      <c r="M112" t="n">
        <v>2.463611</v>
      </c>
      <c r="N112" t="n">
        <v>2.481507</v>
      </c>
      <c r="O112" t="n">
        <v>1.656835</v>
      </c>
      <c r="P112" t="n">
        <v>1.600008</v>
      </c>
      <c r="Q112" t="n">
        <v>1.646997</v>
      </c>
      <c r="R112" t="n">
        <v>1.635316</v>
      </c>
      <c r="S112" t="n">
        <v>1.298625</v>
      </c>
      <c r="T112" t="n">
        <v>1.489446</v>
      </c>
      <c r="U112" t="n">
        <v>1.76089</v>
      </c>
      <c r="V112" t="n">
        <v>1.537458</v>
      </c>
      <c r="W112" t="n">
        <v>1.58559</v>
      </c>
      <c r="X112" t="n">
        <v>1.607668</v>
      </c>
      <c r="Y112" t="n">
        <v>1.543826</v>
      </c>
      <c r="Z112" t="n">
        <v>1.644967</v>
      </c>
      <c r="AA112" t="n">
        <v>-0.005007</v>
      </c>
      <c r="AB112" t="n">
        <v>0.656385</v>
      </c>
      <c r="AC112" t="n">
        <v>1.478944</v>
      </c>
      <c r="AD112" t="n">
        <v>1.443354</v>
      </c>
      <c r="AE112" t="n">
        <v>1.472084</v>
      </c>
      <c r="AF112" t="n">
        <v>1.547573</v>
      </c>
      <c r="AG112" t="n">
        <v>1.517636</v>
      </c>
      <c r="AH112" t="n">
        <v>1.542111</v>
      </c>
      <c r="AI112" t="n">
        <v>1.556854</v>
      </c>
      <c r="AJ112" t="n">
        <v>1.563022</v>
      </c>
      <c r="AK112" t="n">
        <v>1.913991</v>
      </c>
      <c r="AL112" t="n">
        <v>1.704022</v>
      </c>
      <c r="AM112" t="n">
        <v>1.671239</v>
      </c>
      <c r="AN112" t="n">
        <v>1.65143</v>
      </c>
      <c r="AO112" t="n">
        <v>1.581358</v>
      </c>
      <c r="AP112" t="n">
        <v>1.732066</v>
      </c>
      <c r="AQ112" t="n">
        <v>1.523598</v>
      </c>
      <c r="AR112" t="n">
        <v>1.493592</v>
      </c>
      <c r="AS112" t="n">
        <v>1.677796</v>
      </c>
      <c r="AT112" t="n">
        <v>1.509531</v>
      </c>
      <c r="AU112" t="n">
        <v>1.66623</v>
      </c>
      <c r="AV112" t="n">
        <v>1.529112</v>
      </c>
      <c r="AW112" t="n">
        <v>1.533353</v>
      </c>
      <c r="AX112" t="n">
        <v>1.484589</v>
      </c>
      <c r="AY112" t="n">
        <v>1.462447</v>
      </c>
      <c r="AZ112" t="n">
        <v>1.300047</v>
      </c>
      <c r="BA112" t="n">
        <v>1.471777</v>
      </c>
      <c r="BB112" t="n">
        <v>1.545363</v>
      </c>
      <c r="BC112" t="n">
        <v>1.474473</v>
      </c>
      <c r="BD112" t="n">
        <v>1.484707</v>
      </c>
      <c r="BE112" t="n">
        <v>1.439822</v>
      </c>
      <c r="BF112" t="n">
        <v>1.396192</v>
      </c>
      <c r="BG112" t="n">
        <v>1.569377</v>
      </c>
      <c r="BH112" t="n">
        <v>1.559553</v>
      </c>
      <c r="BI112" t="n">
        <v>1.591476</v>
      </c>
      <c r="BJ112" t="n">
        <v>1.49421</v>
      </c>
      <c r="BK112" t="n">
        <v>1.560673</v>
      </c>
      <c r="BL112" t="n">
        <v>1.586889</v>
      </c>
      <c r="BM112" t="n">
        <v>1.459601</v>
      </c>
      <c r="BN112" t="n">
        <v>1.411834</v>
      </c>
    </row>
    <row r="113" spans="1:66">
      <c r="A113" t="n">
        <v>88.391111</v>
      </c>
      <c r="B113" t="n">
        <v>3.682962962962963</v>
      </c>
      <c r="C113" t="n">
        <v>1.48398</v>
      </c>
      <c r="D113" t="n">
        <v>1.590592</v>
      </c>
      <c r="E113" t="n">
        <v>1.468482</v>
      </c>
      <c r="F113" t="n">
        <v>1.645569</v>
      </c>
      <c r="G113" t="n">
        <v>-0.054736</v>
      </c>
      <c r="H113" t="n">
        <v>0.004835</v>
      </c>
      <c r="I113" t="n">
        <v>-0.040879</v>
      </c>
      <c r="J113" t="n">
        <v>0.0211</v>
      </c>
      <c r="K113" t="n">
        <v>2.352988</v>
      </c>
      <c r="L113" t="n">
        <v>2.337935</v>
      </c>
      <c r="M113" t="n">
        <v>2.484319</v>
      </c>
      <c r="N113" t="n">
        <v>2.526168</v>
      </c>
      <c r="O113" t="n">
        <v>1.657241</v>
      </c>
      <c r="P113" t="n">
        <v>1.605774</v>
      </c>
      <c r="Q113" t="n">
        <v>1.659109</v>
      </c>
      <c r="R113" t="n">
        <v>1.628856</v>
      </c>
      <c r="S113" t="n">
        <v>1.30551</v>
      </c>
      <c r="T113" t="n">
        <v>1.500201</v>
      </c>
      <c r="U113" t="n">
        <v>1.780341</v>
      </c>
      <c r="V113" t="n">
        <v>1.542485</v>
      </c>
      <c r="W113" t="n">
        <v>1.593382</v>
      </c>
      <c r="X113" t="n">
        <v>1.620345</v>
      </c>
      <c r="Y113" t="n">
        <v>1.552726</v>
      </c>
      <c r="Z113" t="n">
        <v>1.665918</v>
      </c>
      <c r="AA113" t="n">
        <v>-0.00422</v>
      </c>
      <c r="AB113" t="n">
        <v>0.661026</v>
      </c>
      <c r="AC113" t="n">
        <v>1.486012</v>
      </c>
      <c r="AD113" t="n">
        <v>1.450136</v>
      </c>
      <c r="AE113" t="n">
        <v>1.490392</v>
      </c>
      <c r="AF113" t="n">
        <v>1.550729</v>
      </c>
      <c r="AG113" t="n">
        <v>1.523429</v>
      </c>
      <c r="AH113" t="n">
        <v>1.553662</v>
      </c>
      <c r="AI113" t="n">
        <v>1.554171</v>
      </c>
      <c r="AJ113" t="n">
        <v>1.573787</v>
      </c>
      <c r="AK113" t="n">
        <v>1.927831</v>
      </c>
      <c r="AL113" t="n">
        <v>1.717087</v>
      </c>
      <c r="AM113" t="n">
        <v>1.669184</v>
      </c>
      <c r="AN113" t="n">
        <v>1.660849</v>
      </c>
      <c r="AO113" t="n">
        <v>1.589021</v>
      </c>
      <c r="AP113" t="n">
        <v>1.738955</v>
      </c>
      <c r="AQ113" t="n">
        <v>1.536282</v>
      </c>
      <c r="AR113" t="n">
        <v>1.497341</v>
      </c>
      <c r="AS113" t="n">
        <v>1.695418</v>
      </c>
      <c r="AT113" t="n">
        <v>1.523537</v>
      </c>
      <c r="AU113" t="n">
        <v>1.670517</v>
      </c>
      <c r="AV113" t="n">
        <v>1.536344</v>
      </c>
      <c r="AW113" t="n">
        <v>1.550146</v>
      </c>
      <c r="AX113" t="n">
        <v>1.49612</v>
      </c>
      <c r="AY113" t="n">
        <v>1.463656</v>
      </c>
      <c r="AZ113" t="n">
        <v>1.315645</v>
      </c>
      <c r="BA113" t="n">
        <v>1.484174</v>
      </c>
      <c r="BB113" t="n">
        <v>1.546146</v>
      </c>
      <c r="BC113" t="n">
        <v>1.484734</v>
      </c>
      <c r="BD113" t="n">
        <v>1.492015</v>
      </c>
      <c r="BE113" t="n">
        <v>1.445742</v>
      </c>
      <c r="BF113" t="n">
        <v>1.412886</v>
      </c>
      <c r="BG113" t="n">
        <v>1.574685</v>
      </c>
      <c r="BH113" t="n">
        <v>1.56536</v>
      </c>
      <c r="BI113" t="n">
        <v>1.601688</v>
      </c>
      <c r="BJ113" t="n">
        <v>1.507501</v>
      </c>
      <c r="BK113" t="n">
        <v>1.561249</v>
      </c>
      <c r="BL113" t="n">
        <v>1.590578</v>
      </c>
      <c r="BM113" t="n">
        <v>1.46926</v>
      </c>
      <c r="BN113" t="n">
        <v>1.425943</v>
      </c>
    </row>
    <row r="114" spans="1:66">
      <c r="A114" t="n">
        <v>89.390556</v>
      </c>
      <c r="B114" t="n">
        <v>3.724606481481481</v>
      </c>
      <c r="C114" t="n">
        <v>1.479297</v>
      </c>
      <c r="D114" t="n">
        <v>1.598864</v>
      </c>
      <c r="E114" t="n">
        <v>1.47658</v>
      </c>
      <c r="F114" t="n">
        <v>1.657616</v>
      </c>
      <c r="G114" t="n">
        <v>-0.059369</v>
      </c>
      <c r="H114" t="n">
        <v>0.001987</v>
      </c>
      <c r="I114" t="n">
        <v>-0.044675</v>
      </c>
      <c r="J114" t="n">
        <v>0.015685</v>
      </c>
      <c r="K114" t="n">
        <v>2.378434</v>
      </c>
      <c r="L114" t="n">
        <v>2.363359</v>
      </c>
      <c r="M114" t="n">
        <v>2.499356</v>
      </c>
      <c r="N114" t="n">
        <v>2.563885</v>
      </c>
      <c r="O114" t="n">
        <v>1.662654</v>
      </c>
      <c r="P114" t="n">
        <v>1.619255</v>
      </c>
      <c r="Q114" t="n">
        <v>1.665084</v>
      </c>
      <c r="R114" t="n">
        <v>1.613875</v>
      </c>
      <c r="S114" t="n">
        <v>1.306972</v>
      </c>
      <c r="T114" t="n">
        <v>1.512498</v>
      </c>
      <c r="U114" t="n">
        <v>1.789837</v>
      </c>
      <c r="V114" t="n">
        <v>1.549875</v>
      </c>
      <c r="W114" t="n">
        <v>1.607564</v>
      </c>
      <c r="X114" t="n">
        <v>1.632828</v>
      </c>
      <c r="Y114" t="n">
        <v>1.57127</v>
      </c>
      <c r="Z114" t="n">
        <v>1.672513</v>
      </c>
      <c r="AA114" t="n">
        <v>-0.006312</v>
      </c>
      <c r="AB114" t="n">
        <v>0.660043</v>
      </c>
      <c r="AC114" t="n">
        <v>1.484855</v>
      </c>
      <c r="AD114" t="n">
        <v>1.467345</v>
      </c>
      <c r="AE114" t="n">
        <v>1.492753</v>
      </c>
      <c r="AF114" t="n">
        <v>1.566708</v>
      </c>
      <c r="AG114" t="n">
        <v>1.537623</v>
      </c>
      <c r="AH114" t="n">
        <v>1.550002</v>
      </c>
      <c r="AI114" t="n">
        <v>1.567256</v>
      </c>
      <c r="AJ114" t="n">
        <v>1.582668</v>
      </c>
      <c r="AK114" t="n">
        <v>1.944742</v>
      </c>
      <c r="AL114" t="n">
        <v>1.718253</v>
      </c>
      <c r="AM114" t="n">
        <v>1.680558</v>
      </c>
      <c r="AN114" t="n">
        <v>1.674886</v>
      </c>
      <c r="AO114" t="n">
        <v>1.594594</v>
      </c>
      <c r="AP114" t="n">
        <v>1.736827</v>
      </c>
      <c r="AQ114" t="n">
        <v>1.546741</v>
      </c>
      <c r="AR114" t="n">
        <v>1.506811</v>
      </c>
      <c r="AS114" t="n">
        <v>1.705775</v>
      </c>
      <c r="AT114" t="n">
        <v>1.539505</v>
      </c>
      <c r="AU114" t="n">
        <v>1.677518</v>
      </c>
      <c r="AV114" t="n">
        <v>1.549006</v>
      </c>
      <c r="AW114" t="n">
        <v>1.556258</v>
      </c>
      <c r="AX114" t="n">
        <v>1.505939</v>
      </c>
      <c r="AY114" t="n">
        <v>1.464592</v>
      </c>
      <c r="AZ114" t="n">
        <v>1.337549</v>
      </c>
      <c r="BA114" t="n">
        <v>1.485296</v>
      </c>
      <c r="BB114" t="n">
        <v>1.559283</v>
      </c>
      <c r="BC114" t="n">
        <v>1.490639</v>
      </c>
      <c r="BD114" t="n">
        <v>1.493475</v>
      </c>
      <c r="BE114" t="n">
        <v>1.452799</v>
      </c>
      <c r="BF114" t="n">
        <v>1.426169</v>
      </c>
      <c r="BG114" t="n">
        <v>1.584233</v>
      </c>
      <c r="BH114" t="n">
        <v>1.570144</v>
      </c>
      <c r="BI114" t="n">
        <v>1.615392</v>
      </c>
      <c r="BJ114" t="n">
        <v>1.524241</v>
      </c>
      <c r="BK114" t="n">
        <v>1.569248</v>
      </c>
      <c r="BL114" t="n">
        <v>1.60353</v>
      </c>
      <c r="BM114" t="n">
        <v>1.477205</v>
      </c>
      <c r="BN114" t="n">
        <v>1.430629</v>
      </c>
    </row>
    <row r="115" spans="1:66">
      <c r="A115" t="n">
        <v>90.389167</v>
      </c>
      <c r="B115" t="n">
        <v>3.766215277777778</v>
      </c>
      <c r="C115" t="n">
        <v>1.473509</v>
      </c>
      <c r="D115" t="n">
        <v>1.612568</v>
      </c>
      <c r="E115" t="n">
        <v>1.480622</v>
      </c>
      <c r="F115" t="n">
        <v>1.65782</v>
      </c>
      <c r="G115" t="n">
        <v>-0.06321599999999999</v>
      </c>
      <c r="H115" t="n">
        <v>-0.002443</v>
      </c>
      <c r="I115" t="n">
        <v>-0.047616</v>
      </c>
      <c r="J115" t="n">
        <v>0.012643</v>
      </c>
      <c r="K115" t="n">
        <v>2.405435</v>
      </c>
      <c r="L115" t="n">
        <v>2.383031</v>
      </c>
      <c r="M115" t="n">
        <v>2.544933</v>
      </c>
      <c r="N115" t="n">
        <v>2.584788</v>
      </c>
      <c r="O115" t="n">
        <v>1.665215</v>
      </c>
      <c r="P115" t="n">
        <v>1.634101</v>
      </c>
      <c r="Q115" t="n">
        <v>1.674974</v>
      </c>
      <c r="R115" t="n">
        <v>1.603787</v>
      </c>
      <c r="S115" t="n">
        <v>1.303981</v>
      </c>
      <c r="T115" t="n">
        <v>1.517666</v>
      </c>
      <c r="U115" t="n">
        <v>1.790241</v>
      </c>
      <c r="V115" t="n">
        <v>1.553206</v>
      </c>
      <c r="W115" t="n">
        <v>1.620257</v>
      </c>
      <c r="X115" t="n">
        <v>1.635798</v>
      </c>
      <c r="Y115" t="n">
        <v>1.581459</v>
      </c>
      <c r="Z115" t="n">
        <v>1.67612</v>
      </c>
      <c r="AA115" t="n">
        <v>-0.008850999999999999</v>
      </c>
      <c r="AB115" t="n">
        <v>0.663451</v>
      </c>
      <c r="AC115" t="n">
        <v>1.493112</v>
      </c>
      <c r="AD115" t="n">
        <v>1.480673</v>
      </c>
      <c r="AE115" t="n">
        <v>1.505594</v>
      </c>
      <c r="AF115" t="n">
        <v>1.558057</v>
      </c>
      <c r="AG115" t="n">
        <v>1.539928</v>
      </c>
      <c r="AH115" t="n">
        <v>1.548616</v>
      </c>
      <c r="AI115" t="n">
        <v>1.580419</v>
      </c>
      <c r="AJ115" t="n">
        <v>1.587462</v>
      </c>
      <c r="AK115" t="n">
        <v>1.950241</v>
      </c>
      <c r="AL115" t="n">
        <v>1.724205</v>
      </c>
      <c r="AM115" t="n">
        <v>1.68721</v>
      </c>
      <c r="AN115" t="n">
        <v>1.682806</v>
      </c>
      <c r="AO115" t="n">
        <v>1.599499</v>
      </c>
      <c r="AP115" t="n">
        <v>1.749532</v>
      </c>
      <c r="AQ115" t="n">
        <v>1.5529</v>
      </c>
      <c r="AR115" t="n">
        <v>1.516193</v>
      </c>
      <c r="AS115" t="n">
        <v>1.713555</v>
      </c>
      <c r="AT115" t="n">
        <v>1.551548</v>
      </c>
      <c r="AU115" t="n">
        <v>1.686713</v>
      </c>
      <c r="AV115" t="n">
        <v>1.557934</v>
      </c>
      <c r="AW115" t="n">
        <v>1.564715</v>
      </c>
      <c r="AX115" t="n">
        <v>1.50629</v>
      </c>
      <c r="AY115" t="n">
        <v>1.466135</v>
      </c>
      <c r="AZ115" t="n">
        <v>1.338778</v>
      </c>
      <c r="BA115" t="n">
        <v>1.495142</v>
      </c>
      <c r="BB115" t="n">
        <v>1.557332</v>
      </c>
      <c r="BC115" t="n">
        <v>1.496774</v>
      </c>
      <c r="BD115" t="n">
        <v>1.49728</v>
      </c>
      <c r="BE115" t="n">
        <v>1.463172</v>
      </c>
      <c r="BF115" t="n">
        <v>1.4267</v>
      </c>
      <c r="BG115" t="n">
        <v>1.597529</v>
      </c>
      <c r="BH115" t="n">
        <v>1.56946</v>
      </c>
      <c r="BI115" t="n">
        <v>1.619989</v>
      </c>
      <c r="BJ115" t="n">
        <v>1.535533</v>
      </c>
      <c r="BK115" t="n">
        <v>1.582462</v>
      </c>
      <c r="BL115" t="n">
        <v>1.612442</v>
      </c>
      <c r="BM115" t="n">
        <v>1.482748</v>
      </c>
      <c r="BN115" t="n">
        <v>1.43429</v>
      </c>
    </row>
    <row r="116" spans="1:66">
      <c r="A116" t="n">
        <v>91.38888900000001</v>
      </c>
      <c r="B116" t="n">
        <v>3.80787037037037</v>
      </c>
      <c r="C116" t="n">
        <v>1.468983</v>
      </c>
      <c r="D116" t="n">
        <v>1.618003</v>
      </c>
      <c r="E116" t="n">
        <v>1.492869</v>
      </c>
      <c r="F116" t="n">
        <v>1.666701</v>
      </c>
      <c r="G116" t="n">
        <v>-0.065834</v>
      </c>
      <c r="H116" t="n">
        <v>-0.006452</v>
      </c>
      <c r="I116" t="n">
        <v>-0.052298</v>
      </c>
      <c r="J116" t="n">
        <v>0.007955</v>
      </c>
      <c r="K116" t="n">
        <v>2.430565</v>
      </c>
      <c r="L116" t="n">
        <v>2.399322</v>
      </c>
      <c r="M116" t="n">
        <v>2.583748</v>
      </c>
      <c r="N116" t="n">
        <v>2.616634</v>
      </c>
      <c r="O116" t="n">
        <v>1.677599</v>
      </c>
      <c r="P116" t="n">
        <v>1.629007</v>
      </c>
      <c r="Q116" t="n">
        <v>1.677491</v>
      </c>
      <c r="R116" t="n">
        <v>1.59594</v>
      </c>
      <c r="S116" t="n">
        <v>1.305267</v>
      </c>
      <c r="T116" t="n">
        <v>1.526692</v>
      </c>
      <c r="U116" t="n">
        <v>1.795303</v>
      </c>
      <c r="V116" t="n">
        <v>1.55707</v>
      </c>
      <c r="W116" t="n">
        <v>1.620842</v>
      </c>
      <c r="X116" t="n">
        <v>1.653263</v>
      </c>
      <c r="Y116" t="n">
        <v>1.584608</v>
      </c>
      <c r="Z116" t="n">
        <v>1.684102</v>
      </c>
      <c r="AA116" t="n">
        <v>-0.009150999999999999</v>
      </c>
      <c r="AB116" t="n">
        <v>0.664153</v>
      </c>
      <c r="AC116" t="n">
        <v>1.498091</v>
      </c>
      <c r="AD116" t="n">
        <v>1.499434</v>
      </c>
      <c r="AE116" t="n">
        <v>1.508765</v>
      </c>
      <c r="AF116" t="n">
        <v>1.559398</v>
      </c>
      <c r="AG116" t="n">
        <v>1.539955</v>
      </c>
      <c r="AH116" t="n">
        <v>1.565353</v>
      </c>
      <c r="AI116" t="n">
        <v>1.592512</v>
      </c>
      <c r="AJ116" t="n">
        <v>1.595389</v>
      </c>
      <c r="AK116" t="n">
        <v>1.957025</v>
      </c>
      <c r="AL116" t="n">
        <v>1.734195</v>
      </c>
      <c r="AM116" t="n">
        <v>1.705864</v>
      </c>
      <c r="AN116" t="n">
        <v>1.698716</v>
      </c>
      <c r="AO116" t="n">
        <v>1.618531</v>
      </c>
      <c r="AP116" t="n">
        <v>1.762503</v>
      </c>
      <c r="AQ116" t="n">
        <v>1.557021</v>
      </c>
      <c r="AR116" t="n">
        <v>1.523772</v>
      </c>
      <c r="AS116" t="n">
        <v>1.721508</v>
      </c>
      <c r="AT116" t="n">
        <v>1.561013</v>
      </c>
      <c r="AU116" t="n">
        <v>1.693288</v>
      </c>
      <c r="AV116" t="n">
        <v>1.569723</v>
      </c>
      <c r="AW116" t="n">
        <v>1.579226</v>
      </c>
      <c r="AX116" t="n">
        <v>1.507425</v>
      </c>
      <c r="AY116" t="n">
        <v>1.465982</v>
      </c>
      <c r="AZ116" t="n">
        <v>1.346291</v>
      </c>
      <c r="BA116" t="n">
        <v>1.496125</v>
      </c>
      <c r="BB116" t="n">
        <v>1.558237</v>
      </c>
      <c r="BC116" t="n">
        <v>1.494824</v>
      </c>
      <c r="BD116" t="n">
        <v>1.503071</v>
      </c>
      <c r="BE116" t="n">
        <v>1.472498</v>
      </c>
      <c r="BF116" t="n">
        <v>1.436301</v>
      </c>
      <c r="BG116" t="n">
        <v>1.609972</v>
      </c>
      <c r="BH116" t="n">
        <v>1.58089</v>
      </c>
      <c r="BI116" t="n">
        <v>1.632122</v>
      </c>
      <c r="BJ116" t="n">
        <v>1.539101</v>
      </c>
      <c r="BK116" t="n">
        <v>1.579949</v>
      </c>
      <c r="BL116" t="n">
        <v>1.623811</v>
      </c>
      <c r="BM116" t="n">
        <v>1.482256</v>
      </c>
      <c r="BN116" t="n">
        <v>1.447718</v>
      </c>
    </row>
    <row r="117" spans="1:66">
      <c r="A117" t="n">
        <v>92.388333</v>
      </c>
      <c r="B117" t="n">
        <v>3.849513888888889</v>
      </c>
      <c r="C117" t="n">
        <v>1.464218</v>
      </c>
      <c r="D117" t="n">
        <v>1.631665</v>
      </c>
      <c r="E117" t="n">
        <v>1.50455</v>
      </c>
      <c r="F117" t="n">
        <v>1.676915</v>
      </c>
      <c r="G117" t="n">
        <v>-0.07056999999999999</v>
      </c>
      <c r="H117" t="n">
        <v>-0.009336000000000001</v>
      </c>
      <c r="I117" t="n">
        <v>-0.055677</v>
      </c>
      <c r="J117" t="n">
        <v>0.004111</v>
      </c>
      <c r="K117" t="n">
        <v>2.461915</v>
      </c>
      <c r="L117" t="n">
        <v>2.421778</v>
      </c>
      <c r="M117" t="n">
        <v>2.630018</v>
      </c>
      <c r="N117" t="n">
        <v>2.649792</v>
      </c>
      <c r="O117" t="n">
        <v>1.676528</v>
      </c>
      <c r="P117" t="n">
        <v>1.629616</v>
      </c>
      <c r="Q117" t="n">
        <v>1.684332</v>
      </c>
      <c r="R117" t="n">
        <v>1.588529</v>
      </c>
      <c r="S117" t="n">
        <v>1.307786</v>
      </c>
      <c r="T117" t="n">
        <v>1.537061</v>
      </c>
      <c r="U117" t="n">
        <v>1.79986</v>
      </c>
      <c r="V117" t="n">
        <v>1.569099</v>
      </c>
      <c r="W117" t="n">
        <v>1.63085</v>
      </c>
      <c r="X117" t="n">
        <v>1.652706</v>
      </c>
      <c r="Y117" t="n">
        <v>1.599624</v>
      </c>
      <c r="Z117" t="n">
        <v>1.699174</v>
      </c>
      <c r="AA117" t="n">
        <v>-0.010513</v>
      </c>
      <c r="AB117" t="n">
        <v>0.666496</v>
      </c>
      <c r="AC117" t="n">
        <v>1.506363</v>
      </c>
      <c r="AD117" t="n">
        <v>1.501553</v>
      </c>
      <c r="AE117" t="n">
        <v>1.522097</v>
      </c>
      <c r="AF117" t="n">
        <v>1.579249</v>
      </c>
      <c r="AG117" t="n">
        <v>1.56329</v>
      </c>
      <c r="AH117" t="n">
        <v>1.574161</v>
      </c>
      <c r="AI117" t="n">
        <v>1.591048</v>
      </c>
      <c r="AJ117" t="n">
        <v>1.595321</v>
      </c>
      <c r="AK117" t="n">
        <v>1.972668</v>
      </c>
      <c r="AL117" t="n">
        <v>1.746126</v>
      </c>
      <c r="AM117" t="n">
        <v>1.703598</v>
      </c>
      <c r="AN117" t="n">
        <v>1.708965</v>
      </c>
      <c r="AO117" t="n">
        <v>1.629144</v>
      </c>
      <c r="AP117" t="n">
        <v>1.771876</v>
      </c>
      <c r="AQ117" t="n">
        <v>1.559324</v>
      </c>
      <c r="AR117" t="n">
        <v>1.525907</v>
      </c>
      <c r="AS117" t="n">
        <v>1.726909</v>
      </c>
      <c r="AT117" t="n">
        <v>1.570608</v>
      </c>
      <c r="AU117" t="n">
        <v>1.69798</v>
      </c>
      <c r="AV117" t="n">
        <v>1.574067</v>
      </c>
      <c r="AW117" t="n">
        <v>1.587714</v>
      </c>
      <c r="AX117" t="n">
        <v>1.517932</v>
      </c>
      <c r="AY117" t="n">
        <v>1.476475</v>
      </c>
      <c r="AZ117" t="n">
        <v>1.356056</v>
      </c>
      <c r="BA117" t="n">
        <v>1.506011</v>
      </c>
      <c r="BB117" t="n">
        <v>1.565232</v>
      </c>
      <c r="BC117" t="n">
        <v>1.509212</v>
      </c>
      <c r="BD117" t="n">
        <v>1.508979</v>
      </c>
      <c r="BE117" t="n">
        <v>1.475787</v>
      </c>
      <c r="BF117" t="n">
        <v>1.455518</v>
      </c>
      <c r="BG117" t="n">
        <v>1.62373</v>
      </c>
      <c r="BH117" t="n">
        <v>1.583804</v>
      </c>
      <c r="BI117" t="n">
        <v>1.640959</v>
      </c>
      <c r="BJ117" t="n">
        <v>1.550503</v>
      </c>
      <c r="BK117" t="n">
        <v>1.587489</v>
      </c>
      <c r="BL117" t="n">
        <v>1.625999</v>
      </c>
      <c r="BM117" t="n">
        <v>1.497805</v>
      </c>
      <c r="BN117" t="n">
        <v>1.457111</v>
      </c>
    </row>
    <row r="118" spans="1:66">
      <c r="A118" t="n">
        <v>93.387778</v>
      </c>
      <c r="B118" t="n">
        <v>3.891157407407407</v>
      </c>
      <c r="C118" t="n">
        <v>1.460075</v>
      </c>
      <c r="D118" t="n">
        <v>1.634269</v>
      </c>
      <c r="E118" t="n">
        <v>1.510261</v>
      </c>
      <c r="F118" t="n">
        <v>1.684855</v>
      </c>
      <c r="G118" t="n">
        <v>-0.074421</v>
      </c>
      <c r="H118" t="n">
        <v>-0.012715</v>
      </c>
      <c r="I118" t="n">
        <v>-0.058723</v>
      </c>
      <c r="J118" t="n">
        <v>0.000554</v>
      </c>
      <c r="K118" t="n">
        <v>2.469708</v>
      </c>
      <c r="L118" t="n">
        <v>2.435176</v>
      </c>
      <c r="M118" t="n">
        <v>2.661451</v>
      </c>
      <c r="N118" t="n">
        <v>2.684905</v>
      </c>
      <c r="O118" t="n">
        <v>1.673202</v>
      </c>
      <c r="P118" t="n">
        <v>1.638134</v>
      </c>
      <c r="Q118" t="n">
        <v>1.686275</v>
      </c>
      <c r="R118" t="n">
        <v>1.576857</v>
      </c>
      <c r="S118" t="n">
        <v>1.307997</v>
      </c>
      <c r="T118" t="n">
        <v>1.548241</v>
      </c>
      <c r="U118" t="n">
        <v>1.807147</v>
      </c>
      <c r="V118" t="n">
        <v>1.572468</v>
      </c>
      <c r="W118" t="n">
        <v>1.63618</v>
      </c>
      <c r="X118" t="n">
        <v>1.666558</v>
      </c>
      <c r="Y118" t="n">
        <v>1.597868</v>
      </c>
      <c r="Z118" t="n">
        <v>1.704902</v>
      </c>
      <c r="AA118" t="n">
        <v>-0.011148</v>
      </c>
      <c r="AB118" t="n">
        <v>0.664859</v>
      </c>
      <c r="AC118" t="n">
        <v>1.50984</v>
      </c>
      <c r="AD118" t="n">
        <v>1.506929</v>
      </c>
      <c r="AE118" t="n">
        <v>1.524034</v>
      </c>
      <c r="AF118" t="n">
        <v>1.580501</v>
      </c>
      <c r="AG118" t="n">
        <v>1.574626</v>
      </c>
      <c r="AH118" t="n">
        <v>1.573484</v>
      </c>
      <c r="AI118" t="n">
        <v>1.594186</v>
      </c>
      <c r="AJ118" t="n">
        <v>1.596987</v>
      </c>
      <c r="AK118" t="n">
        <v>1.975973</v>
      </c>
      <c r="AL118" t="n">
        <v>1.751755</v>
      </c>
      <c r="AM118" t="n">
        <v>1.719637</v>
      </c>
      <c r="AN118" t="n">
        <v>1.707679</v>
      </c>
      <c r="AO118" t="n">
        <v>1.632878</v>
      </c>
      <c r="AP118" t="n">
        <v>1.766791</v>
      </c>
      <c r="AQ118" t="n">
        <v>1.572866</v>
      </c>
      <c r="AR118" t="n">
        <v>1.532694</v>
      </c>
      <c r="AS118" t="n">
        <v>1.739757</v>
      </c>
      <c r="AT118" t="n">
        <v>1.571247</v>
      </c>
      <c r="AU118" t="n">
        <v>1.700835</v>
      </c>
      <c r="AV118" t="n">
        <v>1.574078</v>
      </c>
      <c r="AW118" t="n">
        <v>1.601987</v>
      </c>
      <c r="AX118" t="n">
        <v>1.522681</v>
      </c>
      <c r="AY118" t="n">
        <v>1.487847</v>
      </c>
      <c r="AZ118" t="n">
        <v>1.358032</v>
      </c>
      <c r="BA118" t="n">
        <v>1.521388</v>
      </c>
      <c r="BB118" t="n">
        <v>1.576269</v>
      </c>
      <c r="BC118" t="n">
        <v>1.526083</v>
      </c>
      <c r="BD118" t="n">
        <v>1.520911</v>
      </c>
      <c r="BE118" t="n">
        <v>1.47996</v>
      </c>
      <c r="BF118" t="n">
        <v>1.45856</v>
      </c>
      <c r="BG118" t="n">
        <v>1.634893</v>
      </c>
      <c r="BH118" t="n">
        <v>1.590605</v>
      </c>
      <c r="BI118" t="n">
        <v>1.641691</v>
      </c>
      <c r="BJ118" t="n">
        <v>1.551914</v>
      </c>
      <c r="BK118" t="n">
        <v>1.610111</v>
      </c>
      <c r="BL118" t="n">
        <v>1.636542</v>
      </c>
      <c r="BM118" t="n">
        <v>1.509638</v>
      </c>
      <c r="BN118" t="n">
        <v>1.465534</v>
      </c>
    </row>
    <row r="119" spans="1:66">
      <c r="A119" t="n">
        <v>94.38555599999999</v>
      </c>
      <c r="B119" t="n">
        <v>3.932731481481481</v>
      </c>
      <c r="C119" t="n">
        <v>1.45597</v>
      </c>
      <c r="D119" t="n">
        <v>1.641091</v>
      </c>
      <c r="E119" t="n">
        <v>1.516043</v>
      </c>
      <c r="F119" t="n">
        <v>1.696763</v>
      </c>
      <c r="G119" t="n">
        <v>-0.077226</v>
      </c>
      <c r="H119" t="n">
        <v>-0.015712</v>
      </c>
      <c r="I119" t="n">
        <v>-0.060038</v>
      </c>
      <c r="J119" t="n">
        <v>-0.002102</v>
      </c>
      <c r="K119" t="n">
        <v>2.494005</v>
      </c>
      <c r="L119" t="n">
        <v>2.465401</v>
      </c>
      <c r="M119" t="n">
        <v>2.685235</v>
      </c>
      <c r="N119" t="n">
        <v>2.73201</v>
      </c>
      <c r="O119" t="n">
        <v>1.678239</v>
      </c>
      <c r="P119" t="n">
        <v>1.639853</v>
      </c>
      <c r="Q119" t="n">
        <v>1.686348</v>
      </c>
      <c r="R119" t="n">
        <v>1.575566</v>
      </c>
      <c r="S119" t="n">
        <v>1.319907</v>
      </c>
      <c r="T119" t="n">
        <v>1.550517</v>
      </c>
      <c r="U119" t="n">
        <v>1.806909</v>
      </c>
      <c r="V119" t="n">
        <v>1.580993</v>
      </c>
      <c r="W119" t="n">
        <v>1.64204</v>
      </c>
      <c r="X119" t="n">
        <v>1.670253</v>
      </c>
      <c r="Y119" t="n">
        <v>1.601236</v>
      </c>
      <c r="Z119" t="n">
        <v>1.704047</v>
      </c>
      <c r="AA119" t="n">
        <v>-0.012295</v>
      </c>
      <c r="AB119" t="n">
        <v>0.664669</v>
      </c>
      <c r="AC119" t="n">
        <v>1.522133</v>
      </c>
      <c r="AD119" t="n">
        <v>1.515018</v>
      </c>
      <c r="AE119" t="n">
        <v>1.531326</v>
      </c>
      <c r="AF119" t="n">
        <v>1.587612</v>
      </c>
      <c r="AG119" t="n">
        <v>1.590569</v>
      </c>
      <c r="AH119" t="n">
        <v>1.585234</v>
      </c>
      <c r="AI119" t="n">
        <v>1.598776</v>
      </c>
      <c r="AJ119" t="n">
        <v>1.60125</v>
      </c>
      <c r="AK119" t="n">
        <v>1.991842</v>
      </c>
      <c r="AL119" t="n">
        <v>1.767789</v>
      </c>
      <c r="AM119" t="n">
        <v>1.735996</v>
      </c>
      <c r="AN119" t="n">
        <v>1.722343</v>
      </c>
      <c r="AO119" t="n">
        <v>1.641691</v>
      </c>
      <c r="AP119" t="n">
        <v>1.774684</v>
      </c>
      <c r="AQ119" t="n">
        <v>1.573604</v>
      </c>
      <c r="AR119" t="n">
        <v>1.542307</v>
      </c>
      <c r="AS119" t="n">
        <v>1.750246</v>
      </c>
      <c r="AT119" t="n">
        <v>1.566663</v>
      </c>
      <c r="AU119" t="n">
        <v>1.715103</v>
      </c>
      <c r="AV119" t="n">
        <v>1.584861</v>
      </c>
      <c r="AW119" t="n">
        <v>1.61391</v>
      </c>
      <c r="AX119" t="n">
        <v>1.526368</v>
      </c>
      <c r="AY119" t="n">
        <v>1.498149</v>
      </c>
      <c r="AZ119" t="n">
        <v>1.357624</v>
      </c>
      <c r="BA119" t="n">
        <v>1.534464</v>
      </c>
      <c r="BB119" t="n">
        <v>1.584033</v>
      </c>
      <c r="BC119" t="n">
        <v>1.530936</v>
      </c>
      <c r="BD119" t="n">
        <v>1.519444</v>
      </c>
      <c r="BE119" t="n">
        <v>1.493424</v>
      </c>
      <c r="BF119" t="n">
        <v>1.457294</v>
      </c>
      <c r="BG119" t="n">
        <v>1.641098</v>
      </c>
      <c r="BH119" t="n">
        <v>1.59454</v>
      </c>
      <c r="BI119" t="n">
        <v>1.651422</v>
      </c>
      <c r="BJ119" t="n">
        <v>1.5607</v>
      </c>
      <c r="BK119" t="n">
        <v>1.607121</v>
      </c>
      <c r="BL119" t="n">
        <v>1.641958</v>
      </c>
      <c r="BM119" t="n">
        <v>1.513836</v>
      </c>
      <c r="BN119" t="n">
        <v>1.474472</v>
      </c>
    </row>
    <row r="120" spans="1:66">
      <c r="A120" t="n">
        <v>95.383889</v>
      </c>
      <c r="B120" t="n">
        <v>3.974328703703704</v>
      </c>
      <c r="C120" t="n">
        <v>1.446781</v>
      </c>
      <c r="D120" t="n">
        <v>1.643676</v>
      </c>
      <c r="E120" t="n">
        <v>1.525647</v>
      </c>
      <c r="F120" t="n">
        <v>1.71255</v>
      </c>
      <c r="G120" t="n">
        <v>-0.079652</v>
      </c>
      <c r="H120" t="n">
        <v>-0.017836</v>
      </c>
      <c r="I120" t="n">
        <v>-0.06372</v>
      </c>
      <c r="J120" t="n">
        <v>-0.004768</v>
      </c>
      <c r="K120" t="n">
        <v>2.53296</v>
      </c>
      <c r="L120" t="n">
        <v>2.490632</v>
      </c>
      <c r="M120" t="n">
        <v>2.71498</v>
      </c>
      <c r="N120" t="n">
        <v>2.765543</v>
      </c>
      <c r="O120" t="n">
        <v>1.686091</v>
      </c>
      <c r="P120" t="n">
        <v>1.639112</v>
      </c>
      <c r="Q120" t="n">
        <v>1.700525</v>
      </c>
      <c r="R120" t="n">
        <v>1.565409</v>
      </c>
      <c r="S120" t="n">
        <v>1.322987</v>
      </c>
      <c r="T120" t="n">
        <v>1.553824</v>
      </c>
      <c r="U120" t="n">
        <v>1.812611</v>
      </c>
      <c r="V120" t="n">
        <v>1.590646</v>
      </c>
      <c r="W120" t="n">
        <v>1.655987</v>
      </c>
      <c r="X120" t="n">
        <v>1.682531</v>
      </c>
      <c r="Y120" t="n">
        <v>1.616274</v>
      </c>
      <c r="Z120" t="n">
        <v>1.709121</v>
      </c>
      <c r="AA120" t="n">
        <v>-0.014521</v>
      </c>
      <c r="AB120" t="n">
        <v>0.66765</v>
      </c>
      <c r="AC120" t="n">
        <v>1.528781</v>
      </c>
      <c r="AD120" t="n">
        <v>1.52594</v>
      </c>
      <c r="AE120" t="n">
        <v>1.538264</v>
      </c>
      <c r="AF120" t="n">
        <v>1.599573</v>
      </c>
      <c r="AG120" t="n">
        <v>1.590499</v>
      </c>
      <c r="AH120" t="n">
        <v>1.591111</v>
      </c>
      <c r="AI120" t="n">
        <v>1.599744</v>
      </c>
      <c r="AJ120" t="n">
        <v>1.609855</v>
      </c>
      <c r="AK120" t="n">
        <v>2.000983</v>
      </c>
      <c r="AL120" t="n">
        <v>1.775884</v>
      </c>
      <c r="AM120" t="n">
        <v>1.747793</v>
      </c>
      <c r="AN120" t="n">
        <v>1.732216</v>
      </c>
      <c r="AO120" t="n">
        <v>1.651747</v>
      </c>
      <c r="AP120" t="n">
        <v>1.781095</v>
      </c>
      <c r="AQ120" t="n">
        <v>1.579295</v>
      </c>
      <c r="AR120" t="n">
        <v>1.538946</v>
      </c>
      <c r="AS120" t="n">
        <v>1.759496</v>
      </c>
      <c r="AT120" t="n">
        <v>1.57824</v>
      </c>
      <c r="AU120" t="n">
        <v>1.721863</v>
      </c>
      <c r="AV120" t="n">
        <v>1.593395</v>
      </c>
      <c r="AW120" t="n">
        <v>1.625604</v>
      </c>
      <c r="AX120" t="n">
        <v>1.535443</v>
      </c>
      <c r="AY120" t="n">
        <v>1.502577</v>
      </c>
      <c r="AZ120" t="n">
        <v>1.357347</v>
      </c>
      <c r="BA120" t="n">
        <v>1.542179</v>
      </c>
      <c r="BB120" t="n">
        <v>1.599458</v>
      </c>
      <c r="BC120" t="n">
        <v>1.5405</v>
      </c>
      <c r="BD120" t="n">
        <v>1.520238</v>
      </c>
      <c r="BE120" t="n">
        <v>1.501968</v>
      </c>
      <c r="BF120" t="n">
        <v>1.467466</v>
      </c>
      <c r="BG120" t="n">
        <v>1.651445</v>
      </c>
      <c r="BH120" t="n">
        <v>1.601718</v>
      </c>
      <c r="BI120" t="n">
        <v>1.657276</v>
      </c>
      <c r="BJ120" t="n">
        <v>1.575433</v>
      </c>
      <c r="BK120" t="n">
        <v>1.621271</v>
      </c>
      <c r="BL120" t="n">
        <v>1.655012</v>
      </c>
      <c r="BM120" t="n">
        <v>1.524802</v>
      </c>
      <c r="BN120" t="n">
        <v>1.484032</v>
      </c>
    </row>
    <row r="121" spans="1:66">
      <c r="A121" t="n">
        <v>96.38249999999999</v>
      </c>
      <c r="B121" t="n">
        <v>4.0159375</v>
      </c>
      <c r="C121" t="n">
        <v>1.447889</v>
      </c>
      <c r="D121" t="n">
        <v>1.647455</v>
      </c>
      <c r="E121" t="n">
        <v>1.531919</v>
      </c>
      <c r="F121" t="n">
        <v>1.714338</v>
      </c>
      <c r="G121" t="n">
        <v>-0.081678</v>
      </c>
      <c r="H121" t="n">
        <v>-0.021352</v>
      </c>
      <c r="I121" t="n">
        <v>-0.065056</v>
      </c>
      <c r="J121" t="n">
        <v>-0.008732999999999999</v>
      </c>
      <c r="K121" t="n">
        <v>2.566053</v>
      </c>
      <c r="L121" t="n">
        <v>2.510078</v>
      </c>
      <c r="M121" t="n">
        <v>2.739902</v>
      </c>
      <c r="N121" t="n">
        <v>2.795028</v>
      </c>
      <c r="O121" t="n">
        <v>1.684933</v>
      </c>
      <c r="P121" t="n">
        <v>1.648884</v>
      </c>
      <c r="Q121" t="n">
        <v>1.704919</v>
      </c>
      <c r="R121" t="n">
        <v>1.556106</v>
      </c>
      <c r="S121" t="n">
        <v>1.321916</v>
      </c>
      <c r="T121" t="n">
        <v>1.563243</v>
      </c>
      <c r="U121" t="n">
        <v>1.836836</v>
      </c>
      <c r="V121" t="n">
        <v>1.590464</v>
      </c>
      <c r="W121" t="n">
        <v>1.672128</v>
      </c>
      <c r="X121" t="n">
        <v>1.692771</v>
      </c>
      <c r="Y121" t="n">
        <v>1.621834</v>
      </c>
      <c r="Z121" t="n">
        <v>1.719606</v>
      </c>
      <c r="AA121" t="n">
        <v>-0.01279</v>
      </c>
      <c r="AB121" t="n">
        <v>0.666308</v>
      </c>
      <c r="AC121" t="n">
        <v>1.532572</v>
      </c>
      <c r="AD121" t="n">
        <v>1.540697</v>
      </c>
      <c r="AE121" t="n">
        <v>1.540298</v>
      </c>
      <c r="AF121" t="n">
        <v>1.607984</v>
      </c>
      <c r="AG121" t="n">
        <v>1.602109</v>
      </c>
      <c r="AH121" t="n">
        <v>1.597668</v>
      </c>
      <c r="AI121" t="n">
        <v>1.603193</v>
      </c>
      <c r="AJ121" t="n">
        <v>1.612516</v>
      </c>
      <c r="AK121" t="n">
        <v>2.008909</v>
      </c>
      <c r="AL121" t="n">
        <v>1.777298</v>
      </c>
      <c r="AM121" t="n">
        <v>1.749539</v>
      </c>
      <c r="AN121" t="n">
        <v>1.735854</v>
      </c>
      <c r="AO121" t="n">
        <v>1.655246</v>
      </c>
      <c r="AP121" t="n">
        <v>1.791394</v>
      </c>
      <c r="AQ121" t="n">
        <v>1.585864</v>
      </c>
      <c r="AR121" t="n">
        <v>1.539462</v>
      </c>
      <c r="AS121" t="n">
        <v>1.772524</v>
      </c>
      <c r="AT121" t="n">
        <v>1.586081</v>
      </c>
      <c r="AU121" t="n">
        <v>1.736949</v>
      </c>
      <c r="AV121" t="n">
        <v>1.595553</v>
      </c>
      <c r="AW121" t="n">
        <v>1.630246</v>
      </c>
      <c r="AX121" t="n">
        <v>1.545581</v>
      </c>
      <c r="AY121" t="n">
        <v>1.507214</v>
      </c>
      <c r="AZ121" t="n">
        <v>1.365048</v>
      </c>
      <c r="BA121" t="n">
        <v>1.5403</v>
      </c>
      <c r="BB121" t="n">
        <v>1.612595</v>
      </c>
      <c r="BC121" t="n">
        <v>1.540564</v>
      </c>
      <c r="BD121" t="n">
        <v>1.535565</v>
      </c>
      <c r="BE121" t="n">
        <v>1.510592</v>
      </c>
      <c r="BF121" t="n">
        <v>1.465562</v>
      </c>
      <c r="BG121" t="n">
        <v>1.658065</v>
      </c>
      <c r="BH121" t="n">
        <v>1.610735</v>
      </c>
      <c r="BI121" t="n">
        <v>1.660881</v>
      </c>
      <c r="BJ121" t="n">
        <v>1.575617</v>
      </c>
      <c r="BK121" t="n">
        <v>1.641926</v>
      </c>
      <c r="BL121" t="n">
        <v>1.661384</v>
      </c>
      <c r="BM121" t="n">
        <v>1.533284</v>
      </c>
      <c r="BN121" t="n">
        <v>1.491004</v>
      </c>
    </row>
    <row r="122" spans="1:66">
      <c r="A122" t="n">
        <v>97.381389</v>
      </c>
      <c r="B122" t="n">
        <v>4.057557870370371</v>
      </c>
      <c r="C122" t="n">
        <v>1.4443</v>
      </c>
      <c r="D122" t="n">
        <v>1.644525</v>
      </c>
      <c r="E122" t="n">
        <v>1.531983</v>
      </c>
      <c r="F122" t="n">
        <v>1.722438</v>
      </c>
      <c r="G122" t="n">
        <v>-0.083471</v>
      </c>
      <c r="H122" t="n">
        <v>-0.023179</v>
      </c>
      <c r="I122" t="n">
        <v>-0.06725</v>
      </c>
      <c r="J122" t="n">
        <v>-0.009261</v>
      </c>
      <c r="K122" t="n">
        <v>2.585958</v>
      </c>
      <c r="L122" t="n">
        <v>2.541345</v>
      </c>
      <c r="M122" t="n">
        <v>2.767214</v>
      </c>
      <c r="N122" t="n">
        <v>2.830288</v>
      </c>
      <c r="O122" t="n">
        <v>1.691473</v>
      </c>
      <c r="P122" t="n">
        <v>1.654386</v>
      </c>
      <c r="Q122" t="n">
        <v>1.702839</v>
      </c>
      <c r="R122" t="n">
        <v>1.551252</v>
      </c>
      <c r="S122" t="n">
        <v>1.32435</v>
      </c>
      <c r="T122" t="n">
        <v>1.575629</v>
      </c>
      <c r="U122" t="n">
        <v>1.843723</v>
      </c>
      <c r="V122" t="n">
        <v>1.592317</v>
      </c>
      <c r="W122" t="n">
        <v>1.677176</v>
      </c>
      <c r="X122" t="n">
        <v>1.700602</v>
      </c>
      <c r="Y122" t="n">
        <v>1.619169</v>
      </c>
      <c r="Z122" t="n">
        <v>1.720962</v>
      </c>
      <c r="AA122" t="n">
        <v>-0.014581</v>
      </c>
      <c r="AB122" t="n">
        <v>0.670112</v>
      </c>
      <c r="AC122" t="n">
        <v>1.545484</v>
      </c>
      <c r="AD122" t="n">
        <v>1.546828</v>
      </c>
      <c r="AE122" t="n">
        <v>1.547346</v>
      </c>
      <c r="AF122" t="n">
        <v>1.613271</v>
      </c>
      <c r="AG122" t="n">
        <v>1.607419</v>
      </c>
      <c r="AH122" t="n">
        <v>1.602815</v>
      </c>
      <c r="AI122" t="n">
        <v>1.604199</v>
      </c>
      <c r="AJ122" t="n">
        <v>1.621457</v>
      </c>
      <c r="AK122" t="n">
        <v>2.013126</v>
      </c>
      <c r="AL122" t="n">
        <v>1.787137</v>
      </c>
      <c r="AM122" t="n">
        <v>1.759106</v>
      </c>
      <c r="AN122" t="n">
        <v>1.739787</v>
      </c>
      <c r="AO122" t="n">
        <v>1.656696</v>
      </c>
      <c r="AP122" t="n">
        <v>1.793813</v>
      </c>
      <c r="AQ122" t="n">
        <v>1.593407</v>
      </c>
      <c r="AR122" t="n">
        <v>1.541954</v>
      </c>
      <c r="AS122" t="n">
        <v>1.77596</v>
      </c>
      <c r="AT122" t="n">
        <v>1.595439</v>
      </c>
      <c r="AU122" t="n">
        <v>1.743924</v>
      </c>
      <c r="AV122" t="n">
        <v>1.610548</v>
      </c>
      <c r="AW122" t="n">
        <v>1.638766</v>
      </c>
      <c r="AX122" t="n">
        <v>1.551642</v>
      </c>
      <c r="AY122" t="n">
        <v>1.500312</v>
      </c>
      <c r="AZ122" t="n">
        <v>1.371555</v>
      </c>
      <c r="BA122" t="n">
        <v>1.553517</v>
      </c>
      <c r="BB122" t="n">
        <v>1.615711</v>
      </c>
      <c r="BC122" t="n">
        <v>1.55833</v>
      </c>
      <c r="BD122" t="n">
        <v>1.541419</v>
      </c>
      <c r="BE122" t="n">
        <v>1.51797</v>
      </c>
      <c r="BF122" t="n">
        <v>1.477265</v>
      </c>
      <c r="BG122" t="n">
        <v>1.667151</v>
      </c>
      <c r="BH122" t="n">
        <v>1.618115</v>
      </c>
      <c r="BI122" t="n">
        <v>1.665392</v>
      </c>
      <c r="BJ122" t="n">
        <v>1.579072</v>
      </c>
      <c r="BK122" t="n">
        <v>1.642458</v>
      </c>
      <c r="BL122" t="n">
        <v>1.674043</v>
      </c>
      <c r="BM122" t="n">
        <v>1.541306</v>
      </c>
      <c r="BN122" t="n">
        <v>1.489382</v>
      </c>
    </row>
    <row r="123" spans="1:66">
      <c r="A123" t="n">
        <v>98.379722</v>
      </c>
      <c r="B123" t="n">
        <v>4.099155092592593</v>
      </c>
      <c r="C123" t="n">
        <v>1.447826</v>
      </c>
      <c r="D123" t="n">
        <v>1.65269</v>
      </c>
      <c r="E123" t="n">
        <v>1.541098</v>
      </c>
      <c r="F123" t="n">
        <v>1.732065</v>
      </c>
      <c r="G123" t="n">
        <v>-0.085713</v>
      </c>
      <c r="H123" t="n">
        <v>-0.02353</v>
      </c>
      <c r="I123" t="n">
        <v>-0.069509</v>
      </c>
      <c r="J123" t="n">
        <v>-0.011567</v>
      </c>
      <c r="K123" t="n">
        <v>2.618867</v>
      </c>
      <c r="L123" t="n">
        <v>2.54986</v>
      </c>
      <c r="M123" t="n">
        <v>2.790241</v>
      </c>
      <c r="N123" t="n">
        <v>2.857811</v>
      </c>
      <c r="O123" t="n">
        <v>1.692643</v>
      </c>
      <c r="P123" t="n">
        <v>1.662197</v>
      </c>
      <c r="Q123" t="n">
        <v>1.708525</v>
      </c>
      <c r="R123" t="n">
        <v>1.539487</v>
      </c>
      <c r="S123" t="n">
        <v>1.331612</v>
      </c>
      <c r="T123" t="n">
        <v>1.582295</v>
      </c>
      <c r="U123" t="n">
        <v>1.851369</v>
      </c>
      <c r="V123" t="n">
        <v>1.598195</v>
      </c>
      <c r="W123" t="n">
        <v>1.68406</v>
      </c>
      <c r="X123" t="n">
        <v>1.705808</v>
      </c>
      <c r="Y123" t="n">
        <v>1.626593</v>
      </c>
      <c r="Z123" t="n">
        <v>1.734466</v>
      </c>
      <c r="AA123" t="n">
        <v>-0.016939</v>
      </c>
      <c r="AB123" t="n">
        <v>0.672542</v>
      </c>
      <c r="AC123" t="n">
        <v>1.548726</v>
      </c>
      <c r="AD123" t="n">
        <v>1.556128</v>
      </c>
      <c r="AE123" t="n">
        <v>1.55452</v>
      </c>
      <c r="AF123" t="n">
        <v>1.61725</v>
      </c>
      <c r="AG123" t="n">
        <v>1.613092</v>
      </c>
      <c r="AH123" t="n">
        <v>1.61868</v>
      </c>
      <c r="AI123" t="n">
        <v>1.60704</v>
      </c>
      <c r="AJ123" t="n">
        <v>1.631425</v>
      </c>
      <c r="AK123" t="n">
        <v>2.019839</v>
      </c>
      <c r="AL123" t="n">
        <v>1.793876</v>
      </c>
      <c r="AM123" t="n">
        <v>1.764293</v>
      </c>
      <c r="AN123" t="n">
        <v>1.747944</v>
      </c>
      <c r="AO123" t="n">
        <v>1.666647</v>
      </c>
      <c r="AP123" t="n">
        <v>1.804234</v>
      </c>
      <c r="AQ123" t="n">
        <v>1.598573</v>
      </c>
      <c r="AR123" t="n">
        <v>1.554327</v>
      </c>
      <c r="AS123" t="n">
        <v>1.779459</v>
      </c>
      <c r="AT123" t="n">
        <v>1.594714</v>
      </c>
      <c r="AU123" t="n">
        <v>1.737087</v>
      </c>
      <c r="AV123" t="n">
        <v>1.615378</v>
      </c>
      <c r="AW123" t="n">
        <v>1.64993</v>
      </c>
      <c r="AX123" t="n">
        <v>1.553516</v>
      </c>
      <c r="AY123" t="n">
        <v>1.504856</v>
      </c>
      <c r="AZ123" t="n">
        <v>1.380718</v>
      </c>
      <c r="BA123" t="n">
        <v>1.547796</v>
      </c>
      <c r="BB123" t="n">
        <v>1.638046</v>
      </c>
      <c r="BC123" t="n">
        <v>1.569423</v>
      </c>
      <c r="BD123" t="n">
        <v>1.55244</v>
      </c>
      <c r="BE123" t="n">
        <v>1.523834</v>
      </c>
      <c r="BF123" t="n">
        <v>1.482823</v>
      </c>
      <c r="BG123" t="n">
        <v>1.665132</v>
      </c>
      <c r="BH123" t="n">
        <v>1.621676</v>
      </c>
      <c r="BI123" t="n">
        <v>1.669213</v>
      </c>
      <c r="BJ123" t="n">
        <v>1.585625</v>
      </c>
      <c r="BK123" t="n">
        <v>1.638949</v>
      </c>
      <c r="BL123" t="n">
        <v>1.679617</v>
      </c>
      <c r="BM123" t="n">
        <v>1.543774</v>
      </c>
      <c r="BN123" t="n">
        <v>1.496049</v>
      </c>
    </row>
    <row r="124" spans="1:66">
      <c r="A124" t="n">
        <v>99.37944400000001</v>
      </c>
      <c r="B124" t="n">
        <v>4.140810185185186</v>
      </c>
      <c r="C124" t="n">
        <v>1.443113</v>
      </c>
      <c r="D124" t="n">
        <v>1.65255</v>
      </c>
      <c r="E124" t="n">
        <v>1.554819</v>
      </c>
      <c r="F124" t="n">
        <v>1.740516</v>
      </c>
      <c r="G124" t="n">
        <v>-0.08649</v>
      </c>
      <c r="H124" t="n">
        <v>-0.026102</v>
      </c>
      <c r="I124" t="n">
        <v>-0.071552</v>
      </c>
      <c r="J124" t="n">
        <v>-0.012763</v>
      </c>
      <c r="K124" t="n">
        <v>2.642759</v>
      </c>
      <c r="L124" t="n">
        <v>2.572555</v>
      </c>
      <c r="M124" t="n">
        <v>2.826094</v>
      </c>
      <c r="N124" t="n">
        <v>2.887814</v>
      </c>
      <c r="O124" t="n">
        <v>1.707341</v>
      </c>
      <c r="P124" t="n">
        <v>1.668264</v>
      </c>
      <c r="Q124" t="n">
        <v>1.718839</v>
      </c>
      <c r="R124" t="n">
        <v>1.522956</v>
      </c>
      <c r="S124" t="n">
        <v>1.33725</v>
      </c>
      <c r="T124" t="n">
        <v>1.59329</v>
      </c>
      <c r="U124" t="n">
        <v>1.857964</v>
      </c>
      <c r="V124" t="n">
        <v>1.603963</v>
      </c>
      <c r="W124" t="n">
        <v>1.690353</v>
      </c>
      <c r="X124" t="n">
        <v>1.71494</v>
      </c>
      <c r="Y124" t="n">
        <v>1.641333</v>
      </c>
      <c r="Z124" t="n">
        <v>1.747333</v>
      </c>
      <c r="AA124" t="n">
        <v>-0.017106</v>
      </c>
      <c r="AB124" t="n">
        <v>0.67109</v>
      </c>
      <c r="AC124" t="n">
        <v>1.556904</v>
      </c>
      <c r="AD124" t="n">
        <v>1.562568</v>
      </c>
      <c r="AE124" t="n">
        <v>1.546394</v>
      </c>
      <c r="AF124" t="n">
        <v>1.621403</v>
      </c>
      <c r="AG124" t="n">
        <v>1.625867</v>
      </c>
      <c r="AH124" t="n">
        <v>1.618676</v>
      </c>
      <c r="AI124" t="n">
        <v>1.613998</v>
      </c>
      <c r="AJ124" t="n">
        <v>1.637679</v>
      </c>
      <c r="AK124" t="n">
        <v>2.012498</v>
      </c>
      <c r="AL124" t="n">
        <v>1.805948</v>
      </c>
      <c r="AM124" t="n">
        <v>1.753176</v>
      </c>
      <c r="AN124" t="n">
        <v>1.753343</v>
      </c>
      <c r="AO124" t="n">
        <v>1.680889</v>
      </c>
      <c r="AP124" t="n">
        <v>1.806564</v>
      </c>
      <c r="AQ124" t="n">
        <v>1.600883</v>
      </c>
      <c r="AR124" t="n">
        <v>1.556929</v>
      </c>
      <c r="AS124" t="n">
        <v>1.798368</v>
      </c>
      <c r="AT124" t="n">
        <v>1.606871</v>
      </c>
      <c r="AU124" t="n">
        <v>1.745644</v>
      </c>
      <c r="AV124" t="n">
        <v>1.617602</v>
      </c>
      <c r="AW124" t="n">
        <v>1.645297</v>
      </c>
      <c r="AX124" t="n">
        <v>1.556981</v>
      </c>
      <c r="AY124" t="n">
        <v>1.502104</v>
      </c>
      <c r="AZ124" t="n">
        <v>1.378688</v>
      </c>
      <c r="BA124" t="n">
        <v>1.539849</v>
      </c>
      <c r="BB124" t="n">
        <v>1.648583</v>
      </c>
      <c r="BC124" t="n">
        <v>1.565348</v>
      </c>
      <c r="BD124" t="n">
        <v>1.553982</v>
      </c>
      <c r="BE124" t="n">
        <v>1.525198</v>
      </c>
      <c r="BF124" t="n">
        <v>1.501027</v>
      </c>
      <c r="BG124" t="n">
        <v>1.683607</v>
      </c>
      <c r="BH124" t="n">
        <v>1.634209</v>
      </c>
      <c r="BI124" t="n">
        <v>1.675113</v>
      </c>
      <c r="BJ124" t="n">
        <v>1.581305</v>
      </c>
      <c r="BK124" t="n">
        <v>1.650043</v>
      </c>
      <c r="BL124" t="n">
        <v>1.678622</v>
      </c>
      <c r="BM124" t="n">
        <v>1.547703</v>
      </c>
      <c r="BN124" t="n">
        <v>1.503914</v>
      </c>
    </row>
    <row r="125" spans="1:66">
      <c r="A125" t="n">
        <v>100.3775</v>
      </c>
      <c r="B125" t="n">
        <v>4.182395833333334</v>
      </c>
      <c r="C125" t="n">
        <v>1.427917</v>
      </c>
      <c r="D125" t="n">
        <v>1.653435</v>
      </c>
      <c r="E125" t="n">
        <v>1.568895</v>
      </c>
      <c r="F125" t="n">
        <v>1.750575</v>
      </c>
      <c r="G125" t="n">
        <v>-0.08817999999999999</v>
      </c>
      <c r="H125" t="n">
        <v>-0.028093</v>
      </c>
      <c r="I125" t="n">
        <v>-0.071468</v>
      </c>
      <c r="J125" t="n">
        <v>-0.013402</v>
      </c>
      <c r="K125" t="n">
        <v>2.670005</v>
      </c>
      <c r="L125" t="n">
        <v>2.582157</v>
      </c>
      <c r="M125" t="n">
        <v>2.856763</v>
      </c>
      <c r="N125" t="n">
        <v>2.905364</v>
      </c>
      <c r="O125" t="n">
        <v>1.715383</v>
      </c>
      <c r="P125" t="n">
        <v>1.671637</v>
      </c>
      <c r="Q125" t="n">
        <v>1.723974</v>
      </c>
      <c r="R125" t="n">
        <v>1.51595</v>
      </c>
      <c r="S125" t="n">
        <v>1.337594</v>
      </c>
      <c r="T125" t="n">
        <v>1.598947</v>
      </c>
      <c r="U125" t="n">
        <v>1.860878</v>
      </c>
      <c r="V125" t="n">
        <v>1.616731</v>
      </c>
      <c r="W125" t="n">
        <v>1.702242</v>
      </c>
      <c r="X125" t="n">
        <v>1.71529</v>
      </c>
      <c r="Y125" t="n">
        <v>1.649393</v>
      </c>
      <c r="Z125" t="n">
        <v>1.747229</v>
      </c>
      <c r="AA125" t="n">
        <v>-0.017662</v>
      </c>
      <c r="AB125" t="n">
        <v>0.675911</v>
      </c>
      <c r="AC125" t="n">
        <v>1.564684</v>
      </c>
      <c r="AD125" t="n">
        <v>1.574397</v>
      </c>
      <c r="AE125" t="n">
        <v>1.562443</v>
      </c>
      <c r="AF125" t="n">
        <v>1.640682</v>
      </c>
      <c r="AG125" t="n">
        <v>1.624253</v>
      </c>
      <c r="AH125" t="n">
        <v>1.627647</v>
      </c>
      <c r="AI125" t="n">
        <v>1.617435</v>
      </c>
      <c r="AJ125" t="n">
        <v>1.643763</v>
      </c>
      <c r="AK125" t="n">
        <v>2.026473</v>
      </c>
      <c r="AL125" t="n">
        <v>1.816791</v>
      </c>
      <c r="AM125" t="n">
        <v>1.77014</v>
      </c>
      <c r="AN125" t="n">
        <v>1.760156</v>
      </c>
      <c r="AO125" t="n">
        <v>1.68172</v>
      </c>
      <c r="AP125" t="n">
        <v>1.818763</v>
      </c>
      <c r="AQ125" t="n">
        <v>1.605539</v>
      </c>
      <c r="AR125" t="n">
        <v>1.553884</v>
      </c>
      <c r="AS125" t="n">
        <v>1.799028</v>
      </c>
      <c r="AT125" t="n">
        <v>1.611047</v>
      </c>
      <c r="AU125" t="n">
        <v>1.761311</v>
      </c>
      <c r="AV125" t="n">
        <v>1.614453</v>
      </c>
      <c r="AW125" t="n">
        <v>1.657655</v>
      </c>
      <c r="AX125" t="n">
        <v>1.566656</v>
      </c>
      <c r="AY125" t="n">
        <v>1.499657</v>
      </c>
      <c r="AZ125" t="n">
        <v>1.375331</v>
      </c>
      <c r="BA125" t="n">
        <v>1.55406</v>
      </c>
      <c r="BB125" t="n">
        <v>1.648214</v>
      </c>
      <c r="BC125" t="n">
        <v>1.565832</v>
      </c>
      <c r="BD125" t="n">
        <v>1.557791</v>
      </c>
      <c r="BE125" t="n">
        <v>1.543728</v>
      </c>
      <c r="BF125" t="n">
        <v>1.497408</v>
      </c>
      <c r="BG125" t="n">
        <v>1.695933</v>
      </c>
      <c r="BH125" t="n">
        <v>1.633724</v>
      </c>
      <c r="BI125" t="n">
        <v>1.681894</v>
      </c>
      <c r="BJ125" t="n">
        <v>1.591607</v>
      </c>
      <c r="BK125" t="n">
        <v>1.655329</v>
      </c>
      <c r="BL125" t="n">
        <v>1.681083</v>
      </c>
      <c r="BM125" t="n">
        <v>1.555849</v>
      </c>
      <c r="BN125" t="n">
        <v>1.513609</v>
      </c>
    </row>
    <row r="126" spans="1:66">
      <c r="A126" t="n">
        <v>101.376389</v>
      </c>
      <c r="B126" t="n">
        <v>4.224016203703703</v>
      </c>
      <c r="C126" t="n">
        <v>1.422884</v>
      </c>
      <c r="D126" t="n">
        <v>1.666491</v>
      </c>
      <c r="E126" t="n">
        <v>1.569545</v>
      </c>
      <c r="F126" t="n">
        <v>1.755374</v>
      </c>
      <c r="G126" t="n">
        <v>-0.088311</v>
      </c>
      <c r="H126" t="n">
        <v>-0.029799</v>
      </c>
      <c r="I126" t="n">
        <v>-0.07554</v>
      </c>
      <c r="J126" t="n">
        <v>-0.017017</v>
      </c>
      <c r="K126" t="n">
        <v>2.695885</v>
      </c>
      <c r="L126" t="n">
        <v>2.605609</v>
      </c>
      <c r="M126" t="n">
        <v>2.894108</v>
      </c>
      <c r="N126" t="n">
        <v>2.944923</v>
      </c>
      <c r="O126" t="n">
        <v>1.726207</v>
      </c>
      <c r="P126" t="n">
        <v>1.678047</v>
      </c>
      <c r="Q126" t="n">
        <v>1.731293</v>
      </c>
      <c r="R126" t="n">
        <v>1.51102</v>
      </c>
      <c r="S126" t="n">
        <v>1.338022</v>
      </c>
      <c r="T126" t="n">
        <v>1.61565</v>
      </c>
      <c r="U126" t="n">
        <v>1.867122</v>
      </c>
      <c r="V126" t="n">
        <v>1.618748</v>
      </c>
      <c r="W126" t="n">
        <v>1.707783</v>
      </c>
      <c r="X126" t="n">
        <v>1.725295</v>
      </c>
      <c r="Y126" t="n">
        <v>1.663699</v>
      </c>
      <c r="Z126" t="n">
        <v>1.75407</v>
      </c>
      <c r="AA126" t="n">
        <v>-0.018605</v>
      </c>
      <c r="AB126" t="n">
        <v>0.673467</v>
      </c>
      <c r="AC126" t="n">
        <v>1.566584</v>
      </c>
      <c r="AD126" t="n">
        <v>1.579253</v>
      </c>
      <c r="AE126" t="n">
        <v>1.564879</v>
      </c>
      <c r="AF126" t="n">
        <v>1.637789</v>
      </c>
      <c r="AG126" t="n">
        <v>1.616675</v>
      </c>
      <c r="AH126" t="n">
        <v>1.636344</v>
      </c>
      <c r="AI126" t="n">
        <v>1.624443</v>
      </c>
      <c r="AJ126" t="n">
        <v>1.641131</v>
      </c>
      <c r="AK126" t="n">
        <v>2.033605</v>
      </c>
      <c r="AL126" t="n">
        <v>1.832735</v>
      </c>
      <c r="AM126" t="n">
        <v>1.760956</v>
      </c>
      <c r="AN126" t="n">
        <v>1.77542</v>
      </c>
      <c r="AO126" t="n">
        <v>1.680126</v>
      </c>
      <c r="AP126" t="n">
        <v>1.835951</v>
      </c>
      <c r="AQ126" t="n">
        <v>1.605012</v>
      </c>
      <c r="AR126" t="n">
        <v>1.562066</v>
      </c>
      <c r="AS126" t="n">
        <v>1.800599</v>
      </c>
      <c r="AT126" t="n">
        <v>1.61279</v>
      </c>
      <c r="AU126" t="n">
        <v>1.748241</v>
      </c>
      <c r="AV126" t="n">
        <v>1.61665</v>
      </c>
      <c r="AW126" t="n">
        <v>1.663036</v>
      </c>
      <c r="AX126" t="n">
        <v>1.569175</v>
      </c>
      <c r="AY126" t="n">
        <v>1.494445</v>
      </c>
      <c r="AZ126" t="n">
        <v>1.38382</v>
      </c>
      <c r="BA126" t="n">
        <v>1.559593</v>
      </c>
      <c r="BB126" t="n">
        <v>1.645931</v>
      </c>
      <c r="BC126" t="n">
        <v>1.575425</v>
      </c>
      <c r="BD126" t="n">
        <v>1.558341</v>
      </c>
      <c r="BE126" t="n">
        <v>1.55385</v>
      </c>
      <c r="BF126" t="n">
        <v>1.506482</v>
      </c>
      <c r="BG126" t="n">
        <v>1.699623</v>
      </c>
      <c r="BH126" t="n">
        <v>1.642562</v>
      </c>
      <c r="BI126" t="n">
        <v>1.690611</v>
      </c>
      <c r="BJ126" t="n">
        <v>1.608947</v>
      </c>
      <c r="BK126" t="n">
        <v>1.663436</v>
      </c>
      <c r="BL126" t="n">
        <v>1.693604</v>
      </c>
      <c r="BM126" t="n">
        <v>1.557024</v>
      </c>
      <c r="BN126" t="n">
        <v>1.521507</v>
      </c>
    </row>
    <row r="127" spans="1:66">
      <c r="A127" t="n">
        <v>102.374722</v>
      </c>
      <c r="B127" t="n">
        <v>4.265613425925926</v>
      </c>
      <c r="C127" t="n">
        <v>1.419993</v>
      </c>
      <c r="D127" t="n">
        <v>1.670228</v>
      </c>
      <c r="E127" t="n">
        <v>1.579111</v>
      </c>
      <c r="F127" t="n">
        <v>1.756913</v>
      </c>
      <c r="G127" t="n">
        <v>-0.090157</v>
      </c>
      <c r="H127" t="n">
        <v>-0.031208</v>
      </c>
      <c r="I127" t="n">
        <v>-0.075146</v>
      </c>
      <c r="J127" t="n">
        <v>-0.017241</v>
      </c>
      <c r="K127" t="n">
        <v>2.722581</v>
      </c>
      <c r="L127" t="n">
        <v>2.631783</v>
      </c>
      <c r="M127" t="n">
        <v>2.927105</v>
      </c>
      <c r="N127" t="n">
        <v>2.971951</v>
      </c>
      <c r="O127" t="n">
        <v>1.721846</v>
      </c>
      <c r="P127" t="n">
        <v>1.682228</v>
      </c>
      <c r="Q127" t="n">
        <v>1.734035</v>
      </c>
      <c r="R127" t="n">
        <v>1.502647</v>
      </c>
      <c r="S127" t="n">
        <v>1.342729</v>
      </c>
      <c r="T127" t="n">
        <v>1.614708</v>
      </c>
      <c r="U127" t="n">
        <v>1.866131</v>
      </c>
      <c r="V127" t="n">
        <v>1.621305</v>
      </c>
      <c r="W127" t="n">
        <v>1.722836</v>
      </c>
      <c r="X127" t="n">
        <v>1.734776</v>
      </c>
      <c r="Y127" t="n">
        <v>1.661031</v>
      </c>
      <c r="Z127" t="n">
        <v>1.748325</v>
      </c>
      <c r="AA127" t="n">
        <v>-0.018643</v>
      </c>
      <c r="AB127" t="n">
        <v>0.675917</v>
      </c>
      <c r="AC127" t="n">
        <v>1.575024</v>
      </c>
      <c r="AD127" t="n">
        <v>1.587393</v>
      </c>
      <c r="AE127" t="n">
        <v>1.574701</v>
      </c>
      <c r="AF127" t="n">
        <v>1.636087</v>
      </c>
      <c r="AG127" t="n">
        <v>1.630533</v>
      </c>
      <c r="AH127" t="n">
        <v>1.637657</v>
      </c>
      <c r="AI127" t="n">
        <v>1.633849</v>
      </c>
      <c r="AJ127" t="n">
        <v>1.645341</v>
      </c>
      <c r="AK127" t="n">
        <v>2.041571</v>
      </c>
      <c r="AL127" t="n">
        <v>1.836479</v>
      </c>
      <c r="AM127" t="n">
        <v>1.754243</v>
      </c>
      <c r="AN127" t="n">
        <v>1.785549</v>
      </c>
      <c r="AO127" t="n">
        <v>1.67887</v>
      </c>
      <c r="AP127" t="n">
        <v>1.83495</v>
      </c>
      <c r="AQ127" t="n">
        <v>1.611117</v>
      </c>
      <c r="AR127" t="n">
        <v>1.572607</v>
      </c>
      <c r="AS127" t="n">
        <v>1.804431</v>
      </c>
      <c r="AT127" t="n">
        <v>1.629777</v>
      </c>
      <c r="AU127" t="n">
        <v>1.768187</v>
      </c>
      <c r="AV127" t="n">
        <v>1.610921</v>
      </c>
      <c r="AW127" t="n">
        <v>1.67383</v>
      </c>
      <c r="AX127" t="n">
        <v>1.583182</v>
      </c>
      <c r="AY127" t="n">
        <v>1.490984</v>
      </c>
      <c r="AZ127" t="n">
        <v>1.386496</v>
      </c>
      <c r="BA127" t="n">
        <v>1.566553</v>
      </c>
      <c r="BB127" t="n">
        <v>1.644759</v>
      </c>
      <c r="BC127" t="n">
        <v>1.587983</v>
      </c>
      <c r="BD127" t="n">
        <v>1.57469</v>
      </c>
      <c r="BE127" t="n">
        <v>1.551194</v>
      </c>
      <c r="BF127" t="n">
        <v>1.518646</v>
      </c>
      <c r="BG127" t="n">
        <v>1.710865</v>
      </c>
      <c r="BH127" t="n">
        <v>1.651831</v>
      </c>
      <c r="BI127" t="n">
        <v>1.694543</v>
      </c>
      <c r="BJ127" t="n">
        <v>1.610445</v>
      </c>
      <c r="BK127" t="n">
        <v>1.659573</v>
      </c>
      <c r="BL127" t="n">
        <v>1.708452</v>
      </c>
      <c r="BM127" t="n">
        <v>1.55725</v>
      </c>
      <c r="BN127" t="n">
        <v>1.521083</v>
      </c>
    </row>
    <row r="128" spans="1:66">
      <c r="A128" t="n">
        <v>103.373611</v>
      </c>
      <c r="B128" t="n">
        <v>4.307233796296297</v>
      </c>
      <c r="C128" t="n">
        <v>1.395772</v>
      </c>
      <c r="D128" t="n">
        <v>1.667053</v>
      </c>
      <c r="E128" t="n">
        <v>1.579875</v>
      </c>
      <c r="F128" t="n">
        <v>1.762521</v>
      </c>
      <c r="G128" t="n">
        <v>-0.093435</v>
      </c>
      <c r="H128" t="n">
        <v>-0.032124</v>
      </c>
      <c r="I128" t="n">
        <v>-0.07760400000000001</v>
      </c>
      <c r="J128" t="n">
        <v>-0.019501</v>
      </c>
      <c r="K128" t="n">
        <v>2.750704</v>
      </c>
      <c r="L128" t="n">
        <v>2.657156</v>
      </c>
      <c r="M128" t="n">
        <v>2.950519</v>
      </c>
      <c r="N128" t="n">
        <v>3.004492</v>
      </c>
      <c r="O128" t="n">
        <v>1.715522</v>
      </c>
      <c r="P128" t="n">
        <v>1.679487</v>
      </c>
      <c r="Q128" t="n">
        <v>1.72876</v>
      </c>
      <c r="R128" t="n">
        <v>1.484179</v>
      </c>
      <c r="S128" t="n">
        <v>1.344524</v>
      </c>
      <c r="T128" t="n">
        <v>1.619653</v>
      </c>
      <c r="U128" t="n">
        <v>1.871073</v>
      </c>
      <c r="V128" t="n">
        <v>1.634215</v>
      </c>
      <c r="W128" t="n">
        <v>1.72295</v>
      </c>
      <c r="X128" t="n">
        <v>1.739138</v>
      </c>
      <c r="Y128" t="n">
        <v>1.66943</v>
      </c>
      <c r="Z128" t="n">
        <v>1.758687</v>
      </c>
      <c r="AA128" t="n">
        <v>-0.020973</v>
      </c>
      <c r="AB128" t="n">
        <v>0.6823709999999999</v>
      </c>
      <c r="AC128" t="n">
        <v>1.579906</v>
      </c>
      <c r="AD128" t="n">
        <v>1.584545</v>
      </c>
      <c r="AE128" t="n">
        <v>1.58202</v>
      </c>
      <c r="AF128" t="n">
        <v>1.63435</v>
      </c>
      <c r="AG128" t="n">
        <v>1.627661</v>
      </c>
      <c r="AH128" t="n">
        <v>1.648686</v>
      </c>
      <c r="AI128" t="n">
        <v>1.641503</v>
      </c>
      <c r="AJ128" t="n">
        <v>1.65134</v>
      </c>
      <c r="AK128" t="n">
        <v>2.054624</v>
      </c>
      <c r="AL128" t="n">
        <v>1.845717</v>
      </c>
      <c r="AM128" t="n">
        <v>1.769113</v>
      </c>
      <c r="AN128" t="n">
        <v>1.785228</v>
      </c>
      <c r="AO128" t="n">
        <v>1.687411</v>
      </c>
      <c r="AP128" t="n">
        <v>1.834385</v>
      </c>
      <c r="AQ128" t="n">
        <v>1.608464</v>
      </c>
      <c r="AR128" t="n">
        <v>1.57362</v>
      </c>
      <c r="AS128" t="n">
        <v>1.813297</v>
      </c>
      <c r="AT128" t="n">
        <v>1.633645</v>
      </c>
      <c r="AU128" t="n">
        <v>1.778024</v>
      </c>
      <c r="AV128" t="n">
        <v>1.62177</v>
      </c>
      <c r="AW128" t="n">
        <v>1.673376</v>
      </c>
      <c r="AX128" t="n">
        <v>1.585749</v>
      </c>
      <c r="AY128" t="n">
        <v>1.487362</v>
      </c>
      <c r="AZ128" t="n">
        <v>1.394267</v>
      </c>
      <c r="BA128" t="n">
        <v>1.571469</v>
      </c>
      <c r="BB128" t="n">
        <v>1.659388</v>
      </c>
      <c r="BC128" t="n">
        <v>1.592405</v>
      </c>
      <c r="BD128" t="n">
        <v>1.57236</v>
      </c>
      <c r="BE128" t="n">
        <v>1.562414</v>
      </c>
      <c r="BF128" t="n">
        <v>1.512399</v>
      </c>
      <c r="BG128" t="n">
        <v>1.718842</v>
      </c>
      <c r="BH128" t="n">
        <v>1.65116</v>
      </c>
      <c r="BI128" t="n">
        <v>1.700598</v>
      </c>
      <c r="BJ128" t="n">
        <v>1.61625</v>
      </c>
      <c r="BK128" t="n">
        <v>1.671621</v>
      </c>
      <c r="BL128" t="n">
        <v>1.695264</v>
      </c>
      <c r="BM128" t="n">
        <v>1.564631</v>
      </c>
      <c r="BN128" t="n">
        <v>1.526052</v>
      </c>
    </row>
    <row r="129" spans="1:66">
      <c r="A129" t="n">
        <v>104.373056</v>
      </c>
      <c r="B129" t="n">
        <v>4.348877314814815</v>
      </c>
      <c r="C129" t="n">
        <v>1.394619</v>
      </c>
      <c r="D129" t="n">
        <v>1.674748</v>
      </c>
      <c r="E129" t="n">
        <v>1.584507</v>
      </c>
      <c r="F129" t="n">
        <v>1.769414</v>
      </c>
      <c r="G129" t="n">
        <v>-0.09481199999999999</v>
      </c>
      <c r="H129" t="n">
        <v>-0.03225</v>
      </c>
      <c r="I129" t="n">
        <v>-0.078513</v>
      </c>
      <c r="J129" t="n">
        <v>-0.020377</v>
      </c>
      <c r="K129" t="n">
        <v>2.755563</v>
      </c>
      <c r="L129" t="n">
        <v>2.675525</v>
      </c>
      <c r="M129" t="n">
        <v>2.979413</v>
      </c>
      <c r="N129" t="n">
        <v>3.028629</v>
      </c>
      <c r="O129" t="n">
        <v>1.718068</v>
      </c>
      <c r="P129" t="n">
        <v>1.685874</v>
      </c>
      <c r="Q129" t="n">
        <v>1.740472</v>
      </c>
      <c r="R129" t="n">
        <v>1.456279</v>
      </c>
      <c r="S129" t="n">
        <v>1.346785</v>
      </c>
      <c r="T129" t="n">
        <v>1.617487</v>
      </c>
      <c r="U129" t="n">
        <v>1.88434</v>
      </c>
      <c r="V129" t="n">
        <v>1.631841</v>
      </c>
      <c r="W129" t="n">
        <v>1.71543</v>
      </c>
      <c r="X129" t="n">
        <v>1.748527</v>
      </c>
      <c r="Y129" t="n">
        <v>1.677995</v>
      </c>
      <c r="Z129" t="n">
        <v>1.764545</v>
      </c>
      <c r="AA129" t="n">
        <v>-0.021402</v>
      </c>
      <c r="AB129" t="n">
        <v>0.682218</v>
      </c>
      <c r="AC129" t="n">
        <v>1.582311</v>
      </c>
      <c r="AD129" t="n">
        <v>1.590424</v>
      </c>
      <c r="AE129" t="n">
        <v>1.593307</v>
      </c>
      <c r="AF129" t="n">
        <v>1.644056</v>
      </c>
      <c r="AG129" t="n">
        <v>1.63789</v>
      </c>
      <c r="AH129" t="n">
        <v>1.65087</v>
      </c>
      <c r="AI129" t="n">
        <v>1.644152</v>
      </c>
      <c r="AJ129" t="n">
        <v>1.64942</v>
      </c>
      <c r="AK129" t="n">
        <v>2.052823</v>
      </c>
      <c r="AL129" t="n">
        <v>1.854264</v>
      </c>
      <c r="AM129" t="n">
        <v>1.786805</v>
      </c>
      <c r="AN129" t="n">
        <v>1.8015</v>
      </c>
      <c r="AO129" t="n">
        <v>1.692001</v>
      </c>
      <c r="AP129" t="n">
        <v>1.852793</v>
      </c>
      <c r="AQ129" t="n">
        <v>1.617026</v>
      </c>
      <c r="AR129" t="n">
        <v>1.568183</v>
      </c>
      <c r="AS129" t="n">
        <v>1.818836</v>
      </c>
      <c r="AT129" t="n">
        <v>1.642325</v>
      </c>
      <c r="AU129" t="n">
        <v>1.791749</v>
      </c>
      <c r="AV129" t="n">
        <v>1.629358</v>
      </c>
      <c r="AW129" t="n">
        <v>1.68392</v>
      </c>
      <c r="AX129" t="n">
        <v>1.591998</v>
      </c>
      <c r="AY129" t="n">
        <v>1.486422</v>
      </c>
      <c r="AZ129" t="n">
        <v>1.395401</v>
      </c>
      <c r="BA129" t="n">
        <v>1.5724</v>
      </c>
      <c r="BB129" t="n">
        <v>1.66307</v>
      </c>
      <c r="BC129" t="n">
        <v>1.595324</v>
      </c>
      <c r="BD129" t="n">
        <v>1.575485</v>
      </c>
      <c r="BE129" t="n">
        <v>1.568203</v>
      </c>
      <c r="BF129" t="n">
        <v>1.512898</v>
      </c>
      <c r="BG129" t="n">
        <v>1.73513</v>
      </c>
      <c r="BH129" t="n">
        <v>1.67103</v>
      </c>
      <c r="BI129" t="n">
        <v>1.707129</v>
      </c>
      <c r="BJ129" t="n">
        <v>1.623576</v>
      </c>
      <c r="BK129" t="n">
        <v>1.67347</v>
      </c>
      <c r="BL129" t="n">
        <v>1.697455</v>
      </c>
      <c r="BM129" t="n">
        <v>1.577793</v>
      </c>
      <c r="BN129" t="n">
        <v>1.537783</v>
      </c>
    </row>
    <row r="130" spans="1:66">
      <c r="A130" t="n">
        <v>105.372222</v>
      </c>
      <c r="B130" t="n">
        <v>4.390509259259259</v>
      </c>
      <c r="C130" t="n">
        <v>1.408621</v>
      </c>
      <c r="D130" t="n">
        <v>1.684334</v>
      </c>
      <c r="E130" t="n">
        <v>1.588139</v>
      </c>
      <c r="F130" t="n">
        <v>1.775069</v>
      </c>
      <c r="G130" t="n">
        <v>-0.095107</v>
      </c>
      <c r="H130" t="n">
        <v>-0.034744</v>
      </c>
      <c r="I130" t="n">
        <v>-0.079554</v>
      </c>
      <c r="J130" t="n">
        <v>-0.021048</v>
      </c>
      <c r="K130" t="n">
        <v>2.799048</v>
      </c>
      <c r="L130" t="n">
        <v>2.703231</v>
      </c>
      <c r="M130" t="n">
        <v>3.000221</v>
      </c>
      <c r="N130" t="n">
        <v>3.070843</v>
      </c>
      <c r="O130" t="n">
        <v>1.719517</v>
      </c>
      <c r="P130" t="n">
        <v>1.690367</v>
      </c>
      <c r="Q130" t="n">
        <v>1.744889</v>
      </c>
      <c r="R130" t="n">
        <v>1.462765</v>
      </c>
      <c r="S130" t="n">
        <v>1.349573</v>
      </c>
      <c r="T130" t="n">
        <v>1.622231</v>
      </c>
      <c r="U130" t="n">
        <v>1.881992</v>
      </c>
      <c r="V130" t="n">
        <v>1.646023</v>
      </c>
      <c r="W130" t="n">
        <v>1.721936</v>
      </c>
      <c r="X130" t="n">
        <v>1.755041</v>
      </c>
      <c r="Y130" t="n">
        <v>1.686636</v>
      </c>
      <c r="Z130" t="n">
        <v>1.760985</v>
      </c>
      <c r="AA130" t="n">
        <v>-0.022211</v>
      </c>
      <c r="AB130" t="n">
        <v>0.684775</v>
      </c>
      <c r="AC130" t="n">
        <v>1.584269</v>
      </c>
      <c r="AD130" t="n">
        <v>1.596278</v>
      </c>
      <c r="AE130" t="n">
        <v>1.587769</v>
      </c>
      <c r="AF130" t="n">
        <v>1.648207</v>
      </c>
      <c r="AG130" t="n">
        <v>1.637694</v>
      </c>
      <c r="AH130" t="n">
        <v>1.661835</v>
      </c>
      <c r="AI130" t="n">
        <v>1.646622</v>
      </c>
      <c r="AJ130" t="n">
        <v>1.651206</v>
      </c>
      <c r="AK130" t="n">
        <v>2.051252</v>
      </c>
      <c r="AL130" t="n">
        <v>1.84827</v>
      </c>
      <c r="AM130" t="n">
        <v>1.78221</v>
      </c>
      <c r="AN130" t="n">
        <v>1.800998</v>
      </c>
      <c r="AO130" t="n">
        <v>1.691285</v>
      </c>
      <c r="AP130" t="n">
        <v>1.85043</v>
      </c>
      <c r="AQ130" t="n">
        <v>1.621586</v>
      </c>
      <c r="AR130" t="n">
        <v>1.571187</v>
      </c>
      <c r="AS130" t="n">
        <v>1.823923</v>
      </c>
      <c r="AT130" t="n">
        <v>1.655654</v>
      </c>
      <c r="AU130" t="n">
        <v>1.805881</v>
      </c>
      <c r="AV130" t="n">
        <v>1.630348</v>
      </c>
      <c r="AW130" t="n">
        <v>1.681505</v>
      </c>
      <c r="AX130" t="n">
        <v>1.605818</v>
      </c>
      <c r="AY130" t="n">
        <v>1.488794</v>
      </c>
      <c r="AZ130" t="n">
        <v>1.404579</v>
      </c>
      <c r="BA130" t="n">
        <v>1.574501</v>
      </c>
      <c r="BB130" t="n">
        <v>1.672495</v>
      </c>
      <c r="BC130" t="n">
        <v>1.601212</v>
      </c>
      <c r="BD130" t="n">
        <v>1.578305</v>
      </c>
      <c r="BE130" t="n">
        <v>1.560513</v>
      </c>
      <c r="BF130" t="n">
        <v>1.523802</v>
      </c>
      <c r="BG130" t="n">
        <v>1.73678</v>
      </c>
      <c r="BH130" t="n">
        <v>1.675349</v>
      </c>
      <c r="BI130" t="n">
        <v>1.717847</v>
      </c>
      <c r="BJ130" t="n">
        <v>1.621185</v>
      </c>
      <c r="BK130" t="n">
        <v>1.675082</v>
      </c>
      <c r="BL130" t="n">
        <v>1.703421</v>
      </c>
      <c r="BM130" t="n">
        <v>1.584744</v>
      </c>
      <c r="BN130" t="n">
        <v>1.541682</v>
      </c>
    </row>
    <row r="131" spans="1:66">
      <c r="A131" t="n">
        <v>106.369444</v>
      </c>
      <c r="B131" t="n">
        <v>4.432060185185185</v>
      </c>
      <c r="C131" t="n">
        <v>1.385233</v>
      </c>
      <c r="D131" t="n">
        <v>1.69012</v>
      </c>
      <c r="E131" t="n">
        <v>1.588396</v>
      </c>
      <c r="F131" t="n">
        <v>1.776579</v>
      </c>
      <c r="G131" t="n">
        <v>-0.09658799999999999</v>
      </c>
      <c r="H131" t="n">
        <v>-0.03464</v>
      </c>
      <c r="I131" t="n">
        <v>-0.081611</v>
      </c>
      <c r="J131" t="n">
        <v>-0.021576</v>
      </c>
      <c r="K131" t="n">
        <v>2.821736</v>
      </c>
      <c r="L131" t="n">
        <v>2.713136</v>
      </c>
      <c r="M131" t="n">
        <v>3.025403</v>
      </c>
      <c r="N131" t="n">
        <v>3.105786</v>
      </c>
      <c r="O131" t="n">
        <v>1.721211</v>
      </c>
      <c r="P131" t="n">
        <v>1.707858</v>
      </c>
      <c r="Q131" t="n">
        <v>1.75134</v>
      </c>
      <c r="R131" t="n">
        <v>1.441251</v>
      </c>
      <c r="S131" t="n">
        <v>1.35965</v>
      </c>
      <c r="T131" t="n">
        <v>1.636606</v>
      </c>
      <c r="U131" t="n">
        <v>1.889757</v>
      </c>
      <c r="V131" t="n">
        <v>1.64838</v>
      </c>
      <c r="W131" t="n">
        <v>1.729787</v>
      </c>
      <c r="X131" t="n">
        <v>1.764401</v>
      </c>
      <c r="Y131" t="n">
        <v>1.69312</v>
      </c>
      <c r="Z131" t="n">
        <v>1.773562</v>
      </c>
      <c r="AA131" t="n">
        <v>-0.024939</v>
      </c>
      <c r="AB131" t="n">
        <v>0.688219</v>
      </c>
      <c r="AC131" t="n">
        <v>1.58778</v>
      </c>
      <c r="AD131" t="n">
        <v>1.605548</v>
      </c>
      <c r="AE131" t="n">
        <v>1.593718</v>
      </c>
      <c r="AF131" t="n">
        <v>1.655638</v>
      </c>
      <c r="AG131" t="n">
        <v>1.651031</v>
      </c>
      <c r="AH131" t="n">
        <v>1.666783</v>
      </c>
      <c r="AI131" t="n">
        <v>1.648222</v>
      </c>
      <c r="AJ131" t="n">
        <v>1.651888</v>
      </c>
      <c r="AK131" t="n">
        <v>2.066904</v>
      </c>
      <c r="AL131" t="n">
        <v>1.840541</v>
      </c>
      <c r="AM131" t="n">
        <v>1.788907</v>
      </c>
      <c r="AN131" t="n">
        <v>1.796726</v>
      </c>
      <c r="AO131" t="n">
        <v>1.700425</v>
      </c>
      <c r="AP131" t="n">
        <v>1.859958</v>
      </c>
      <c r="AQ131" t="n">
        <v>1.625763</v>
      </c>
      <c r="AR131" t="n">
        <v>1.582177</v>
      </c>
      <c r="AS131" t="n">
        <v>1.83219</v>
      </c>
      <c r="AT131" t="n">
        <v>1.650108</v>
      </c>
      <c r="AU131" t="n">
        <v>1.812745</v>
      </c>
      <c r="AV131" t="n">
        <v>1.627618</v>
      </c>
      <c r="AW131" t="n">
        <v>1.684963</v>
      </c>
      <c r="AX131" t="n">
        <v>1.614547</v>
      </c>
      <c r="AY131" t="n">
        <v>1.486048</v>
      </c>
      <c r="AZ131" t="n">
        <v>1.410359</v>
      </c>
      <c r="BA131" t="n">
        <v>1.582291</v>
      </c>
      <c r="BB131" t="n">
        <v>1.677485</v>
      </c>
      <c r="BC131" t="n">
        <v>1.611257</v>
      </c>
      <c r="BD131" t="n">
        <v>1.583232</v>
      </c>
      <c r="BE131" t="n">
        <v>1.561922</v>
      </c>
      <c r="BF131" t="n">
        <v>1.520968</v>
      </c>
      <c r="BG131" t="n">
        <v>1.743441</v>
      </c>
      <c r="BH131" t="n">
        <v>1.685987</v>
      </c>
      <c r="BI131" t="n">
        <v>1.722623</v>
      </c>
      <c r="BJ131" t="n">
        <v>1.629493</v>
      </c>
      <c r="BK131" t="n">
        <v>1.6818</v>
      </c>
      <c r="BL131" t="n">
        <v>1.704875</v>
      </c>
      <c r="BM131" t="n">
        <v>1.593379</v>
      </c>
      <c r="BN131" t="n">
        <v>1.536647</v>
      </c>
    </row>
    <row r="132" spans="1:66">
      <c r="A132" t="n">
        <v>107.367222</v>
      </c>
      <c r="B132" t="n">
        <v>4.473634259259259</v>
      </c>
      <c r="C132" t="n">
        <v>1.379289</v>
      </c>
      <c r="D132" t="n">
        <v>1.68717</v>
      </c>
      <c r="E132" t="n">
        <v>1.602477</v>
      </c>
      <c r="F132" t="n">
        <v>1.778131</v>
      </c>
      <c r="G132" t="n">
        <v>-0.097068</v>
      </c>
      <c r="H132" t="n">
        <v>-0.036044</v>
      </c>
      <c r="I132" t="n">
        <v>-0.08136699999999999</v>
      </c>
      <c r="J132" t="n">
        <v>-0.023253</v>
      </c>
      <c r="K132" t="n">
        <v>2.852188</v>
      </c>
      <c r="L132" t="n">
        <v>2.726438</v>
      </c>
      <c r="M132" t="n">
        <v>3.057062</v>
      </c>
      <c r="N132" t="n">
        <v>3.130417</v>
      </c>
      <c r="O132" t="n">
        <v>1.730951</v>
      </c>
      <c r="P132" t="n">
        <v>1.707897</v>
      </c>
      <c r="Q132" t="n">
        <v>1.752447</v>
      </c>
      <c r="R132" t="n">
        <v>1.406991</v>
      </c>
      <c r="S132" t="n">
        <v>1.356455</v>
      </c>
      <c r="T132" t="n">
        <v>1.638733</v>
      </c>
      <c r="U132" t="n">
        <v>1.898174</v>
      </c>
      <c r="V132" t="n">
        <v>1.653128</v>
      </c>
      <c r="W132" t="n">
        <v>1.743075</v>
      </c>
      <c r="X132" t="n">
        <v>1.769811</v>
      </c>
      <c r="Y132" t="n">
        <v>1.692324</v>
      </c>
      <c r="Z132" t="n">
        <v>1.784054</v>
      </c>
      <c r="AA132" t="n">
        <v>-0.023484</v>
      </c>
      <c r="AB132" t="n">
        <v>0.686702</v>
      </c>
      <c r="AC132" t="n">
        <v>1.595597</v>
      </c>
      <c r="AD132" t="n">
        <v>1.608944</v>
      </c>
      <c r="AE132" t="n">
        <v>1.602091</v>
      </c>
      <c r="AF132" t="n">
        <v>1.665157</v>
      </c>
      <c r="AG132" t="n">
        <v>1.652681</v>
      </c>
      <c r="AH132" t="n">
        <v>1.676203</v>
      </c>
      <c r="AI132" t="n">
        <v>1.651777</v>
      </c>
      <c r="AJ132" t="n">
        <v>1.653438</v>
      </c>
      <c r="AK132" t="n">
        <v>2.078638</v>
      </c>
      <c r="AL132" t="n">
        <v>1.83723</v>
      </c>
      <c r="AM132" t="n">
        <v>1.789783</v>
      </c>
      <c r="AN132" t="n">
        <v>1.807887</v>
      </c>
      <c r="AO132" t="n">
        <v>1.706878</v>
      </c>
      <c r="AP132" t="n">
        <v>1.865407</v>
      </c>
      <c r="AQ132" t="n">
        <v>1.632347</v>
      </c>
      <c r="AR132" t="n">
        <v>1.584</v>
      </c>
      <c r="AS132" t="n">
        <v>1.834727</v>
      </c>
      <c r="AT132" t="n">
        <v>1.654809</v>
      </c>
      <c r="AU132" t="n">
        <v>1.819544</v>
      </c>
      <c r="AV132" t="n">
        <v>1.629428</v>
      </c>
      <c r="AW132" t="n">
        <v>1.695544</v>
      </c>
      <c r="AX132" t="n">
        <v>1.619974</v>
      </c>
      <c r="AY132" t="n">
        <v>1.486349</v>
      </c>
      <c r="AZ132" t="n">
        <v>1.412407</v>
      </c>
      <c r="BA132" t="n">
        <v>1.59146</v>
      </c>
      <c r="BB132" t="n">
        <v>1.689201</v>
      </c>
      <c r="BC132" t="n">
        <v>1.625065</v>
      </c>
      <c r="BD132" t="n">
        <v>1.593828</v>
      </c>
      <c r="BE132" t="n">
        <v>1.563736</v>
      </c>
      <c r="BF132" t="n">
        <v>1.536014</v>
      </c>
      <c r="BG132" t="n">
        <v>1.752802</v>
      </c>
      <c r="BH132" t="n">
        <v>1.694487</v>
      </c>
      <c r="BI132" t="n">
        <v>1.725545</v>
      </c>
      <c r="BJ132" t="n">
        <v>1.630151</v>
      </c>
      <c r="BK132" t="n">
        <v>1.686301</v>
      </c>
      <c r="BL132" t="n">
        <v>1.704824</v>
      </c>
      <c r="BM132" t="n">
        <v>1.596164</v>
      </c>
      <c r="BN132" t="n">
        <v>1.540266</v>
      </c>
    </row>
    <row r="133" spans="1:66">
      <c r="A133" t="n">
        <v>108.366389</v>
      </c>
      <c r="B133" t="n">
        <v>4.515266203703704</v>
      </c>
      <c r="C133" t="n">
        <v>1.36736</v>
      </c>
      <c r="D133" t="n">
        <v>1.687883</v>
      </c>
      <c r="E133" t="n">
        <v>1.604061</v>
      </c>
      <c r="F133" t="n">
        <v>1.785735</v>
      </c>
      <c r="G133" t="n">
        <v>-0.09912</v>
      </c>
      <c r="H133" t="n">
        <v>-0.035869</v>
      </c>
      <c r="I133" t="n">
        <v>-0.083137</v>
      </c>
      <c r="J133" t="n">
        <v>-0.023116</v>
      </c>
      <c r="K133" t="n">
        <v>2.887284</v>
      </c>
      <c r="L133" t="n">
        <v>2.754846</v>
      </c>
      <c r="M133" t="n">
        <v>3.085311</v>
      </c>
      <c r="N133" t="n">
        <v>3.154103</v>
      </c>
      <c r="O133" t="n">
        <v>1.735397</v>
      </c>
      <c r="P133" t="n">
        <v>1.700978</v>
      </c>
      <c r="Q133" t="n">
        <v>1.761511</v>
      </c>
      <c r="R133" t="n">
        <v>1.397357</v>
      </c>
      <c r="S133" t="n">
        <v>1.355946</v>
      </c>
      <c r="T133" t="n">
        <v>1.646971</v>
      </c>
      <c r="U133" t="n">
        <v>1.903807</v>
      </c>
      <c r="V133" t="n">
        <v>1.66316</v>
      </c>
      <c r="W133" t="n">
        <v>1.747886</v>
      </c>
      <c r="X133" t="n">
        <v>1.775654</v>
      </c>
      <c r="Y133" t="n">
        <v>1.690947</v>
      </c>
      <c r="Z133" t="n">
        <v>1.793027</v>
      </c>
      <c r="AA133" t="n">
        <v>-0.023836</v>
      </c>
      <c r="AB133" t="n">
        <v>0.683887</v>
      </c>
      <c r="AC133" t="n">
        <v>1.600168</v>
      </c>
      <c r="AD133" t="n">
        <v>1.611548</v>
      </c>
      <c r="AE133" t="n">
        <v>1.607056</v>
      </c>
      <c r="AF133" t="n">
        <v>1.669877</v>
      </c>
      <c r="AG133" t="n">
        <v>1.652619</v>
      </c>
      <c r="AH133" t="n">
        <v>1.680642</v>
      </c>
      <c r="AI133" t="n">
        <v>1.656407</v>
      </c>
      <c r="AJ133" t="n">
        <v>1.648295</v>
      </c>
      <c r="AK133" t="n">
        <v>2.083358</v>
      </c>
      <c r="AL133" t="n">
        <v>1.854538</v>
      </c>
      <c r="AM133" t="n">
        <v>1.789236</v>
      </c>
      <c r="AN133" t="n">
        <v>1.800211</v>
      </c>
      <c r="AO133" t="n">
        <v>1.712296</v>
      </c>
      <c r="AP133" t="n">
        <v>1.873479</v>
      </c>
      <c r="AQ133" t="n">
        <v>1.635657</v>
      </c>
      <c r="AR133" t="n">
        <v>1.589239</v>
      </c>
      <c r="AS133" t="n">
        <v>1.830391</v>
      </c>
      <c r="AT133" t="n">
        <v>1.655868</v>
      </c>
      <c r="AU133" t="n">
        <v>1.822002</v>
      </c>
      <c r="AV133" t="n">
        <v>1.626577</v>
      </c>
      <c r="AW133" t="n">
        <v>1.690359</v>
      </c>
      <c r="AX133" t="n">
        <v>1.627697</v>
      </c>
      <c r="AY133" t="n">
        <v>1.483578</v>
      </c>
      <c r="AZ133" t="n">
        <v>1.410686</v>
      </c>
      <c r="BA133" t="n">
        <v>1.588768</v>
      </c>
      <c r="BB133" t="n">
        <v>1.696563</v>
      </c>
      <c r="BC133" t="n">
        <v>1.628097</v>
      </c>
      <c r="BD133" t="n">
        <v>1.599408</v>
      </c>
      <c r="BE133" t="n">
        <v>1.566248</v>
      </c>
      <c r="BF133" t="n">
        <v>1.536168</v>
      </c>
      <c r="BG133" t="n">
        <v>1.760135</v>
      </c>
      <c r="BH133" t="n">
        <v>1.702512</v>
      </c>
      <c r="BI133" t="n">
        <v>1.727645</v>
      </c>
      <c r="BJ133" t="n">
        <v>1.635981</v>
      </c>
      <c r="BK133" t="n">
        <v>1.683087</v>
      </c>
      <c r="BL133" t="n">
        <v>1.710371</v>
      </c>
      <c r="BM133" t="n">
        <v>1.592803</v>
      </c>
      <c r="BN133" t="n">
        <v>1.550863</v>
      </c>
    </row>
    <row r="134" spans="1:66">
      <c r="A134" t="n">
        <v>109.365833</v>
      </c>
      <c r="B134" t="n">
        <v>4.556909722222222</v>
      </c>
      <c r="C134" t="n">
        <v>1.360125</v>
      </c>
      <c r="D134" t="n">
        <v>1.690391</v>
      </c>
      <c r="E134" t="n">
        <v>1.605766</v>
      </c>
      <c r="F134" t="n">
        <v>1.788452</v>
      </c>
      <c r="G134" t="n">
        <v>-0.100149</v>
      </c>
      <c r="H134" t="n">
        <v>-0.037221</v>
      </c>
      <c r="I134" t="n">
        <v>-0.082797</v>
      </c>
      <c r="J134" t="n">
        <v>-0.023696</v>
      </c>
      <c r="K134" t="n">
        <v>2.908882</v>
      </c>
      <c r="L134" t="n">
        <v>2.763721</v>
      </c>
      <c r="M134" t="n">
        <v>3.125888</v>
      </c>
      <c r="N134" t="n">
        <v>3.176261</v>
      </c>
      <c r="O134" t="n">
        <v>1.74265</v>
      </c>
      <c r="P134" t="n">
        <v>1.693017</v>
      </c>
      <c r="Q134" t="n">
        <v>1.766803</v>
      </c>
      <c r="R134" t="n">
        <v>1.381933</v>
      </c>
      <c r="S134" t="n">
        <v>1.353884</v>
      </c>
      <c r="T134" t="n">
        <v>1.654831</v>
      </c>
      <c r="U134" t="n">
        <v>1.913764</v>
      </c>
      <c r="V134" t="n">
        <v>1.665142</v>
      </c>
      <c r="W134" t="n">
        <v>1.761366</v>
      </c>
      <c r="X134" t="n">
        <v>1.777277</v>
      </c>
      <c r="Y134" t="n">
        <v>1.691308</v>
      </c>
      <c r="Z134" t="n">
        <v>1.809592</v>
      </c>
      <c r="AA134" t="n">
        <v>-0.02532</v>
      </c>
      <c r="AB134" t="n">
        <v>0.685717</v>
      </c>
      <c r="AC134" t="n">
        <v>1.605979</v>
      </c>
      <c r="AD134" t="n">
        <v>1.615646</v>
      </c>
      <c r="AE134" t="n">
        <v>1.614002</v>
      </c>
      <c r="AF134" t="n">
        <v>1.678612</v>
      </c>
      <c r="AG134" t="n">
        <v>1.662097</v>
      </c>
      <c r="AH134" t="n">
        <v>1.685267</v>
      </c>
      <c r="AI134" t="n">
        <v>1.661004</v>
      </c>
      <c r="AJ134" t="n">
        <v>1.653492</v>
      </c>
      <c r="AK134" t="n">
        <v>2.087679</v>
      </c>
      <c r="AL134" t="n">
        <v>1.855307</v>
      </c>
      <c r="AM134" t="n">
        <v>1.798987</v>
      </c>
      <c r="AN134" t="n">
        <v>1.818843</v>
      </c>
      <c r="AO134" t="n">
        <v>1.711264</v>
      </c>
      <c r="AP134" t="n">
        <v>1.886533</v>
      </c>
      <c r="AQ134" t="n">
        <v>1.641003</v>
      </c>
      <c r="AR134" t="n">
        <v>1.592204</v>
      </c>
      <c r="AS134" t="n">
        <v>1.829807</v>
      </c>
      <c r="AT134" t="n">
        <v>1.662867</v>
      </c>
      <c r="AU134" t="n">
        <v>1.831186</v>
      </c>
      <c r="AV134" t="n">
        <v>1.622847</v>
      </c>
      <c r="AW134" t="n">
        <v>1.704496</v>
      </c>
      <c r="AX134" t="n">
        <v>1.632332</v>
      </c>
      <c r="AY134" t="n">
        <v>1.486695</v>
      </c>
      <c r="AZ134" t="n">
        <v>1.417565</v>
      </c>
      <c r="BA134" t="n">
        <v>1.596453</v>
      </c>
      <c r="BB134" t="n">
        <v>1.701963</v>
      </c>
      <c r="BC134" t="n">
        <v>1.632505</v>
      </c>
      <c r="BD134" t="n">
        <v>1.592328</v>
      </c>
      <c r="BE134" t="n">
        <v>1.578195</v>
      </c>
      <c r="BF134" t="n">
        <v>1.538288</v>
      </c>
      <c r="BG134" t="n">
        <v>1.763198</v>
      </c>
      <c r="BH134" t="n">
        <v>1.707681</v>
      </c>
      <c r="BI134" t="n">
        <v>1.737392</v>
      </c>
      <c r="BJ134" t="n">
        <v>1.636189</v>
      </c>
      <c r="BK134" t="n">
        <v>1.685882</v>
      </c>
      <c r="BL134" t="n">
        <v>1.717836</v>
      </c>
      <c r="BM134" t="n">
        <v>1.608272</v>
      </c>
      <c r="BN134" t="n">
        <v>1.553891</v>
      </c>
    </row>
    <row r="135" spans="1:66">
      <c r="A135" t="n">
        <v>110.363889</v>
      </c>
      <c r="B135" t="n">
        <v>4.598495370370371</v>
      </c>
      <c r="C135" t="n">
        <v>1.354674</v>
      </c>
      <c r="D135" t="n">
        <v>1.691496</v>
      </c>
      <c r="E135" t="n">
        <v>1.612516</v>
      </c>
      <c r="F135" t="n">
        <v>1.803046</v>
      </c>
      <c r="G135" t="n">
        <v>-0.100547</v>
      </c>
      <c r="H135" t="n">
        <v>-0.037546</v>
      </c>
      <c r="I135" t="n">
        <v>-0.08404</v>
      </c>
      <c r="J135" t="n">
        <v>-0.025881</v>
      </c>
      <c r="K135" t="n">
        <v>2.916825</v>
      </c>
      <c r="L135" t="n">
        <v>2.777563</v>
      </c>
      <c r="M135" t="n">
        <v>3.136795</v>
      </c>
      <c r="N135" t="n">
        <v>3.208726</v>
      </c>
      <c r="O135" t="n">
        <v>1.745319</v>
      </c>
      <c r="P135" t="n">
        <v>1.691584</v>
      </c>
      <c r="Q135" t="n">
        <v>1.774982</v>
      </c>
      <c r="R135" t="n">
        <v>1.355679</v>
      </c>
      <c r="S135" t="n">
        <v>1.350606</v>
      </c>
      <c r="T135" t="n">
        <v>1.659666</v>
      </c>
      <c r="U135" t="n">
        <v>1.922596</v>
      </c>
      <c r="V135" t="n">
        <v>1.669961</v>
      </c>
      <c r="W135" t="n">
        <v>1.764477</v>
      </c>
      <c r="X135" t="n">
        <v>1.782618</v>
      </c>
      <c r="Y135" t="n">
        <v>1.695053</v>
      </c>
      <c r="Z135" t="n">
        <v>1.803953</v>
      </c>
      <c r="AA135" t="n">
        <v>-0.027176</v>
      </c>
      <c r="AB135" t="n">
        <v>0.686493</v>
      </c>
      <c r="AC135" t="n">
        <v>1.611182</v>
      </c>
      <c r="AD135" t="n">
        <v>1.617766</v>
      </c>
      <c r="AE135" t="n">
        <v>1.613809</v>
      </c>
      <c r="AF135" t="n">
        <v>1.686327</v>
      </c>
      <c r="AG135" t="n">
        <v>1.66757</v>
      </c>
      <c r="AH135" t="n">
        <v>1.688722</v>
      </c>
      <c r="AI135" t="n">
        <v>1.669164</v>
      </c>
      <c r="AJ135" t="n">
        <v>1.65787</v>
      </c>
      <c r="AK135" t="n">
        <v>2.089654</v>
      </c>
      <c r="AL135" t="n">
        <v>1.861319</v>
      </c>
      <c r="AM135" t="n">
        <v>1.809673</v>
      </c>
      <c r="AN135" t="n">
        <v>1.820592</v>
      </c>
      <c r="AO135" t="n">
        <v>1.722557</v>
      </c>
      <c r="AP135" t="n">
        <v>1.880835</v>
      </c>
      <c r="AQ135" t="n">
        <v>1.651323</v>
      </c>
      <c r="AR135" t="n">
        <v>1.591766</v>
      </c>
      <c r="AS135" t="n">
        <v>1.831951</v>
      </c>
      <c r="AT135" t="n">
        <v>1.66306</v>
      </c>
      <c r="AU135" t="n">
        <v>1.845648</v>
      </c>
      <c r="AV135" t="n">
        <v>1.617398</v>
      </c>
      <c r="AW135" t="n">
        <v>1.706393</v>
      </c>
      <c r="AX135" t="n">
        <v>1.631614</v>
      </c>
      <c r="AY135" t="n">
        <v>1.483828</v>
      </c>
      <c r="AZ135" t="n">
        <v>1.426211</v>
      </c>
      <c r="BA135" t="n">
        <v>1.607865</v>
      </c>
      <c r="BB135" t="n">
        <v>1.717619</v>
      </c>
      <c r="BC135" t="n">
        <v>1.638274</v>
      </c>
      <c r="BD135" t="n">
        <v>1.597428</v>
      </c>
      <c r="BE135" t="n">
        <v>1.580055</v>
      </c>
      <c r="BF135" t="n">
        <v>1.548173</v>
      </c>
      <c r="BG135" t="n">
        <v>1.778816</v>
      </c>
      <c r="BH135" t="n">
        <v>1.707945</v>
      </c>
      <c r="BI135" t="n">
        <v>1.744174</v>
      </c>
      <c r="BJ135" t="n">
        <v>1.648106</v>
      </c>
      <c r="BK135" t="n">
        <v>1.693512</v>
      </c>
      <c r="BL135" t="n">
        <v>1.726482</v>
      </c>
      <c r="BM135" t="n">
        <v>1.611758</v>
      </c>
      <c r="BN135" t="n">
        <v>1.560501</v>
      </c>
    </row>
    <row r="136" spans="1:66">
      <c r="A136" t="n">
        <v>111.3625</v>
      </c>
      <c r="B136" t="n">
        <v>4.640104166666666</v>
      </c>
      <c r="C136" t="n">
        <v>1.319684</v>
      </c>
      <c r="D136" t="n">
        <v>1.6943</v>
      </c>
      <c r="E136" t="n">
        <v>1.617034</v>
      </c>
      <c r="F136" t="n">
        <v>1.801673</v>
      </c>
      <c r="G136" t="n">
        <v>-0.101752</v>
      </c>
      <c r="H136" t="n">
        <v>-0.038995</v>
      </c>
      <c r="I136" t="n">
        <v>-0.08641</v>
      </c>
      <c r="J136" t="n">
        <v>-0.025946</v>
      </c>
      <c r="K136" t="n">
        <v>2.946452</v>
      </c>
      <c r="L136" t="n">
        <v>2.815312</v>
      </c>
      <c r="M136" t="n">
        <v>3.170675</v>
      </c>
      <c r="N136" t="n">
        <v>3.218517</v>
      </c>
      <c r="O136" t="n">
        <v>1.747036</v>
      </c>
      <c r="P136" t="n">
        <v>1.696392</v>
      </c>
      <c r="Q136" t="n">
        <v>1.772855</v>
      </c>
      <c r="R136" t="n">
        <v>1.337359</v>
      </c>
      <c r="S136" t="n">
        <v>1.350387</v>
      </c>
      <c r="T136" t="n">
        <v>1.667146</v>
      </c>
      <c r="U136" t="n">
        <v>1.927115</v>
      </c>
      <c r="V136" t="n">
        <v>1.677021</v>
      </c>
      <c r="W136" t="n">
        <v>1.772956</v>
      </c>
      <c r="X136" t="n">
        <v>1.79679</v>
      </c>
      <c r="Y136" t="n">
        <v>1.697426</v>
      </c>
      <c r="Z136" t="n">
        <v>1.799083</v>
      </c>
      <c r="AA136" t="n">
        <v>-0.026804</v>
      </c>
      <c r="AB136" t="n">
        <v>0.686452</v>
      </c>
      <c r="AC136" t="n">
        <v>1.610816</v>
      </c>
      <c r="AD136" t="n">
        <v>1.61888</v>
      </c>
      <c r="AE136" t="n">
        <v>1.621408</v>
      </c>
      <c r="AF136" t="n">
        <v>1.687964</v>
      </c>
      <c r="AG136" t="n">
        <v>1.668294</v>
      </c>
      <c r="AH136" t="n">
        <v>1.687422</v>
      </c>
      <c r="AI136" t="n">
        <v>1.677299</v>
      </c>
      <c r="AJ136" t="n">
        <v>1.663703</v>
      </c>
      <c r="AK136" t="n">
        <v>2.084877</v>
      </c>
      <c r="AL136" t="n">
        <v>1.876876</v>
      </c>
      <c r="AM136" t="n">
        <v>1.804798</v>
      </c>
      <c r="AN136" t="n">
        <v>1.819351</v>
      </c>
      <c r="AO136" t="n">
        <v>1.725975</v>
      </c>
      <c r="AP136" t="n">
        <v>1.880707</v>
      </c>
      <c r="AQ136" t="n">
        <v>1.657294</v>
      </c>
      <c r="AR136" t="n">
        <v>1.604116</v>
      </c>
      <c r="AS136" t="n">
        <v>1.829263</v>
      </c>
      <c r="AT136" t="n">
        <v>1.669018</v>
      </c>
      <c r="AU136" t="n">
        <v>1.847685</v>
      </c>
      <c r="AV136" t="n">
        <v>1.609426</v>
      </c>
      <c r="AW136" t="n">
        <v>1.703936</v>
      </c>
      <c r="AX136" t="n">
        <v>1.636283</v>
      </c>
      <c r="AY136" t="n">
        <v>1.486477</v>
      </c>
      <c r="AZ136" t="n">
        <v>1.429806</v>
      </c>
      <c r="BA136" t="n">
        <v>1.607841</v>
      </c>
      <c r="BB136" t="n">
        <v>1.721431</v>
      </c>
      <c r="BC136" t="n">
        <v>1.650784</v>
      </c>
      <c r="BD136" t="n">
        <v>1.597658</v>
      </c>
      <c r="BE136" t="n">
        <v>1.575309</v>
      </c>
      <c r="BF136" t="n">
        <v>1.54535</v>
      </c>
      <c r="BG136" t="n">
        <v>1.787145</v>
      </c>
      <c r="BH136" t="n">
        <v>1.71771</v>
      </c>
      <c r="BI136" t="n">
        <v>1.757045</v>
      </c>
      <c r="BJ136" t="n">
        <v>1.65335</v>
      </c>
      <c r="BK136" t="n">
        <v>1.701958</v>
      </c>
      <c r="BL136" t="n">
        <v>1.732333</v>
      </c>
      <c r="BM136" t="n">
        <v>1.609283</v>
      </c>
      <c r="BN136" t="n">
        <v>1.569272</v>
      </c>
    </row>
    <row r="137" spans="1:66">
      <c r="A137" t="n">
        <v>112.360556</v>
      </c>
      <c r="B137" t="n">
        <v>4.681689814814814</v>
      </c>
      <c r="C137" t="n">
        <v>1.299018</v>
      </c>
      <c r="D137" t="n">
        <v>1.69117</v>
      </c>
      <c r="E137" t="n">
        <v>1.62146</v>
      </c>
      <c r="F137" t="n">
        <v>1.809336</v>
      </c>
      <c r="G137" t="n">
        <v>-0.101373</v>
      </c>
      <c r="H137" t="n">
        <v>-0.038993</v>
      </c>
      <c r="I137" t="n">
        <v>-0.08508499999999999</v>
      </c>
      <c r="J137" t="n">
        <v>-0.026724</v>
      </c>
      <c r="K137" t="n">
        <v>2.95472</v>
      </c>
      <c r="L137" t="n">
        <v>2.851773</v>
      </c>
      <c r="M137" t="n">
        <v>3.202787</v>
      </c>
      <c r="N137" t="n">
        <v>3.238422</v>
      </c>
      <c r="O137" t="n">
        <v>1.751915</v>
      </c>
      <c r="P137" t="n">
        <v>1.693701</v>
      </c>
      <c r="Q137" t="n">
        <v>1.780876</v>
      </c>
      <c r="R137" t="n">
        <v>1.317059</v>
      </c>
      <c r="S137" t="n">
        <v>1.35098</v>
      </c>
      <c r="T137" t="n">
        <v>1.675258</v>
      </c>
      <c r="U137" t="n">
        <v>1.936472</v>
      </c>
      <c r="V137" t="n">
        <v>1.675004</v>
      </c>
      <c r="W137" t="n">
        <v>1.782074</v>
      </c>
      <c r="X137" t="n">
        <v>1.809456</v>
      </c>
      <c r="Y137" t="n">
        <v>1.71162</v>
      </c>
      <c r="Z137" t="n">
        <v>1.814428</v>
      </c>
      <c r="AA137" t="n">
        <v>-0.028286</v>
      </c>
      <c r="AB137" t="n">
        <v>0.6941889999999999</v>
      </c>
      <c r="AC137" t="n">
        <v>1.612445</v>
      </c>
      <c r="AD137" t="n">
        <v>1.622057</v>
      </c>
      <c r="AE137" t="n">
        <v>1.623154</v>
      </c>
      <c r="AF137" t="n">
        <v>1.699209</v>
      </c>
      <c r="AG137" t="n">
        <v>1.667266</v>
      </c>
      <c r="AH137" t="n">
        <v>1.697361</v>
      </c>
      <c r="AI137" t="n">
        <v>1.677578</v>
      </c>
      <c r="AJ137" t="n">
        <v>1.666139</v>
      </c>
      <c r="AK137" t="n">
        <v>2.097198</v>
      </c>
      <c r="AL137" t="n">
        <v>1.880116</v>
      </c>
      <c r="AM137" t="n">
        <v>1.815643</v>
      </c>
      <c r="AN137" t="n">
        <v>1.820662</v>
      </c>
      <c r="AO137" t="n">
        <v>1.733486</v>
      </c>
      <c r="AP137" t="n">
        <v>1.890414</v>
      </c>
      <c r="AQ137" t="n">
        <v>1.663272</v>
      </c>
      <c r="AR137" t="n">
        <v>1.606251</v>
      </c>
      <c r="AS137" t="n">
        <v>1.835715</v>
      </c>
      <c r="AT137" t="n">
        <v>1.678386</v>
      </c>
      <c r="AU137" t="n">
        <v>1.83703</v>
      </c>
      <c r="AV137" t="n">
        <v>1.616739</v>
      </c>
      <c r="AW137" t="n">
        <v>1.710122</v>
      </c>
      <c r="AX137" t="n">
        <v>1.635221</v>
      </c>
      <c r="AY137" t="n">
        <v>1.486118</v>
      </c>
      <c r="AZ137" t="n">
        <v>1.43496</v>
      </c>
      <c r="BA137" t="n">
        <v>1.604702</v>
      </c>
      <c r="BB137" t="n">
        <v>1.724843</v>
      </c>
      <c r="BC137" t="n">
        <v>1.661721</v>
      </c>
      <c r="BD137" t="n">
        <v>1.608371</v>
      </c>
      <c r="BE137" t="n">
        <v>1.574848</v>
      </c>
      <c r="BF137" t="n">
        <v>1.554179</v>
      </c>
      <c r="BG137" t="n">
        <v>1.792868</v>
      </c>
      <c r="BH137" t="n">
        <v>1.717396</v>
      </c>
      <c r="BI137" t="n">
        <v>1.747554</v>
      </c>
      <c r="BJ137" t="n">
        <v>1.653406</v>
      </c>
      <c r="BK137" t="n">
        <v>1.700043</v>
      </c>
      <c r="BL137" t="n">
        <v>1.731943</v>
      </c>
      <c r="BM137" t="n">
        <v>1.616257</v>
      </c>
      <c r="BN137" t="n">
        <v>1.56783</v>
      </c>
    </row>
    <row r="138" spans="1:66">
      <c r="A138" t="n">
        <v>113.359722</v>
      </c>
      <c r="B138" t="n">
        <v>4.723321759259259</v>
      </c>
      <c r="C138" t="n">
        <v>1.272954</v>
      </c>
      <c r="D138" t="n">
        <v>1.711933</v>
      </c>
      <c r="E138" t="n">
        <v>1.624531</v>
      </c>
      <c r="F138" t="n">
        <v>1.817026</v>
      </c>
      <c r="G138" t="n">
        <v>-0.101614</v>
      </c>
      <c r="H138" t="n">
        <v>-0.039744</v>
      </c>
      <c r="I138" t="n">
        <v>-0.085998</v>
      </c>
      <c r="J138" t="n">
        <v>-0.027325</v>
      </c>
      <c r="K138" t="n">
        <v>2.953222</v>
      </c>
      <c r="L138" t="n">
        <v>2.875836</v>
      </c>
      <c r="M138" t="n">
        <v>3.231848</v>
      </c>
      <c r="N138" t="n">
        <v>3.261593</v>
      </c>
      <c r="O138" t="n">
        <v>1.761794</v>
      </c>
      <c r="P138" t="n">
        <v>1.699653</v>
      </c>
      <c r="Q138" t="n">
        <v>1.782059</v>
      </c>
      <c r="R138" t="n">
        <v>1.276537</v>
      </c>
      <c r="S138" t="n">
        <v>1.360158</v>
      </c>
      <c r="T138" t="n">
        <v>1.680364</v>
      </c>
      <c r="U138" t="n">
        <v>1.950139</v>
      </c>
      <c r="V138" t="n">
        <v>1.679725</v>
      </c>
      <c r="W138" t="n">
        <v>1.795344</v>
      </c>
      <c r="X138" t="n">
        <v>1.817482</v>
      </c>
      <c r="Y138" t="n">
        <v>1.718822</v>
      </c>
      <c r="Z138" t="n">
        <v>1.82163</v>
      </c>
      <c r="AA138" t="n">
        <v>-0.031369</v>
      </c>
      <c r="AB138" t="n">
        <v>0.691848</v>
      </c>
      <c r="AC138" t="n">
        <v>1.628306</v>
      </c>
      <c r="AD138" t="n">
        <v>1.627386</v>
      </c>
      <c r="AE138" t="n">
        <v>1.628409</v>
      </c>
      <c r="AF138" t="n">
        <v>1.708241</v>
      </c>
      <c r="AG138" t="n">
        <v>1.673325</v>
      </c>
      <c r="AH138" t="n">
        <v>1.699299</v>
      </c>
      <c r="AI138" t="n">
        <v>1.68066</v>
      </c>
      <c r="AJ138" t="n">
        <v>1.674095</v>
      </c>
      <c r="AK138" t="n">
        <v>2.100452</v>
      </c>
      <c r="AL138" t="n">
        <v>1.877027</v>
      </c>
      <c r="AM138" t="n">
        <v>1.807085</v>
      </c>
      <c r="AN138" t="n">
        <v>1.827065</v>
      </c>
      <c r="AO138" t="n">
        <v>1.741501</v>
      </c>
      <c r="AP138" t="n">
        <v>1.89655</v>
      </c>
      <c r="AQ138" t="n">
        <v>1.670304</v>
      </c>
      <c r="AR138" t="n">
        <v>1.613091</v>
      </c>
      <c r="AS138" t="n">
        <v>1.842757</v>
      </c>
      <c r="AT138" t="n">
        <v>1.683414</v>
      </c>
      <c r="AU138" t="n">
        <v>1.837856</v>
      </c>
      <c r="AV138" t="n">
        <v>1.640406</v>
      </c>
      <c r="AW138" t="n">
        <v>1.718387</v>
      </c>
      <c r="AX138" t="n">
        <v>1.641092</v>
      </c>
      <c r="AY138" t="n">
        <v>1.480298</v>
      </c>
      <c r="AZ138" t="n">
        <v>1.438214</v>
      </c>
      <c r="BA138" t="n">
        <v>1.608561</v>
      </c>
      <c r="BB138" t="n">
        <v>1.728643</v>
      </c>
      <c r="BC138" t="n">
        <v>1.663165</v>
      </c>
      <c r="BD138" t="n">
        <v>1.619167</v>
      </c>
      <c r="BE138" t="n">
        <v>1.587795</v>
      </c>
      <c r="BF138" t="n">
        <v>1.565688</v>
      </c>
      <c r="BG138" t="n">
        <v>1.798112</v>
      </c>
      <c r="BH138" t="n">
        <v>1.718979</v>
      </c>
      <c r="BI138" t="n">
        <v>1.75334</v>
      </c>
      <c r="BJ138" t="n">
        <v>1.67047</v>
      </c>
      <c r="BK138" t="n">
        <v>1.696472</v>
      </c>
      <c r="BL138" t="n">
        <v>1.730439</v>
      </c>
      <c r="BM138" t="n">
        <v>1.614777</v>
      </c>
      <c r="BN138" t="n">
        <v>1.56953</v>
      </c>
    </row>
    <row r="139" spans="1:66">
      <c r="A139" t="n">
        <v>114.358056</v>
      </c>
      <c r="B139" t="n">
        <v>4.764918981481482</v>
      </c>
      <c r="C139" t="n">
        <v>1.242065</v>
      </c>
      <c r="D139" t="n">
        <v>1.70711</v>
      </c>
      <c r="E139" t="n">
        <v>1.62369</v>
      </c>
      <c r="F139" t="n">
        <v>1.812992</v>
      </c>
      <c r="G139" t="n">
        <v>-0.102581</v>
      </c>
      <c r="H139" t="n">
        <v>-0.040571</v>
      </c>
      <c r="I139" t="n">
        <v>-0.085037</v>
      </c>
      <c r="J139" t="n">
        <v>-0.028115</v>
      </c>
      <c r="K139" t="n">
        <v>2.988092</v>
      </c>
      <c r="L139" t="n">
        <v>2.882958</v>
      </c>
      <c r="M139" t="n">
        <v>3.256162</v>
      </c>
      <c r="N139" t="n">
        <v>3.293651</v>
      </c>
      <c r="O139" t="n">
        <v>1.758689</v>
      </c>
      <c r="P139" t="n">
        <v>1.698334</v>
      </c>
      <c r="Q139" t="n">
        <v>1.778393</v>
      </c>
      <c r="R139" t="n">
        <v>1.256439</v>
      </c>
      <c r="S139" t="n">
        <v>1.359852</v>
      </c>
      <c r="T139" t="n">
        <v>1.684786</v>
      </c>
      <c r="U139" t="n">
        <v>1.96668</v>
      </c>
      <c r="V139" t="n">
        <v>1.69357</v>
      </c>
      <c r="W139" t="n">
        <v>1.807924</v>
      </c>
      <c r="X139" t="n">
        <v>1.828048</v>
      </c>
      <c r="Y139" t="n">
        <v>1.725883</v>
      </c>
      <c r="Z139" t="n">
        <v>1.829644</v>
      </c>
      <c r="AA139" t="n">
        <v>-0.031484</v>
      </c>
      <c r="AB139" t="n">
        <v>0.693441</v>
      </c>
      <c r="AC139" t="n">
        <v>1.626158</v>
      </c>
      <c r="AD139" t="n">
        <v>1.6333</v>
      </c>
      <c r="AE139" t="n">
        <v>1.635354</v>
      </c>
      <c r="AF139" t="n">
        <v>1.717442</v>
      </c>
      <c r="AG139" t="n">
        <v>1.676525</v>
      </c>
      <c r="AH139" t="n">
        <v>1.706297</v>
      </c>
      <c r="AI139" t="n">
        <v>1.683798</v>
      </c>
      <c r="AJ139" t="n">
        <v>1.677004</v>
      </c>
      <c r="AK139" t="n">
        <v>2.095212</v>
      </c>
      <c r="AL139" t="n">
        <v>1.872551</v>
      </c>
      <c r="AM139" t="n">
        <v>1.80823</v>
      </c>
      <c r="AN139" t="n">
        <v>1.833105</v>
      </c>
      <c r="AO139" t="n">
        <v>1.742983</v>
      </c>
      <c r="AP139" t="n">
        <v>1.902111</v>
      </c>
      <c r="AQ139" t="n">
        <v>1.670557</v>
      </c>
      <c r="AR139" t="n">
        <v>1.609618</v>
      </c>
      <c r="AS139" t="n">
        <v>1.846742</v>
      </c>
      <c r="AT139" t="n">
        <v>1.685993</v>
      </c>
      <c r="AU139" t="n">
        <v>1.844571</v>
      </c>
      <c r="AV139" t="n">
        <v>1.632441</v>
      </c>
      <c r="AW139" t="n">
        <v>1.722241</v>
      </c>
      <c r="AX139" t="n">
        <v>1.64219</v>
      </c>
      <c r="AY139" t="n">
        <v>1.486736</v>
      </c>
      <c r="AZ139" t="n">
        <v>1.445898</v>
      </c>
      <c r="BA139" t="n">
        <v>1.61826</v>
      </c>
      <c r="BB139" t="n">
        <v>1.735921</v>
      </c>
      <c r="BC139" t="n">
        <v>1.664338</v>
      </c>
      <c r="BD139" t="n">
        <v>1.626397</v>
      </c>
      <c r="BE139" t="n">
        <v>1.593333</v>
      </c>
      <c r="BF139" t="n">
        <v>1.561485</v>
      </c>
      <c r="BG139" t="n">
        <v>1.801425</v>
      </c>
      <c r="BH139" t="n">
        <v>1.727428</v>
      </c>
      <c r="BI139" t="n">
        <v>1.75433</v>
      </c>
      <c r="BJ139" t="n">
        <v>1.677189</v>
      </c>
      <c r="BK139" t="n">
        <v>1.707321</v>
      </c>
      <c r="BL139" t="n">
        <v>1.732975</v>
      </c>
      <c r="BM139" t="n">
        <v>1.617756</v>
      </c>
      <c r="BN139" t="n">
        <v>1.569987</v>
      </c>
    </row>
    <row r="140" spans="1:66">
      <c r="A140" t="n">
        <v>115.356111</v>
      </c>
      <c r="B140" t="n">
        <v>4.80650462962963</v>
      </c>
      <c r="C140" t="n">
        <v>1.250889</v>
      </c>
      <c r="D140" t="n">
        <v>1.714116</v>
      </c>
      <c r="E140" t="n">
        <v>1.632735</v>
      </c>
      <c r="F140" t="n">
        <v>1.821084</v>
      </c>
      <c r="G140" t="n">
        <v>-0.102944</v>
      </c>
      <c r="H140" t="n">
        <v>-0.040945</v>
      </c>
      <c r="I140" t="n">
        <v>-0.086117</v>
      </c>
      <c r="J140" t="n">
        <v>-0.028054</v>
      </c>
      <c r="K140" t="n">
        <v>3.018208</v>
      </c>
      <c r="L140" t="n">
        <v>2.903795</v>
      </c>
      <c r="M140" t="n">
        <v>3.279835</v>
      </c>
      <c r="N140" t="n">
        <v>3.318645</v>
      </c>
      <c r="O140" t="n">
        <v>1.753027</v>
      </c>
      <c r="P140" t="n">
        <v>1.693394</v>
      </c>
      <c r="Q140" t="n">
        <v>1.788743</v>
      </c>
      <c r="R140" t="n">
        <v>1.233576</v>
      </c>
      <c r="S140" t="n">
        <v>1.367357</v>
      </c>
      <c r="T140" t="n">
        <v>1.68745</v>
      </c>
      <c r="U140" t="n">
        <v>1.972077</v>
      </c>
      <c r="V140" t="n">
        <v>1.698825</v>
      </c>
      <c r="W140" t="n">
        <v>1.806908</v>
      </c>
      <c r="X140" t="n">
        <v>1.834954</v>
      </c>
      <c r="Y140" t="n">
        <v>1.730357</v>
      </c>
      <c r="Z140" t="n">
        <v>1.831784</v>
      </c>
      <c r="AA140" t="n">
        <v>-0.031026</v>
      </c>
      <c r="AB140" t="n">
        <v>0.69523</v>
      </c>
      <c r="AC140" t="n">
        <v>1.636913</v>
      </c>
      <c r="AD140" t="n">
        <v>1.639942</v>
      </c>
      <c r="AE140" t="n">
        <v>1.638875</v>
      </c>
      <c r="AF140" t="n">
        <v>1.71835</v>
      </c>
      <c r="AG140" t="n">
        <v>1.664143</v>
      </c>
      <c r="AH140" t="n">
        <v>1.71037</v>
      </c>
      <c r="AI140" t="n">
        <v>1.688465</v>
      </c>
      <c r="AJ140" t="n">
        <v>1.675821</v>
      </c>
      <c r="AK140" t="n">
        <v>2.109969</v>
      </c>
      <c r="AL140" t="n">
        <v>1.882029</v>
      </c>
      <c r="AM140" t="n">
        <v>1.818533</v>
      </c>
      <c r="AN140" t="n">
        <v>1.835862</v>
      </c>
      <c r="AO140" t="n">
        <v>1.75313</v>
      </c>
      <c r="AP140" t="n">
        <v>1.917299</v>
      </c>
      <c r="AQ140" t="n">
        <v>1.66497</v>
      </c>
      <c r="AR140" t="n">
        <v>1.61754</v>
      </c>
      <c r="AS140" t="n">
        <v>1.85452</v>
      </c>
      <c r="AT140" t="n">
        <v>1.690629</v>
      </c>
      <c r="AU140" t="n">
        <v>1.852144</v>
      </c>
      <c r="AV140" t="n">
        <v>1.634323</v>
      </c>
      <c r="AW140" t="n">
        <v>1.731476</v>
      </c>
      <c r="AX140" t="n">
        <v>1.644295</v>
      </c>
      <c r="AY140" t="n">
        <v>1.482194</v>
      </c>
      <c r="AZ140" t="n">
        <v>1.458742</v>
      </c>
      <c r="BA140" t="n">
        <v>1.620775</v>
      </c>
      <c r="BB140" t="n">
        <v>1.742577</v>
      </c>
      <c r="BC140" t="n">
        <v>1.662406</v>
      </c>
      <c r="BD140" t="n">
        <v>1.627728</v>
      </c>
      <c r="BE140" t="n">
        <v>1.600523</v>
      </c>
      <c r="BF140" t="n">
        <v>1.562164</v>
      </c>
      <c r="BG140" t="n">
        <v>1.809915</v>
      </c>
      <c r="BH140" t="n">
        <v>1.73292</v>
      </c>
      <c r="BI140" t="n">
        <v>1.758205</v>
      </c>
      <c r="BJ140" t="n">
        <v>1.684718</v>
      </c>
      <c r="BK140" t="n">
        <v>1.712196</v>
      </c>
      <c r="BL140" t="n">
        <v>1.736618</v>
      </c>
      <c r="BM140" t="n">
        <v>1.619008</v>
      </c>
      <c r="BN140" t="n">
        <v>1.572591</v>
      </c>
    </row>
    <row r="141" spans="1:66">
      <c r="A141" t="n">
        <v>116.354722</v>
      </c>
      <c r="B141" t="n">
        <v>4.848113425925926</v>
      </c>
      <c r="C141" t="n">
        <v>1.231365</v>
      </c>
      <c r="D141" t="n">
        <v>1.715047</v>
      </c>
      <c r="E141" t="n">
        <v>1.632684</v>
      </c>
      <c r="F141" t="n">
        <v>1.828457</v>
      </c>
      <c r="G141" t="n">
        <v>-0.102852</v>
      </c>
      <c r="H141" t="n">
        <v>-0.040815</v>
      </c>
      <c r="I141" t="n">
        <v>-0.087478</v>
      </c>
      <c r="J141" t="n">
        <v>-0.030472</v>
      </c>
      <c r="K141" t="n">
        <v>3.042812</v>
      </c>
      <c r="L141" t="n">
        <v>2.915565</v>
      </c>
      <c r="M141" t="n">
        <v>3.28511</v>
      </c>
      <c r="N141" t="n">
        <v>3.379186</v>
      </c>
      <c r="O141" t="n">
        <v>1.745773</v>
      </c>
      <c r="P141" t="n">
        <v>1.690722</v>
      </c>
      <c r="Q141" t="n">
        <v>1.794677</v>
      </c>
      <c r="R141" t="n">
        <v>1.187554</v>
      </c>
      <c r="S141" t="n">
        <v>1.369869</v>
      </c>
      <c r="T141" t="n">
        <v>1.685837</v>
      </c>
      <c r="U141" t="n">
        <v>1.970931</v>
      </c>
      <c r="V141" t="n">
        <v>1.703696</v>
      </c>
      <c r="W141" t="n">
        <v>1.814898</v>
      </c>
      <c r="X141" t="n">
        <v>1.837497</v>
      </c>
      <c r="Y141" t="n">
        <v>1.738232</v>
      </c>
      <c r="Z141" t="n">
        <v>1.840539</v>
      </c>
      <c r="AA141" t="n">
        <v>-0.029839</v>
      </c>
      <c r="AB141" t="n">
        <v>0.699481</v>
      </c>
      <c r="AC141" t="n">
        <v>1.646713</v>
      </c>
      <c r="AD141" t="n">
        <v>1.642844</v>
      </c>
      <c r="AE141" t="n">
        <v>1.63944</v>
      </c>
      <c r="AF141" t="n">
        <v>1.721151</v>
      </c>
      <c r="AG141" t="n">
        <v>1.6692</v>
      </c>
      <c r="AH141" t="n">
        <v>1.706121</v>
      </c>
      <c r="AI141" t="n">
        <v>1.686083</v>
      </c>
      <c r="AJ141" t="n">
        <v>1.680551</v>
      </c>
      <c r="AK141" t="n">
        <v>2.119333</v>
      </c>
      <c r="AL141" t="n">
        <v>1.895234</v>
      </c>
      <c r="AM141" t="n">
        <v>1.833242</v>
      </c>
      <c r="AN141" t="n">
        <v>1.842744</v>
      </c>
      <c r="AO141" t="n">
        <v>1.763887</v>
      </c>
      <c r="AP141" t="n">
        <v>1.918956</v>
      </c>
      <c r="AQ141" t="n">
        <v>1.66958</v>
      </c>
      <c r="AR141" t="n">
        <v>1.627749</v>
      </c>
      <c r="AS141" t="n">
        <v>1.855289</v>
      </c>
      <c r="AT141" t="n">
        <v>1.698196</v>
      </c>
      <c r="AU141" t="n">
        <v>1.839792</v>
      </c>
      <c r="AV141" t="n">
        <v>1.627864</v>
      </c>
      <c r="AW141" t="n">
        <v>1.730301</v>
      </c>
      <c r="AX141" t="n">
        <v>1.648617</v>
      </c>
      <c r="AY141" t="n">
        <v>1.482496</v>
      </c>
      <c r="AZ141" t="n">
        <v>1.468096</v>
      </c>
      <c r="BA141" t="n">
        <v>1.628005</v>
      </c>
      <c r="BB141" t="n">
        <v>1.750701</v>
      </c>
      <c r="BC141" t="n">
        <v>1.676426</v>
      </c>
      <c r="BD141" t="n">
        <v>1.637158</v>
      </c>
      <c r="BE141" t="n">
        <v>1.607844</v>
      </c>
      <c r="BF141" t="n">
        <v>1.558475</v>
      </c>
      <c r="BG141" t="n">
        <v>1.816066</v>
      </c>
      <c r="BH141" t="n">
        <v>1.736738</v>
      </c>
      <c r="BI141" t="n">
        <v>1.766374</v>
      </c>
      <c r="BJ141" t="n">
        <v>1.684892</v>
      </c>
      <c r="BK141" t="n">
        <v>1.724311</v>
      </c>
      <c r="BL141" t="n">
        <v>1.739031</v>
      </c>
      <c r="BM141" t="n">
        <v>1.62716</v>
      </c>
      <c r="BN141" t="n">
        <v>1.577999</v>
      </c>
    </row>
    <row r="142" spans="1:66">
      <c r="A142" t="n">
        <v>117.354444</v>
      </c>
      <c r="B142" t="n">
        <v>4.889768518518518</v>
      </c>
      <c r="C142" t="n">
        <v>1.207508</v>
      </c>
      <c r="D142" t="n">
        <v>1.722093</v>
      </c>
      <c r="E142" t="n">
        <v>1.636177</v>
      </c>
      <c r="F142" t="n">
        <v>1.837606</v>
      </c>
      <c r="G142" t="n">
        <v>-0.103635</v>
      </c>
      <c r="H142" t="n">
        <v>-0.041665</v>
      </c>
      <c r="I142" t="n">
        <v>-0.088618</v>
      </c>
      <c r="J142" t="n">
        <v>-0.029876</v>
      </c>
      <c r="K142" t="n">
        <v>3.066758</v>
      </c>
      <c r="L142" t="n">
        <v>2.944797</v>
      </c>
      <c r="M142" t="n">
        <v>3.304127</v>
      </c>
      <c r="N142" t="n">
        <v>3.39524</v>
      </c>
      <c r="O142" t="n">
        <v>1.729311</v>
      </c>
      <c r="P142" t="n">
        <v>1.682948</v>
      </c>
      <c r="Q142" t="n">
        <v>1.795803</v>
      </c>
      <c r="R142" t="n">
        <v>1.165968</v>
      </c>
      <c r="S142" t="n">
        <v>1.371692</v>
      </c>
      <c r="T142" t="n">
        <v>1.68404</v>
      </c>
      <c r="U142" t="n">
        <v>1.975198</v>
      </c>
      <c r="V142" t="n">
        <v>1.702044</v>
      </c>
      <c r="W142" t="n">
        <v>1.813724</v>
      </c>
      <c r="X142" t="n">
        <v>1.8299</v>
      </c>
      <c r="Y142" t="n">
        <v>1.74716</v>
      </c>
      <c r="Z142" t="n">
        <v>1.841181</v>
      </c>
      <c r="AA142" t="n">
        <v>-0.031718</v>
      </c>
      <c r="AB142" t="n">
        <v>0.695524</v>
      </c>
      <c r="AC142" t="n">
        <v>1.657792</v>
      </c>
      <c r="AD142" t="n">
        <v>1.646739</v>
      </c>
      <c r="AE142" t="n">
        <v>1.65405</v>
      </c>
      <c r="AF142" t="n">
        <v>1.722405</v>
      </c>
      <c r="AG142" t="n">
        <v>1.671555</v>
      </c>
      <c r="AH142" t="n">
        <v>1.710968</v>
      </c>
      <c r="AI142" t="n">
        <v>1.691547</v>
      </c>
      <c r="AJ142" t="n">
        <v>1.685387</v>
      </c>
      <c r="AK142" t="n">
        <v>2.117861</v>
      </c>
      <c r="AL142" t="n">
        <v>1.888046</v>
      </c>
      <c r="AM142" t="n">
        <v>1.843772</v>
      </c>
      <c r="AN142" t="n">
        <v>1.843012</v>
      </c>
      <c r="AO142" t="n">
        <v>1.778589</v>
      </c>
      <c r="AP142" t="n">
        <v>1.922059</v>
      </c>
      <c r="AQ142" t="n">
        <v>1.677024</v>
      </c>
      <c r="AR142" t="n">
        <v>1.630251</v>
      </c>
      <c r="AS142" t="n">
        <v>1.859819</v>
      </c>
      <c r="AT142" t="n">
        <v>1.697953</v>
      </c>
      <c r="AU142" t="n">
        <v>1.856513</v>
      </c>
      <c r="AV142" t="n">
        <v>1.637076</v>
      </c>
      <c r="AW142" t="n">
        <v>1.726839</v>
      </c>
      <c r="AX142" t="n">
        <v>1.654755</v>
      </c>
      <c r="AY142" t="n">
        <v>1.478979</v>
      </c>
      <c r="AZ142" t="n">
        <v>1.4723</v>
      </c>
      <c r="BA142" t="n">
        <v>1.630964</v>
      </c>
      <c r="BB142" t="n">
        <v>1.745806</v>
      </c>
      <c r="BC142" t="n">
        <v>1.680643</v>
      </c>
      <c r="BD142" t="n">
        <v>1.643657</v>
      </c>
      <c r="BE142" t="n">
        <v>1.608476</v>
      </c>
      <c r="BF142" t="n">
        <v>1.567181</v>
      </c>
      <c r="BG142" t="n">
        <v>1.82598</v>
      </c>
      <c r="BH142" t="n">
        <v>1.741167</v>
      </c>
      <c r="BI142" t="n">
        <v>1.774287</v>
      </c>
      <c r="BJ142" t="n">
        <v>1.682821</v>
      </c>
      <c r="BK142" t="n">
        <v>1.734253</v>
      </c>
      <c r="BL142" t="n">
        <v>1.747254</v>
      </c>
      <c r="BM142" t="n">
        <v>1.630183</v>
      </c>
      <c r="BN142" t="n">
        <v>1.579004</v>
      </c>
    </row>
    <row r="143" spans="1:66">
      <c r="A143" t="n">
        <v>118.353889</v>
      </c>
      <c r="B143" t="n">
        <v>4.931412037037037</v>
      </c>
      <c r="C143" t="n">
        <v>1.146794</v>
      </c>
      <c r="D143" t="n">
        <v>1.731584</v>
      </c>
      <c r="E143" t="n">
        <v>1.633403</v>
      </c>
      <c r="F143" t="n">
        <v>1.84357</v>
      </c>
      <c r="G143" t="n">
        <v>-0.105568</v>
      </c>
      <c r="H143" t="n">
        <v>-0.042815</v>
      </c>
      <c r="I143" t="n">
        <v>-0.08856700000000001</v>
      </c>
      <c r="J143" t="n">
        <v>-0.030417</v>
      </c>
      <c r="K143" t="n">
        <v>3.096611</v>
      </c>
      <c r="L143" t="n">
        <v>2.959</v>
      </c>
      <c r="M143" t="n">
        <v>3.338645</v>
      </c>
      <c r="N143" t="n">
        <v>3.418973</v>
      </c>
      <c r="O143" t="n">
        <v>1.741248</v>
      </c>
      <c r="P143" t="n">
        <v>1.689603</v>
      </c>
      <c r="Q143" t="n">
        <v>1.791901</v>
      </c>
      <c r="R143" t="n">
        <v>1.142485</v>
      </c>
      <c r="S143" t="n">
        <v>1.372111</v>
      </c>
      <c r="T143" t="n">
        <v>1.694766</v>
      </c>
      <c r="U143" t="n">
        <v>1.983803</v>
      </c>
      <c r="V143" t="n">
        <v>1.709443</v>
      </c>
      <c r="W143" t="n">
        <v>1.81971</v>
      </c>
      <c r="X143" t="n">
        <v>1.833774</v>
      </c>
      <c r="Y143" t="n">
        <v>1.755478</v>
      </c>
      <c r="Z143" t="n">
        <v>1.840624</v>
      </c>
      <c r="AA143" t="n">
        <v>-0.03256</v>
      </c>
      <c r="AB143" t="n">
        <v>0.695734</v>
      </c>
      <c r="AC143" t="n">
        <v>1.656879</v>
      </c>
      <c r="AD143" t="n">
        <v>1.650054</v>
      </c>
      <c r="AE143" t="n">
        <v>1.65918</v>
      </c>
      <c r="AF143" t="n">
        <v>1.725433</v>
      </c>
      <c r="AG143" t="n">
        <v>1.683465</v>
      </c>
      <c r="AH143" t="n">
        <v>1.709166</v>
      </c>
      <c r="AI143" t="n">
        <v>1.694538</v>
      </c>
      <c r="AJ143" t="n">
        <v>1.684656</v>
      </c>
      <c r="AK143" t="n">
        <v>2.129547</v>
      </c>
      <c r="AL143" t="n">
        <v>1.896006</v>
      </c>
      <c r="AM143" t="n">
        <v>1.850417</v>
      </c>
      <c r="AN143" t="n">
        <v>1.856053</v>
      </c>
      <c r="AO143" t="n">
        <v>1.777313</v>
      </c>
      <c r="AP143" t="n">
        <v>1.913812</v>
      </c>
      <c r="AQ143" t="n">
        <v>1.684447</v>
      </c>
      <c r="AR143" t="n">
        <v>1.631465</v>
      </c>
      <c r="AS143" t="n">
        <v>1.861165</v>
      </c>
      <c r="AT143" t="n">
        <v>1.710996</v>
      </c>
      <c r="AU143" t="n">
        <v>1.867336</v>
      </c>
      <c r="AV143" t="n">
        <v>1.6472</v>
      </c>
      <c r="AW143" t="n">
        <v>1.727121</v>
      </c>
      <c r="AX143" t="n">
        <v>1.665283</v>
      </c>
      <c r="AY143" t="n">
        <v>1.480843</v>
      </c>
      <c r="AZ143" t="n">
        <v>1.467582</v>
      </c>
      <c r="BA143" t="n">
        <v>1.638</v>
      </c>
      <c r="BB143" t="n">
        <v>1.755293</v>
      </c>
      <c r="BC143" t="n">
        <v>1.691403</v>
      </c>
      <c r="BD143" t="n">
        <v>1.654078</v>
      </c>
      <c r="BE143" t="n">
        <v>1.61666</v>
      </c>
      <c r="BF143" t="n">
        <v>1.57539</v>
      </c>
      <c r="BG143" t="n">
        <v>1.8343</v>
      </c>
      <c r="BH143" t="n">
        <v>1.739935</v>
      </c>
      <c r="BI143" t="n">
        <v>1.785137</v>
      </c>
      <c r="BJ143" t="n">
        <v>1.683021</v>
      </c>
      <c r="BK143" t="n">
        <v>1.737406</v>
      </c>
      <c r="BL143" t="n">
        <v>1.749647</v>
      </c>
      <c r="BM143" t="n">
        <v>1.63771</v>
      </c>
      <c r="BN143" t="n">
        <v>1.578022</v>
      </c>
    </row>
    <row r="144" spans="1:66">
      <c r="A144" t="n">
        <v>119.3525</v>
      </c>
      <c r="B144" t="n">
        <v>4.973020833333334</v>
      </c>
      <c r="C144" t="n">
        <v>1.121863</v>
      </c>
      <c r="D144" t="n">
        <v>1.731799</v>
      </c>
      <c r="E144" t="n">
        <v>1.637218</v>
      </c>
      <c r="F144" t="n">
        <v>1.842845</v>
      </c>
      <c r="G144" t="n">
        <v>-0.105919</v>
      </c>
      <c r="H144" t="n">
        <v>-0.042041</v>
      </c>
      <c r="I144" t="n">
        <v>-0.089516</v>
      </c>
      <c r="J144" t="n">
        <v>-0.029818</v>
      </c>
      <c r="K144" t="n">
        <v>3.11457</v>
      </c>
      <c r="L144" t="n">
        <v>2.981715</v>
      </c>
      <c r="M144" t="n">
        <v>3.364002</v>
      </c>
      <c r="N144" t="n">
        <v>3.448527</v>
      </c>
      <c r="O144" t="n">
        <v>1.737539</v>
      </c>
      <c r="P144" t="n">
        <v>1.691081</v>
      </c>
      <c r="Q144" t="n">
        <v>1.798333</v>
      </c>
      <c r="R144" t="n">
        <v>1.129323</v>
      </c>
      <c r="S144" t="n">
        <v>1.366019</v>
      </c>
      <c r="T144" t="n">
        <v>1.696077</v>
      </c>
      <c r="U144" t="n">
        <v>1.989822</v>
      </c>
      <c r="V144" t="n">
        <v>1.715323</v>
      </c>
      <c r="W144" t="n">
        <v>1.830629</v>
      </c>
      <c r="X144" t="n">
        <v>1.842416</v>
      </c>
      <c r="Y144" t="n">
        <v>1.757854</v>
      </c>
      <c r="Z144" t="n">
        <v>1.850349</v>
      </c>
      <c r="AA144" t="n">
        <v>-0.032504</v>
      </c>
      <c r="AB144" t="n">
        <v>0.704217</v>
      </c>
      <c r="AC144" t="n">
        <v>1.661007</v>
      </c>
      <c r="AD144" t="n">
        <v>1.645931</v>
      </c>
      <c r="AE144" t="n">
        <v>1.660849</v>
      </c>
      <c r="AF144" t="n">
        <v>1.732118</v>
      </c>
      <c r="AG144" t="n">
        <v>1.688129</v>
      </c>
      <c r="AH144" t="n">
        <v>1.713195</v>
      </c>
      <c r="AI144" t="n">
        <v>1.708506</v>
      </c>
      <c r="AJ144" t="n">
        <v>1.696042</v>
      </c>
      <c r="AK144" t="n">
        <v>2.117262</v>
      </c>
      <c r="AL144" t="n">
        <v>1.894688</v>
      </c>
      <c r="AM144" t="n">
        <v>1.843787</v>
      </c>
      <c r="AN144" t="n">
        <v>1.844772</v>
      </c>
      <c r="AO144" t="n">
        <v>1.780461</v>
      </c>
      <c r="AP144" t="n">
        <v>1.908712</v>
      </c>
      <c r="AQ144" t="n">
        <v>1.688255</v>
      </c>
      <c r="AR144" t="n">
        <v>1.627112</v>
      </c>
      <c r="AS144" t="n">
        <v>1.869641</v>
      </c>
      <c r="AT144" t="n">
        <v>1.710759</v>
      </c>
      <c r="AU144" t="n">
        <v>1.866841</v>
      </c>
      <c r="AV144" t="n">
        <v>1.648423</v>
      </c>
      <c r="AW144" t="n">
        <v>1.728546</v>
      </c>
      <c r="AX144" t="n">
        <v>1.666842</v>
      </c>
      <c r="AY144" t="n">
        <v>1.4778</v>
      </c>
      <c r="AZ144" t="n">
        <v>1.479813</v>
      </c>
      <c r="BA144" t="n">
        <v>1.650165</v>
      </c>
      <c r="BB144" t="n">
        <v>1.765163</v>
      </c>
      <c r="BC144" t="n">
        <v>1.692851</v>
      </c>
      <c r="BD144" t="n">
        <v>1.653721</v>
      </c>
      <c r="BE144" t="n">
        <v>1.611719</v>
      </c>
      <c r="BF144" t="n">
        <v>1.578024</v>
      </c>
      <c r="BG144" t="n">
        <v>1.837335</v>
      </c>
      <c r="BH144" t="n">
        <v>1.739997</v>
      </c>
      <c r="BI144" t="n">
        <v>1.784829</v>
      </c>
      <c r="BJ144" t="n">
        <v>1.688347</v>
      </c>
      <c r="BK144" t="n">
        <v>1.743922</v>
      </c>
      <c r="BL144" t="n">
        <v>1.754777</v>
      </c>
      <c r="BM144" t="n">
        <v>1.632357</v>
      </c>
      <c r="BN144" t="n">
        <v>1.583127</v>
      </c>
    </row>
    <row r="145" spans="1:66">
      <c r="A145" t="n">
        <v>120.351667</v>
      </c>
      <c r="B145" t="n">
        <v>5.014652777777778</v>
      </c>
      <c r="C145" t="n">
        <v>1.107038</v>
      </c>
      <c r="D145" t="n">
        <v>1.73992</v>
      </c>
      <c r="E145" t="n">
        <v>1.641007</v>
      </c>
      <c r="F145" t="n">
        <v>1.847003</v>
      </c>
      <c r="G145" t="n">
        <v>-0.105081</v>
      </c>
      <c r="H145" t="n">
        <v>-0.045399</v>
      </c>
      <c r="I145" t="n">
        <v>-0.089918</v>
      </c>
      <c r="J145" t="n">
        <v>-0.030585</v>
      </c>
      <c r="K145" t="n">
        <v>3.133789</v>
      </c>
      <c r="L145" t="n">
        <v>2.989614</v>
      </c>
      <c r="M145" t="n">
        <v>3.378336</v>
      </c>
      <c r="N145" t="n">
        <v>3.470127</v>
      </c>
      <c r="O145" t="n">
        <v>1.739501</v>
      </c>
      <c r="P145" t="n">
        <v>1.701016</v>
      </c>
      <c r="Q145" t="n">
        <v>1.796633</v>
      </c>
      <c r="R145" t="n">
        <v>1.076528</v>
      </c>
      <c r="S145" t="n">
        <v>1.361159</v>
      </c>
      <c r="T145" t="n">
        <v>1.707415</v>
      </c>
      <c r="U145" t="n">
        <v>1.997779</v>
      </c>
      <c r="V145" t="n">
        <v>1.721022</v>
      </c>
      <c r="W145" t="n">
        <v>1.838441</v>
      </c>
      <c r="X145" t="n">
        <v>1.845854</v>
      </c>
      <c r="Y145" t="n">
        <v>1.763331</v>
      </c>
      <c r="Z145" t="n">
        <v>1.851443</v>
      </c>
      <c r="AA145" t="n">
        <v>-0.034556</v>
      </c>
      <c r="AB145" t="n">
        <v>0.701586</v>
      </c>
      <c r="AC145" t="n">
        <v>1.66756</v>
      </c>
      <c r="AD145" t="n">
        <v>1.651254</v>
      </c>
      <c r="AE145" t="n">
        <v>1.665545</v>
      </c>
      <c r="AF145" t="n">
        <v>1.735996</v>
      </c>
      <c r="AG145" t="n">
        <v>1.70385</v>
      </c>
      <c r="AH145" t="n">
        <v>1.714979</v>
      </c>
      <c r="AI145" t="n">
        <v>1.706552</v>
      </c>
      <c r="AJ145" t="n">
        <v>1.699339</v>
      </c>
      <c r="AK145" t="n">
        <v>2.120796</v>
      </c>
      <c r="AL145" t="n">
        <v>1.907398</v>
      </c>
      <c r="AM145" t="n">
        <v>1.852639</v>
      </c>
      <c r="AN145" t="n">
        <v>1.839818</v>
      </c>
      <c r="AO145" t="n">
        <v>1.770408</v>
      </c>
      <c r="AP145" t="n">
        <v>1.911824</v>
      </c>
      <c r="AQ145" t="n">
        <v>1.690101</v>
      </c>
      <c r="AR145" t="n">
        <v>1.637746</v>
      </c>
      <c r="AS145" t="n">
        <v>1.878561</v>
      </c>
      <c r="AT145" t="n">
        <v>1.721173</v>
      </c>
      <c r="AU145" t="n">
        <v>1.867085</v>
      </c>
      <c r="AV145" t="n">
        <v>1.658029</v>
      </c>
      <c r="AW145" t="n">
        <v>1.729647</v>
      </c>
      <c r="AX145" t="n">
        <v>1.66355</v>
      </c>
      <c r="AY145" t="n">
        <v>1.47183</v>
      </c>
      <c r="AZ145" t="n">
        <v>1.491361</v>
      </c>
      <c r="BA145" t="n">
        <v>1.643366</v>
      </c>
      <c r="BB145" t="n">
        <v>1.772064</v>
      </c>
      <c r="BC145" t="n">
        <v>1.690533</v>
      </c>
      <c r="BD145" t="n">
        <v>1.655338</v>
      </c>
      <c r="BE145" t="n">
        <v>1.617448</v>
      </c>
      <c r="BF145" t="n">
        <v>1.582989</v>
      </c>
      <c r="BG145" t="n">
        <v>1.846652</v>
      </c>
      <c r="BH145" t="n">
        <v>1.74659</v>
      </c>
      <c r="BI145" t="n">
        <v>1.790104</v>
      </c>
      <c r="BJ145" t="n">
        <v>1.697363</v>
      </c>
      <c r="BK145" t="n">
        <v>1.743681</v>
      </c>
      <c r="BL145" t="n">
        <v>1.762766</v>
      </c>
      <c r="BM145" t="n">
        <v>1.633245</v>
      </c>
      <c r="BN145" t="n">
        <v>1.583302</v>
      </c>
    </row>
    <row r="146" spans="1:66">
      <c r="A146" t="n">
        <v>121.35</v>
      </c>
      <c r="B146" t="n">
        <v>5.056249999999999</v>
      </c>
      <c r="C146" t="n">
        <v>1.115613</v>
      </c>
      <c r="D146" t="n">
        <v>1.745548</v>
      </c>
      <c r="E146" t="n">
        <v>1.645853</v>
      </c>
      <c r="F146" t="n">
        <v>1.84661</v>
      </c>
      <c r="G146" t="n">
        <v>-0.106546</v>
      </c>
      <c r="H146" t="n">
        <v>-0.043279</v>
      </c>
      <c r="I146" t="n">
        <v>-0.08884599999999999</v>
      </c>
      <c r="J146" t="n">
        <v>-0.03113</v>
      </c>
      <c r="K146" t="n">
        <v>3.139457</v>
      </c>
      <c r="L146" t="n">
        <v>3.001047</v>
      </c>
      <c r="M146" t="n">
        <v>3.399067</v>
      </c>
      <c r="N146" t="n">
        <v>3.491564</v>
      </c>
      <c r="O146" t="n">
        <v>1.742452</v>
      </c>
      <c r="P146" t="n">
        <v>1.70004</v>
      </c>
      <c r="Q146" t="n">
        <v>1.785775</v>
      </c>
      <c r="R146" t="n">
        <v>1.055844</v>
      </c>
      <c r="S146" t="n">
        <v>1.364259</v>
      </c>
      <c r="T146" t="n">
        <v>1.714895</v>
      </c>
      <c r="U146" t="n">
        <v>2.008725</v>
      </c>
      <c r="V146" t="n">
        <v>1.734291</v>
      </c>
      <c r="W146" t="n">
        <v>1.844119</v>
      </c>
      <c r="X146" t="n">
        <v>1.84858</v>
      </c>
      <c r="Y146" t="n">
        <v>1.768301</v>
      </c>
      <c r="Z146" t="n">
        <v>1.851867</v>
      </c>
      <c r="AA146" t="n">
        <v>-0.032938</v>
      </c>
      <c r="AB146" t="n">
        <v>0.705912</v>
      </c>
      <c r="AC146" t="n">
        <v>1.671999</v>
      </c>
      <c r="AD146" t="n">
        <v>1.661113</v>
      </c>
      <c r="AE146" t="n">
        <v>1.663397</v>
      </c>
      <c r="AF146" t="n">
        <v>1.734851</v>
      </c>
      <c r="AG146" t="n">
        <v>1.699713</v>
      </c>
      <c r="AH146" t="n">
        <v>1.715594</v>
      </c>
      <c r="AI146" t="n">
        <v>1.711104</v>
      </c>
      <c r="AJ146" t="n">
        <v>1.708225</v>
      </c>
      <c r="AK146" t="n">
        <v>2.13075</v>
      </c>
      <c r="AL146" t="n">
        <v>1.897922</v>
      </c>
      <c r="AM146" t="n">
        <v>1.85297</v>
      </c>
      <c r="AN146" t="n">
        <v>1.845021</v>
      </c>
      <c r="AO146" t="n">
        <v>1.767358</v>
      </c>
      <c r="AP146" t="n">
        <v>1.914156</v>
      </c>
      <c r="AQ146" t="n">
        <v>1.696057</v>
      </c>
      <c r="AR146" t="n">
        <v>1.63402</v>
      </c>
      <c r="AS146" t="n">
        <v>1.86921</v>
      </c>
      <c r="AT146" t="n">
        <v>1.708242</v>
      </c>
      <c r="AU146" t="n">
        <v>1.871637</v>
      </c>
      <c r="AV146" t="n">
        <v>1.664563</v>
      </c>
      <c r="AW146" t="n">
        <v>1.73625</v>
      </c>
      <c r="AX146" t="n">
        <v>1.668526</v>
      </c>
      <c r="AY146" t="n">
        <v>1.467177</v>
      </c>
      <c r="AZ146" t="n">
        <v>1.49839</v>
      </c>
      <c r="BA146" t="n">
        <v>1.646395</v>
      </c>
      <c r="BB146" t="n">
        <v>1.76461</v>
      </c>
      <c r="BC146" t="n">
        <v>1.692397</v>
      </c>
      <c r="BD146" t="n">
        <v>1.659606</v>
      </c>
      <c r="BE146" t="n">
        <v>1.627307</v>
      </c>
      <c r="BF146" t="n">
        <v>1.587482</v>
      </c>
      <c r="BG146" t="n">
        <v>1.850083</v>
      </c>
      <c r="BH146" t="n">
        <v>1.745484</v>
      </c>
      <c r="BI146" t="n">
        <v>1.794955</v>
      </c>
      <c r="BJ146" t="n">
        <v>1.704254</v>
      </c>
      <c r="BK146" t="n">
        <v>1.751121</v>
      </c>
      <c r="BL146" t="n">
        <v>1.761071</v>
      </c>
      <c r="BM146" t="n">
        <v>1.632262</v>
      </c>
      <c r="BN146" t="n">
        <v>1.589383</v>
      </c>
    </row>
    <row r="147" spans="1:66">
      <c r="A147" t="n">
        <v>122.347778</v>
      </c>
      <c r="B147" t="n">
        <v>5.097824074074074</v>
      </c>
      <c r="C147" t="n">
        <v>1.104849</v>
      </c>
      <c r="D147" t="n">
        <v>1.750492</v>
      </c>
      <c r="E147" t="n">
        <v>1.654823</v>
      </c>
      <c r="F147" t="n">
        <v>1.857553</v>
      </c>
      <c r="G147" t="n">
        <v>-0.106799</v>
      </c>
      <c r="H147" t="n">
        <v>-0.044398</v>
      </c>
      <c r="I147" t="n">
        <v>-0.089006</v>
      </c>
      <c r="J147" t="n">
        <v>-0.031745</v>
      </c>
      <c r="K147" t="n">
        <v>3.156309</v>
      </c>
      <c r="L147" t="n">
        <v>3.024478</v>
      </c>
      <c r="M147" t="n">
        <v>3.427464</v>
      </c>
      <c r="N147" t="n">
        <v>3.506047</v>
      </c>
      <c r="O147" t="n">
        <v>1.736322</v>
      </c>
      <c r="P147" t="n">
        <v>1.707125</v>
      </c>
      <c r="Q147" t="n">
        <v>1.791739</v>
      </c>
      <c r="R147" t="n">
        <v>1.040721</v>
      </c>
      <c r="S147" t="n">
        <v>1.365414</v>
      </c>
      <c r="T147" t="n">
        <v>1.714543</v>
      </c>
      <c r="U147" t="n">
        <v>2.024659</v>
      </c>
      <c r="V147" t="n">
        <v>1.735519</v>
      </c>
      <c r="W147" t="n">
        <v>1.835652</v>
      </c>
      <c r="X147" t="n">
        <v>1.8514</v>
      </c>
      <c r="Y147" t="n">
        <v>1.780703</v>
      </c>
      <c r="Z147" t="n">
        <v>1.852439</v>
      </c>
      <c r="AA147" t="n">
        <v>-0.035399</v>
      </c>
      <c r="AB147" t="n">
        <v>0.70913</v>
      </c>
      <c r="AC147" t="n">
        <v>1.685174</v>
      </c>
      <c r="AD147" t="n">
        <v>1.664856</v>
      </c>
      <c r="AE147" t="n">
        <v>1.660745</v>
      </c>
      <c r="AF147" t="n">
        <v>1.740417</v>
      </c>
      <c r="AG147" t="n">
        <v>1.694098</v>
      </c>
      <c r="AH147" t="n">
        <v>1.729843</v>
      </c>
      <c r="AI147" t="n">
        <v>1.710193</v>
      </c>
      <c r="AJ147" t="n">
        <v>1.708117</v>
      </c>
      <c r="AK147" t="n">
        <v>2.139345</v>
      </c>
      <c r="AL147" t="n">
        <v>1.915331</v>
      </c>
      <c r="AM147" t="n">
        <v>1.855234</v>
      </c>
      <c r="AN147" t="n">
        <v>1.850788</v>
      </c>
      <c r="AO147" t="n">
        <v>1.776502</v>
      </c>
      <c r="AP147" t="n">
        <v>1.920329</v>
      </c>
      <c r="AQ147" t="n">
        <v>1.70949</v>
      </c>
      <c r="AR147" t="n">
        <v>1.640579</v>
      </c>
      <c r="AS147" t="n">
        <v>1.886556</v>
      </c>
      <c r="AT147" t="n">
        <v>1.713701</v>
      </c>
      <c r="AU147" t="n">
        <v>1.873404</v>
      </c>
      <c r="AV147" t="n">
        <v>1.662413</v>
      </c>
      <c r="AW147" t="n">
        <v>1.73669</v>
      </c>
      <c r="AX147" t="n">
        <v>1.669471</v>
      </c>
      <c r="AY147" t="n">
        <v>1.47244</v>
      </c>
      <c r="AZ147" t="n">
        <v>1.502206</v>
      </c>
      <c r="BA147" t="n">
        <v>1.653875</v>
      </c>
      <c r="BB147" t="n">
        <v>1.770043</v>
      </c>
      <c r="BC147" t="n">
        <v>1.685997</v>
      </c>
      <c r="BD147" t="n">
        <v>1.664164</v>
      </c>
      <c r="BE147" t="n">
        <v>1.631957</v>
      </c>
      <c r="BF147" t="n">
        <v>1.589728</v>
      </c>
      <c r="BG147" t="n">
        <v>1.858232</v>
      </c>
      <c r="BH147" t="n">
        <v>1.749171</v>
      </c>
      <c r="BI147" t="n">
        <v>1.800606</v>
      </c>
      <c r="BJ147" t="n">
        <v>1.707478</v>
      </c>
      <c r="BK147" t="n">
        <v>1.757626</v>
      </c>
      <c r="BL147" t="n">
        <v>1.769049</v>
      </c>
      <c r="BM147" t="n">
        <v>1.64041</v>
      </c>
      <c r="BN147" t="n">
        <v>1.592773</v>
      </c>
    </row>
    <row r="148" spans="1:66">
      <c r="A148" t="n">
        <v>123.346111</v>
      </c>
      <c r="B148" t="n">
        <v>5.139421296296296</v>
      </c>
      <c r="C148" t="n">
        <v>1.077928</v>
      </c>
      <c r="D148" t="n">
        <v>1.750336</v>
      </c>
      <c r="E148" t="n">
        <v>1.653326</v>
      </c>
      <c r="F148" t="n">
        <v>1.854052</v>
      </c>
      <c r="G148" t="n">
        <v>-0.105815</v>
      </c>
      <c r="H148" t="n">
        <v>-0.045001</v>
      </c>
      <c r="I148" t="n">
        <v>-0.08943</v>
      </c>
      <c r="J148" t="n">
        <v>-0.030864</v>
      </c>
      <c r="K148" t="n">
        <v>3.179869</v>
      </c>
      <c r="L148" t="n">
        <v>3.058589</v>
      </c>
      <c r="M148" t="n">
        <v>3.464355</v>
      </c>
      <c r="N148" t="n">
        <v>3.539858</v>
      </c>
      <c r="O148" t="n">
        <v>1.733727</v>
      </c>
      <c r="P148" t="n">
        <v>1.704839</v>
      </c>
      <c r="Q148" t="n">
        <v>1.793849</v>
      </c>
      <c r="R148" t="n">
        <v>1.02909</v>
      </c>
      <c r="S148" t="n">
        <v>1.3663</v>
      </c>
      <c r="T148" t="n">
        <v>1.722962</v>
      </c>
      <c r="U148" t="n">
        <v>2.020766</v>
      </c>
      <c r="V148" t="n">
        <v>1.734632</v>
      </c>
      <c r="W148" t="n">
        <v>1.844273</v>
      </c>
      <c r="X148" t="n">
        <v>1.862973</v>
      </c>
      <c r="Y148" t="n">
        <v>1.784415</v>
      </c>
      <c r="Z148" t="n">
        <v>1.85648</v>
      </c>
      <c r="AA148" t="n">
        <v>-0.035505</v>
      </c>
      <c r="AB148" t="n">
        <v>0.708144</v>
      </c>
      <c r="AC148" t="n">
        <v>1.691493</v>
      </c>
      <c r="AD148" t="n">
        <v>1.668441</v>
      </c>
      <c r="AE148" t="n">
        <v>1.664855</v>
      </c>
      <c r="AF148" t="n">
        <v>1.744938</v>
      </c>
      <c r="AG148" t="n">
        <v>1.695828</v>
      </c>
      <c r="AH148" t="n">
        <v>1.738959</v>
      </c>
      <c r="AI148" t="n">
        <v>1.713106</v>
      </c>
      <c r="AJ148" t="n">
        <v>1.711581</v>
      </c>
      <c r="AK148" t="n">
        <v>2.141097</v>
      </c>
      <c r="AL148" t="n">
        <v>1.91341</v>
      </c>
      <c r="AM148" t="n">
        <v>1.85003</v>
      </c>
      <c r="AN148" t="n">
        <v>1.855221</v>
      </c>
      <c r="AO148" t="n">
        <v>1.780855</v>
      </c>
      <c r="AP148" t="n">
        <v>1.924329</v>
      </c>
      <c r="AQ148" t="n">
        <v>1.705246</v>
      </c>
      <c r="AR148" t="n">
        <v>1.635607</v>
      </c>
      <c r="AS148" t="n">
        <v>1.884282</v>
      </c>
      <c r="AT148" t="n">
        <v>1.712221</v>
      </c>
      <c r="AU148" t="n">
        <v>1.877519</v>
      </c>
      <c r="AV148" t="n">
        <v>1.656258</v>
      </c>
      <c r="AW148" t="n">
        <v>1.737006</v>
      </c>
      <c r="AX148" t="n">
        <v>1.668742</v>
      </c>
      <c r="AY148" t="n">
        <v>1.464898</v>
      </c>
      <c r="AZ148" t="n">
        <v>1.509335</v>
      </c>
      <c r="BA148" t="n">
        <v>1.667703</v>
      </c>
      <c r="BB148" t="n">
        <v>1.775044</v>
      </c>
      <c r="BC148" t="n">
        <v>1.68677</v>
      </c>
      <c r="BD148" t="n">
        <v>1.673172</v>
      </c>
      <c r="BE148" t="n">
        <v>1.639399</v>
      </c>
      <c r="BF148" t="n">
        <v>1.605909</v>
      </c>
      <c r="BG148" t="n">
        <v>1.858327</v>
      </c>
      <c r="BH148" t="n">
        <v>1.75519</v>
      </c>
      <c r="BI148" t="n">
        <v>1.803047</v>
      </c>
      <c r="BJ148" t="n">
        <v>1.708735</v>
      </c>
      <c r="BK148" t="n">
        <v>1.758393</v>
      </c>
      <c r="BL148" t="n">
        <v>1.76651</v>
      </c>
      <c r="BM148" t="n">
        <v>1.646896</v>
      </c>
      <c r="BN148" t="n">
        <v>1.596149</v>
      </c>
    </row>
    <row r="149" spans="1:66">
      <c r="A149" t="n">
        <v>124.344722</v>
      </c>
      <c r="B149" t="n">
        <v>5.181030092592592</v>
      </c>
      <c r="C149" t="n">
        <v>1.016807</v>
      </c>
      <c r="D149" t="n">
        <v>1.752353</v>
      </c>
      <c r="E149" t="n">
        <v>1.661546</v>
      </c>
      <c r="F149" t="n">
        <v>1.863344</v>
      </c>
      <c r="G149" t="n">
        <v>-0.106526</v>
      </c>
      <c r="H149" t="n">
        <v>-0.044611</v>
      </c>
      <c r="I149" t="n">
        <v>-0.09075999999999999</v>
      </c>
      <c r="J149" t="n">
        <v>-0.030949</v>
      </c>
      <c r="K149" t="n">
        <v>3.192372</v>
      </c>
      <c r="L149" t="n">
        <v>3.072422</v>
      </c>
      <c r="M149" t="n">
        <v>3.494133</v>
      </c>
      <c r="N149" t="n">
        <v>3.565536</v>
      </c>
      <c r="O149" t="n">
        <v>1.730496</v>
      </c>
      <c r="P149" t="n">
        <v>1.716192</v>
      </c>
      <c r="Q149" t="n">
        <v>1.792471</v>
      </c>
      <c r="R149" t="n">
        <v>1.005453</v>
      </c>
      <c r="S149" t="n">
        <v>1.371935</v>
      </c>
      <c r="T149" t="n">
        <v>1.713106</v>
      </c>
      <c r="U149" t="n">
        <v>2.015756</v>
      </c>
      <c r="V149" t="n">
        <v>1.73309</v>
      </c>
      <c r="W149" t="n">
        <v>1.841771</v>
      </c>
      <c r="X149" t="n">
        <v>1.867638</v>
      </c>
      <c r="Y149" t="n">
        <v>1.777848</v>
      </c>
      <c r="Z149" t="n">
        <v>1.866931</v>
      </c>
      <c r="AA149" t="n">
        <v>-0.03613</v>
      </c>
      <c r="AB149" t="n">
        <v>0.707636</v>
      </c>
      <c r="AC149" t="n">
        <v>1.696417</v>
      </c>
      <c r="AD149" t="n">
        <v>1.66886</v>
      </c>
      <c r="AE149" t="n">
        <v>1.669779</v>
      </c>
      <c r="AF149" t="n">
        <v>1.741015</v>
      </c>
      <c r="AG149" t="n">
        <v>1.707787</v>
      </c>
      <c r="AH149" t="n">
        <v>1.738705</v>
      </c>
      <c r="AI149" t="n">
        <v>1.712709</v>
      </c>
      <c r="AJ149" t="n">
        <v>1.710515</v>
      </c>
      <c r="AK149" t="n">
        <v>2.148297</v>
      </c>
      <c r="AL149" t="n">
        <v>1.922732</v>
      </c>
      <c r="AM149" t="n">
        <v>1.852977</v>
      </c>
      <c r="AN149" t="n">
        <v>1.856463</v>
      </c>
      <c r="AO149" t="n">
        <v>1.773308</v>
      </c>
      <c r="AP149" t="n">
        <v>1.925731</v>
      </c>
      <c r="AQ149" t="n">
        <v>1.709263</v>
      </c>
      <c r="AR149" t="n">
        <v>1.635562</v>
      </c>
      <c r="AS149" t="n">
        <v>1.888918</v>
      </c>
      <c r="AT149" t="n">
        <v>1.713976</v>
      </c>
      <c r="AU149" t="n">
        <v>1.87615</v>
      </c>
      <c r="AV149" t="n">
        <v>1.65563</v>
      </c>
      <c r="AW149" t="n">
        <v>1.746141</v>
      </c>
      <c r="AX149" t="n">
        <v>1.674415</v>
      </c>
      <c r="AY149" t="n">
        <v>1.456035</v>
      </c>
      <c r="AZ149" t="n">
        <v>1.51304</v>
      </c>
      <c r="BA149" t="n">
        <v>1.670193</v>
      </c>
      <c r="BB149" t="n">
        <v>1.77783</v>
      </c>
      <c r="BC149" t="n">
        <v>1.691497</v>
      </c>
      <c r="BD149" t="n">
        <v>1.676396</v>
      </c>
      <c r="BE149" t="n">
        <v>1.639072</v>
      </c>
      <c r="BF149" t="n">
        <v>1.613412</v>
      </c>
      <c r="BG149" t="n">
        <v>1.862518</v>
      </c>
      <c r="BH149" t="n">
        <v>1.756747</v>
      </c>
      <c r="BI149" t="n">
        <v>1.809466</v>
      </c>
      <c r="BJ149" t="n">
        <v>1.714002</v>
      </c>
      <c r="BK149" t="n">
        <v>1.765869</v>
      </c>
      <c r="BL149" t="n">
        <v>1.7709</v>
      </c>
      <c r="BM149" t="n">
        <v>1.651994</v>
      </c>
      <c r="BN149" t="n">
        <v>1.595625</v>
      </c>
    </row>
    <row r="150" spans="1:66">
      <c r="A150" t="n">
        <v>125.343889</v>
      </c>
      <c r="B150" t="n">
        <v>5.222662037037037</v>
      </c>
      <c r="C150" t="n">
        <v>1.029381</v>
      </c>
      <c r="D150" t="n">
        <v>1.753221</v>
      </c>
      <c r="E150" t="n">
        <v>1.666468</v>
      </c>
      <c r="F150" t="n">
        <v>1.873596</v>
      </c>
      <c r="G150" t="n">
        <v>-0.105454</v>
      </c>
      <c r="H150" t="n">
        <v>-0.045892</v>
      </c>
      <c r="I150" t="n">
        <v>-0.090514</v>
      </c>
      <c r="J150" t="n">
        <v>-0.032121</v>
      </c>
      <c r="K150" t="n">
        <v>3.233613</v>
      </c>
      <c r="L150" t="n">
        <v>3.080484</v>
      </c>
      <c r="M150" t="n">
        <v>3.524802</v>
      </c>
      <c r="N150" t="n">
        <v>3.580518</v>
      </c>
      <c r="O150" t="n">
        <v>1.727944</v>
      </c>
      <c r="P150" t="n">
        <v>1.706623</v>
      </c>
      <c r="Q150" t="n">
        <v>1.788998</v>
      </c>
      <c r="R150" t="n">
        <v>1.010109</v>
      </c>
      <c r="S150" t="n">
        <v>1.376348</v>
      </c>
      <c r="T150" t="n">
        <v>1.714569</v>
      </c>
      <c r="U150" t="n">
        <v>2.02629</v>
      </c>
      <c r="V150" t="n">
        <v>1.740733</v>
      </c>
      <c r="W150" t="n">
        <v>1.848854</v>
      </c>
      <c r="X150" t="n">
        <v>1.878651</v>
      </c>
      <c r="Y150" t="n">
        <v>1.771804</v>
      </c>
      <c r="Z150" t="n">
        <v>1.87458</v>
      </c>
      <c r="AA150" t="n">
        <v>-0.036143</v>
      </c>
      <c r="AB150" t="n">
        <v>0.714483</v>
      </c>
      <c r="AC150" t="n">
        <v>1.696736</v>
      </c>
      <c r="AD150" t="n">
        <v>1.67282</v>
      </c>
      <c r="AE150" t="n">
        <v>1.677919</v>
      </c>
      <c r="AF150" t="n">
        <v>1.750116</v>
      </c>
      <c r="AG150" t="n">
        <v>1.705825</v>
      </c>
      <c r="AH150" t="n">
        <v>1.747036</v>
      </c>
      <c r="AI150" t="n">
        <v>1.715942</v>
      </c>
      <c r="AJ150" t="n">
        <v>1.709881</v>
      </c>
      <c r="AK150" t="n">
        <v>2.149464</v>
      </c>
      <c r="AL150" t="n">
        <v>1.929652</v>
      </c>
      <c r="AM150" t="n">
        <v>1.861041</v>
      </c>
      <c r="AN150" t="n">
        <v>1.864237</v>
      </c>
      <c r="AO150" t="n">
        <v>1.778248</v>
      </c>
      <c r="AP150" t="n">
        <v>1.923437</v>
      </c>
      <c r="AQ150" t="n">
        <v>1.707664</v>
      </c>
      <c r="AR150" t="n">
        <v>1.63431</v>
      </c>
      <c r="AS150" t="n">
        <v>1.889893</v>
      </c>
      <c r="AT150" t="n">
        <v>1.718473</v>
      </c>
      <c r="AU150" t="n">
        <v>1.88431</v>
      </c>
      <c r="AV150" t="n">
        <v>1.652107</v>
      </c>
      <c r="AW150" t="n">
        <v>1.736436</v>
      </c>
      <c r="AX150" t="n">
        <v>1.676796</v>
      </c>
      <c r="AY150" t="n">
        <v>1.447336</v>
      </c>
      <c r="AZ150" t="n">
        <v>1.517114</v>
      </c>
      <c r="BA150" t="n">
        <v>1.672825</v>
      </c>
      <c r="BB150" t="n">
        <v>1.787044</v>
      </c>
      <c r="BC150" t="n">
        <v>1.698906</v>
      </c>
      <c r="BD150" t="n">
        <v>1.669876</v>
      </c>
      <c r="BE150" t="n">
        <v>1.639125</v>
      </c>
      <c r="BF150" t="n">
        <v>1.62375</v>
      </c>
      <c r="BG150" t="n">
        <v>1.867145</v>
      </c>
      <c r="BH150" t="n">
        <v>1.755119</v>
      </c>
      <c r="BI150" t="n">
        <v>1.810652</v>
      </c>
      <c r="BJ150" t="n">
        <v>1.709242</v>
      </c>
      <c r="BK150" t="n">
        <v>1.766319</v>
      </c>
      <c r="BL150" t="n">
        <v>1.777655</v>
      </c>
      <c r="BM150" t="n">
        <v>1.659831</v>
      </c>
      <c r="BN150" t="n">
        <v>1.600995</v>
      </c>
    </row>
    <row r="151" spans="1:66">
      <c r="A151" t="n">
        <v>126.341944</v>
      </c>
      <c r="B151" t="n">
        <v>5.264247685185185</v>
      </c>
      <c r="C151" t="n">
        <v>0.986839</v>
      </c>
      <c r="D151" t="n">
        <v>1.767086</v>
      </c>
      <c r="E151" t="n">
        <v>1.668966</v>
      </c>
      <c r="F151" t="n">
        <v>1.873703</v>
      </c>
      <c r="G151" t="n">
        <v>-0.106695</v>
      </c>
      <c r="H151" t="n">
        <v>-0.044614</v>
      </c>
      <c r="I151" t="n">
        <v>-0.091087</v>
      </c>
      <c r="J151" t="n">
        <v>-0.031244</v>
      </c>
      <c r="K151" t="n">
        <v>3.264597</v>
      </c>
      <c r="L151" t="n">
        <v>3.089699</v>
      </c>
      <c r="M151" t="n">
        <v>3.535285</v>
      </c>
      <c r="N151" t="n">
        <v>3.59764</v>
      </c>
      <c r="O151" t="n">
        <v>1.725196</v>
      </c>
      <c r="P151" t="n">
        <v>1.697335</v>
      </c>
      <c r="Q151" t="n">
        <v>1.774746</v>
      </c>
      <c r="R151" t="n">
        <v>0.919606</v>
      </c>
      <c r="S151" t="n">
        <v>1.371917</v>
      </c>
      <c r="T151" t="n">
        <v>1.725226</v>
      </c>
      <c r="U151" t="n">
        <v>2.02235</v>
      </c>
      <c r="V151" t="n">
        <v>1.753237</v>
      </c>
      <c r="W151" t="n">
        <v>1.850734</v>
      </c>
      <c r="X151" t="n">
        <v>1.881338</v>
      </c>
      <c r="Y151" t="n">
        <v>1.77677</v>
      </c>
      <c r="Z151" t="n">
        <v>1.873304</v>
      </c>
      <c r="AA151" t="n">
        <v>-0.036338</v>
      </c>
      <c r="AB151" t="n">
        <v>0.717428</v>
      </c>
      <c r="AC151" t="n">
        <v>1.701336</v>
      </c>
      <c r="AD151" t="n">
        <v>1.676689</v>
      </c>
      <c r="AE151" t="n">
        <v>1.682382</v>
      </c>
      <c r="AF151" t="n">
        <v>1.748677</v>
      </c>
      <c r="AG151" t="n">
        <v>1.711088</v>
      </c>
      <c r="AH151" t="n">
        <v>1.750994</v>
      </c>
      <c r="AI151" t="n">
        <v>1.726015</v>
      </c>
      <c r="AJ151" t="n">
        <v>1.711876</v>
      </c>
      <c r="AK151" t="n">
        <v>2.156196</v>
      </c>
      <c r="AL151" t="n">
        <v>1.929125</v>
      </c>
      <c r="AM151" t="n">
        <v>1.86099</v>
      </c>
      <c r="AN151" t="n">
        <v>1.880135</v>
      </c>
      <c r="AO151" t="n">
        <v>1.786422</v>
      </c>
      <c r="AP151" t="n">
        <v>1.930918</v>
      </c>
      <c r="AQ151" t="n">
        <v>1.710105</v>
      </c>
      <c r="AR151" t="n">
        <v>1.634881</v>
      </c>
      <c r="AS151" t="n">
        <v>1.890062</v>
      </c>
      <c r="AT151" t="n">
        <v>1.724062</v>
      </c>
      <c r="AU151" t="n">
        <v>1.897547</v>
      </c>
      <c r="AV151" t="n">
        <v>1.660541</v>
      </c>
      <c r="AW151" t="n">
        <v>1.73811</v>
      </c>
      <c r="AX151" t="n">
        <v>1.677556</v>
      </c>
      <c r="AY151" t="n">
        <v>1.446607</v>
      </c>
      <c r="AZ151" t="n">
        <v>1.517183</v>
      </c>
      <c r="BA151" t="n">
        <v>1.679257</v>
      </c>
      <c r="BB151" t="n">
        <v>1.786384</v>
      </c>
      <c r="BC151" t="n">
        <v>1.710656</v>
      </c>
      <c r="BD151" t="n">
        <v>1.681464</v>
      </c>
      <c r="BE151" t="n">
        <v>1.640067</v>
      </c>
      <c r="BF151" t="n">
        <v>1.624839</v>
      </c>
      <c r="BG151" t="n">
        <v>1.868643</v>
      </c>
      <c r="BH151" t="n">
        <v>1.766068</v>
      </c>
      <c r="BI151" t="n">
        <v>1.815064</v>
      </c>
      <c r="BJ151" t="n">
        <v>1.710296</v>
      </c>
      <c r="BK151" t="n">
        <v>1.77421</v>
      </c>
      <c r="BL151" t="n">
        <v>1.778332</v>
      </c>
      <c r="BM151" t="n">
        <v>1.667688</v>
      </c>
      <c r="BN151" t="n">
        <v>1.605213</v>
      </c>
    </row>
    <row r="152" spans="1:66">
      <c r="A152" t="n">
        <v>127.34</v>
      </c>
      <c r="B152" t="n">
        <v>5.305833333333333</v>
      </c>
      <c r="C152" t="n">
        <v>0.956243</v>
      </c>
      <c r="D152" t="n">
        <v>1.767959</v>
      </c>
      <c r="E152" t="n">
        <v>1.666163</v>
      </c>
      <c r="F152" t="n">
        <v>1.874306</v>
      </c>
      <c r="G152" t="n">
        <v>-0.107214</v>
      </c>
      <c r="H152" t="n">
        <v>-0.045163</v>
      </c>
      <c r="I152" t="n">
        <v>-0.090738</v>
      </c>
      <c r="J152" t="n">
        <v>-0.031178</v>
      </c>
      <c r="K152" t="n">
        <v>3.268832</v>
      </c>
      <c r="L152" t="n">
        <v>3.11181</v>
      </c>
      <c r="M152" t="n">
        <v>3.554914</v>
      </c>
      <c r="N152" t="n">
        <v>3.605517</v>
      </c>
      <c r="O152" t="n">
        <v>1.721823</v>
      </c>
      <c r="P152" t="n">
        <v>1.702493</v>
      </c>
      <c r="Q152" t="n">
        <v>1.784809</v>
      </c>
      <c r="R152" t="n">
        <v>0.913883</v>
      </c>
      <c r="S152" t="n">
        <v>1.37116</v>
      </c>
      <c r="T152" t="n">
        <v>1.733433</v>
      </c>
      <c r="U152" t="n">
        <v>2.026888</v>
      </c>
      <c r="V152" t="n">
        <v>1.754298</v>
      </c>
      <c r="W152" t="n">
        <v>1.85092</v>
      </c>
      <c r="X152" t="n">
        <v>1.881693</v>
      </c>
      <c r="Y152" t="n">
        <v>1.785566</v>
      </c>
      <c r="Z152" t="n">
        <v>1.873282</v>
      </c>
      <c r="AA152" t="n">
        <v>-0.035449</v>
      </c>
      <c r="AB152" t="n">
        <v>0.717399</v>
      </c>
      <c r="AC152" t="n">
        <v>1.710769</v>
      </c>
      <c r="AD152" t="n">
        <v>1.681196</v>
      </c>
      <c r="AE152" t="n">
        <v>1.683725</v>
      </c>
      <c r="AF152" t="n">
        <v>1.749992</v>
      </c>
      <c r="AG152" t="n">
        <v>1.721501</v>
      </c>
      <c r="AH152" t="n">
        <v>1.755972</v>
      </c>
      <c r="AI152" t="n">
        <v>1.716454</v>
      </c>
      <c r="AJ152" t="n">
        <v>1.715765</v>
      </c>
      <c r="AK152" t="n">
        <v>2.152237</v>
      </c>
      <c r="AL152" t="n">
        <v>1.94241</v>
      </c>
      <c r="AM152" t="n">
        <v>1.863786</v>
      </c>
      <c r="AN152" t="n">
        <v>1.878969</v>
      </c>
      <c r="AO152" t="n">
        <v>1.781523</v>
      </c>
      <c r="AP152" t="n">
        <v>1.938558</v>
      </c>
      <c r="AQ152" t="n">
        <v>1.719094</v>
      </c>
      <c r="AR152" t="n">
        <v>1.63533</v>
      </c>
      <c r="AS152" t="n">
        <v>1.887185</v>
      </c>
      <c r="AT152" t="n">
        <v>1.720951</v>
      </c>
      <c r="AU152" t="n">
        <v>1.900103</v>
      </c>
      <c r="AV152" t="n">
        <v>1.658022</v>
      </c>
      <c r="AW152" t="n">
        <v>1.745229</v>
      </c>
      <c r="AX152" t="n">
        <v>1.676974</v>
      </c>
      <c r="AY152" t="n">
        <v>1.445287</v>
      </c>
      <c r="AZ152" t="n">
        <v>1.517211</v>
      </c>
      <c r="BA152" t="n">
        <v>1.691295</v>
      </c>
      <c r="BB152" t="n">
        <v>1.788996</v>
      </c>
      <c r="BC152" t="n">
        <v>1.717725</v>
      </c>
      <c r="BD152" t="n">
        <v>1.690914</v>
      </c>
      <c r="BE152" t="n">
        <v>1.648246</v>
      </c>
      <c r="BF152" t="n">
        <v>1.628114</v>
      </c>
      <c r="BG152" t="n">
        <v>1.864279</v>
      </c>
      <c r="BH152" t="n">
        <v>1.775168</v>
      </c>
      <c r="BI152" t="n">
        <v>1.819436</v>
      </c>
      <c r="BJ152" t="n">
        <v>1.710014</v>
      </c>
      <c r="BK152" t="n">
        <v>1.783226</v>
      </c>
      <c r="BL152" t="n">
        <v>1.784309</v>
      </c>
      <c r="BM152" t="n">
        <v>1.659567</v>
      </c>
      <c r="BN152" t="n">
        <v>1.60544</v>
      </c>
    </row>
    <row r="153" spans="1:66">
      <c r="A153" t="n">
        <v>128.338611</v>
      </c>
      <c r="B153" t="n">
        <v>5.34744212962963</v>
      </c>
      <c r="C153" t="n">
        <v>0.92911</v>
      </c>
      <c r="D153" t="n">
        <v>1.771762</v>
      </c>
      <c r="E153" t="n">
        <v>1.671001</v>
      </c>
      <c r="F153" t="n">
        <v>1.876922</v>
      </c>
      <c r="G153" t="n">
        <v>-0.10735</v>
      </c>
      <c r="H153" t="n">
        <v>-0.045862</v>
      </c>
      <c r="I153" t="n">
        <v>-0.092252</v>
      </c>
      <c r="J153" t="n">
        <v>-0.032262</v>
      </c>
      <c r="K153" t="n">
        <v>3.275306</v>
      </c>
      <c r="L153" t="n">
        <v>3.136018</v>
      </c>
      <c r="M153" t="n">
        <v>3.559318</v>
      </c>
      <c r="N153" t="n">
        <v>3.615523</v>
      </c>
      <c r="O153" t="n">
        <v>1.719992</v>
      </c>
      <c r="P153" t="n">
        <v>1.697999</v>
      </c>
      <c r="Q153" t="n">
        <v>1.788493</v>
      </c>
      <c r="R153" t="n">
        <v>0.9278110000000001</v>
      </c>
      <c r="S153" t="n">
        <v>1.373049</v>
      </c>
      <c r="T153" t="n">
        <v>1.740264</v>
      </c>
      <c r="U153" t="n">
        <v>2.026808</v>
      </c>
      <c r="V153" t="n">
        <v>1.758922</v>
      </c>
      <c r="W153" t="n">
        <v>1.864105</v>
      </c>
      <c r="X153" t="n">
        <v>1.888467</v>
      </c>
      <c r="Y153" t="n">
        <v>1.787182</v>
      </c>
      <c r="Z153" t="n">
        <v>1.872134</v>
      </c>
      <c r="AA153" t="n">
        <v>-0.038551</v>
      </c>
      <c r="AB153" t="n">
        <v>0.718076</v>
      </c>
      <c r="AC153" t="n">
        <v>1.712729</v>
      </c>
      <c r="AD153" t="n">
        <v>1.683787</v>
      </c>
      <c r="AE153" t="n">
        <v>1.684776</v>
      </c>
      <c r="AF153" t="n">
        <v>1.755766</v>
      </c>
      <c r="AG153" t="n">
        <v>1.720178</v>
      </c>
      <c r="AH153" t="n">
        <v>1.764248</v>
      </c>
      <c r="AI153" t="n">
        <v>1.716972</v>
      </c>
      <c r="AJ153" t="n">
        <v>1.718585</v>
      </c>
      <c r="AK153" t="n">
        <v>2.151201</v>
      </c>
      <c r="AL153" t="n">
        <v>1.93825</v>
      </c>
      <c r="AM153" t="n">
        <v>1.872247</v>
      </c>
      <c r="AN153" t="n">
        <v>1.8864</v>
      </c>
      <c r="AO153" t="n">
        <v>1.778106</v>
      </c>
      <c r="AP153" t="n">
        <v>1.93585</v>
      </c>
      <c r="AQ153" t="n">
        <v>1.728819</v>
      </c>
      <c r="AR153" t="n">
        <v>1.630944</v>
      </c>
      <c r="AS153" t="n">
        <v>1.900278</v>
      </c>
      <c r="AT153" t="n">
        <v>1.724056</v>
      </c>
      <c r="AU153" t="n">
        <v>1.895974</v>
      </c>
      <c r="AV153" t="n">
        <v>1.664942</v>
      </c>
      <c r="AW153" t="n">
        <v>1.740404</v>
      </c>
      <c r="AX153" t="n">
        <v>1.68272</v>
      </c>
      <c r="AY153" t="n">
        <v>1.444498</v>
      </c>
      <c r="AZ153" t="n">
        <v>1.528227</v>
      </c>
      <c r="BA153" t="n">
        <v>1.694217</v>
      </c>
      <c r="BB153" t="n">
        <v>1.792172</v>
      </c>
      <c r="BC153" t="n">
        <v>1.721935</v>
      </c>
      <c r="BD153" t="n">
        <v>1.692636</v>
      </c>
      <c r="BE153" t="n">
        <v>1.643889</v>
      </c>
      <c r="BF153" t="n">
        <v>1.63868</v>
      </c>
      <c r="BG153" t="n">
        <v>1.879772</v>
      </c>
      <c r="BH153" t="n">
        <v>1.780915</v>
      </c>
      <c r="BI153" t="n">
        <v>1.821967</v>
      </c>
      <c r="BJ153" t="n">
        <v>1.713882</v>
      </c>
      <c r="BK153" t="n">
        <v>1.78284</v>
      </c>
      <c r="BL153" t="n">
        <v>1.789526</v>
      </c>
      <c r="BM153" t="n">
        <v>1.662396</v>
      </c>
      <c r="BN153" t="n">
        <v>1.605349</v>
      </c>
    </row>
    <row r="154" spans="1:66">
      <c r="A154" t="n">
        <v>129.3375</v>
      </c>
      <c r="B154" t="n">
        <v>5.389062500000001</v>
      </c>
      <c r="C154" t="n">
        <v>0.939246</v>
      </c>
      <c r="D154" t="n">
        <v>1.772878</v>
      </c>
      <c r="E154" t="n">
        <v>1.679024</v>
      </c>
      <c r="F154" t="n">
        <v>1.877205</v>
      </c>
      <c r="G154" t="n">
        <v>-0.108145</v>
      </c>
      <c r="H154" t="n">
        <v>-0.046128</v>
      </c>
      <c r="I154" t="n">
        <v>-0.09352199999999999</v>
      </c>
      <c r="J154" t="n">
        <v>-0.033588</v>
      </c>
      <c r="K154" t="n">
        <v>3.301737</v>
      </c>
      <c r="L154" t="n">
        <v>3.150281</v>
      </c>
      <c r="M154" t="n">
        <v>3.546205</v>
      </c>
      <c r="N154" t="n">
        <v>3.638913</v>
      </c>
      <c r="O154" t="n">
        <v>1.723526</v>
      </c>
      <c r="P154" t="n">
        <v>1.696661</v>
      </c>
      <c r="Q154" t="n">
        <v>1.781293</v>
      </c>
      <c r="R154" t="n">
        <v>0.866622</v>
      </c>
      <c r="S154" t="n">
        <v>1.368138</v>
      </c>
      <c r="T154" t="n">
        <v>1.748782</v>
      </c>
      <c r="U154" t="n">
        <v>2.016197</v>
      </c>
      <c r="V154" t="n">
        <v>1.766499</v>
      </c>
      <c r="W154" t="n">
        <v>1.859971</v>
      </c>
      <c r="X154" t="n">
        <v>1.886631</v>
      </c>
      <c r="Y154" t="n">
        <v>1.793033</v>
      </c>
      <c r="Z154" t="n">
        <v>1.877715</v>
      </c>
      <c r="AA154" t="n">
        <v>-0.039294</v>
      </c>
      <c r="AB154" t="n">
        <v>0.718905</v>
      </c>
      <c r="AC154" t="n">
        <v>1.718727</v>
      </c>
      <c r="AD154" t="n">
        <v>1.689962</v>
      </c>
      <c r="AE154" t="n">
        <v>1.690737</v>
      </c>
      <c r="AF154" t="n">
        <v>1.762493</v>
      </c>
      <c r="AG154" t="n">
        <v>1.713978</v>
      </c>
      <c r="AH154" t="n">
        <v>1.77292</v>
      </c>
      <c r="AI154" t="n">
        <v>1.716282</v>
      </c>
      <c r="AJ154" t="n">
        <v>1.724907</v>
      </c>
      <c r="AK154" t="n">
        <v>2.164889</v>
      </c>
      <c r="AL154" t="n">
        <v>1.937085</v>
      </c>
      <c r="AM154" t="n">
        <v>1.870987</v>
      </c>
      <c r="AN154" t="n">
        <v>1.882297</v>
      </c>
      <c r="AO154" t="n">
        <v>1.78927</v>
      </c>
      <c r="AP154" t="n">
        <v>1.938688</v>
      </c>
      <c r="AQ154" t="n">
        <v>1.717134</v>
      </c>
      <c r="AR154" t="n">
        <v>1.639767</v>
      </c>
      <c r="AS154" t="n">
        <v>1.906357</v>
      </c>
      <c r="AT154" t="n">
        <v>1.721238</v>
      </c>
      <c r="AU154" t="n">
        <v>1.917947</v>
      </c>
      <c r="AV154" t="n">
        <v>1.672607</v>
      </c>
      <c r="AW154" t="n">
        <v>1.752064</v>
      </c>
      <c r="AX154" t="n">
        <v>1.679225</v>
      </c>
      <c r="AY154" t="n">
        <v>1.444208</v>
      </c>
      <c r="AZ154" t="n">
        <v>1.54211</v>
      </c>
      <c r="BA154" t="n">
        <v>1.703761</v>
      </c>
      <c r="BB154" t="n">
        <v>1.789905</v>
      </c>
      <c r="BC154" t="n">
        <v>1.726249</v>
      </c>
      <c r="BD154" t="n">
        <v>1.698997</v>
      </c>
      <c r="BE154" t="n">
        <v>1.65093</v>
      </c>
      <c r="BF154" t="n">
        <v>1.631983</v>
      </c>
      <c r="BG154" t="n">
        <v>1.885134</v>
      </c>
      <c r="BH154" t="n">
        <v>1.785146</v>
      </c>
      <c r="BI154" t="n">
        <v>1.826765</v>
      </c>
      <c r="BJ154" t="n">
        <v>1.72186</v>
      </c>
      <c r="BK154" t="n">
        <v>1.790591</v>
      </c>
      <c r="BL154" t="n">
        <v>1.797182</v>
      </c>
      <c r="BM154" t="n">
        <v>1.671193</v>
      </c>
      <c r="BN154" t="n">
        <v>1.609573</v>
      </c>
    </row>
    <row r="155" spans="1:66">
      <c r="A155" t="n">
        <v>130.335278</v>
      </c>
      <c r="B155" t="n">
        <v>5.430636574074074</v>
      </c>
      <c r="C155" t="n">
        <v>0.889541</v>
      </c>
      <c r="D155" t="n">
        <v>1.77239</v>
      </c>
      <c r="E155" t="n">
        <v>1.678604</v>
      </c>
      <c r="F155" t="n">
        <v>1.876665</v>
      </c>
      <c r="G155" t="n">
        <v>-0.108959</v>
      </c>
      <c r="H155" t="n">
        <v>-0.0464</v>
      </c>
      <c r="I155" t="n">
        <v>-0.09205000000000001</v>
      </c>
      <c r="J155" t="n">
        <v>-0.032036</v>
      </c>
      <c r="K155" t="n">
        <v>3.311982</v>
      </c>
      <c r="L155" t="n">
        <v>3.15644</v>
      </c>
      <c r="M155" t="n">
        <v>3.554921</v>
      </c>
      <c r="N155" t="n">
        <v>3.650115</v>
      </c>
      <c r="O155" t="n">
        <v>1.726235</v>
      </c>
      <c r="P155" t="n">
        <v>1.692907</v>
      </c>
      <c r="Q155" t="n">
        <v>1.781001</v>
      </c>
      <c r="R155" t="n">
        <v>0.882483</v>
      </c>
      <c r="S155" t="n">
        <v>1.369613</v>
      </c>
      <c r="T155" t="n">
        <v>1.746758</v>
      </c>
      <c r="U155" t="n">
        <v>2.023371</v>
      </c>
      <c r="V155" t="n">
        <v>1.763896</v>
      </c>
      <c r="W155" t="n">
        <v>1.866</v>
      </c>
      <c r="X155" t="n">
        <v>1.883761</v>
      </c>
      <c r="Y155" t="n">
        <v>1.800798</v>
      </c>
      <c r="Z155" t="n">
        <v>1.883267</v>
      </c>
      <c r="AA155" t="n">
        <v>-0.038722</v>
      </c>
      <c r="AB155" t="n">
        <v>0.718728</v>
      </c>
      <c r="AC155" t="n">
        <v>1.732573</v>
      </c>
      <c r="AD155" t="n">
        <v>1.693785</v>
      </c>
      <c r="AE155" t="n">
        <v>1.700046</v>
      </c>
      <c r="AF155" t="n">
        <v>1.764859</v>
      </c>
      <c r="AG155" t="n">
        <v>1.70499</v>
      </c>
      <c r="AH155" t="n">
        <v>1.785665</v>
      </c>
      <c r="AI155" t="n">
        <v>1.705824</v>
      </c>
      <c r="AJ155" t="n">
        <v>1.723759</v>
      </c>
      <c r="AK155" t="n">
        <v>2.158418</v>
      </c>
      <c r="AL155" t="n">
        <v>1.927755</v>
      </c>
      <c r="AM155" t="n">
        <v>1.874423</v>
      </c>
      <c r="AN155" t="n">
        <v>1.880683</v>
      </c>
      <c r="AO155" t="n">
        <v>1.790021</v>
      </c>
      <c r="AP155" t="n">
        <v>1.928165</v>
      </c>
      <c r="AQ155" t="n">
        <v>1.734581</v>
      </c>
      <c r="AR155" t="n">
        <v>1.637043</v>
      </c>
      <c r="AS155" t="n">
        <v>1.909508</v>
      </c>
      <c r="AT155" t="n">
        <v>1.739954</v>
      </c>
      <c r="AU155" t="n">
        <v>1.902071</v>
      </c>
      <c r="AV155" t="n">
        <v>1.666002</v>
      </c>
      <c r="AW155" t="n">
        <v>1.757159</v>
      </c>
      <c r="AX155" t="n">
        <v>1.680158</v>
      </c>
      <c r="AY155" t="n">
        <v>1.438093</v>
      </c>
      <c r="AZ155" t="n">
        <v>1.538829</v>
      </c>
      <c r="BA155" t="n">
        <v>1.701568</v>
      </c>
      <c r="BB155" t="n">
        <v>1.796274</v>
      </c>
      <c r="BC155" t="n">
        <v>1.723818</v>
      </c>
      <c r="BD155" t="n">
        <v>1.696716</v>
      </c>
      <c r="BE155" t="n">
        <v>1.64715</v>
      </c>
      <c r="BF155" t="n">
        <v>1.643998</v>
      </c>
      <c r="BG155" t="n">
        <v>1.881243</v>
      </c>
      <c r="BH155" t="n">
        <v>1.786684</v>
      </c>
      <c r="BI155" t="n">
        <v>1.834017</v>
      </c>
      <c r="BJ155" t="n">
        <v>1.724957</v>
      </c>
      <c r="BK155" t="n">
        <v>1.796527</v>
      </c>
      <c r="BL155" t="n">
        <v>1.801558</v>
      </c>
      <c r="BM155" t="n">
        <v>1.66824</v>
      </c>
      <c r="BN155" t="n">
        <v>1.616543</v>
      </c>
    </row>
    <row r="156" spans="1:66">
      <c r="A156" t="n">
        <v>131.333611</v>
      </c>
      <c r="B156" t="n">
        <v>5.472233796296297</v>
      </c>
      <c r="C156" t="n">
        <v>0.861532</v>
      </c>
      <c r="D156" t="n">
        <v>1.778017</v>
      </c>
      <c r="E156" t="n">
        <v>1.689286</v>
      </c>
      <c r="F156" t="n">
        <v>1.886165</v>
      </c>
      <c r="G156" t="n">
        <v>-0.107312</v>
      </c>
      <c r="H156" t="n">
        <v>-0.046608</v>
      </c>
      <c r="I156" t="n">
        <v>-0.091962</v>
      </c>
      <c r="J156" t="n">
        <v>-0.032629</v>
      </c>
      <c r="K156" t="n">
        <v>3.322923</v>
      </c>
      <c r="L156" t="n">
        <v>3.173199</v>
      </c>
      <c r="M156" t="n">
        <v>3.591642</v>
      </c>
      <c r="N156" t="n">
        <v>3.688644</v>
      </c>
      <c r="O156" t="n">
        <v>1.72653</v>
      </c>
      <c r="P156" t="n">
        <v>1.690715</v>
      </c>
      <c r="Q156" t="n">
        <v>1.776429</v>
      </c>
      <c r="R156" t="n">
        <v>0.854253</v>
      </c>
      <c r="S156" t="n">
        <v>1.369371</v>
      </c>
      <c r="T156" t="n">
        <v>1.756419</v>
      </c>
      <c r="U156" t="n">
        <v>2.034137</v>
      </c>
      <c r="V156" t="n">
        <v>1.770505</v>
      </c>
      <c r="W156" t="n">
        <v>1.868323</v>
      </c>
      <c r="X156" t="n">
        <v>1.884454</v>
      </c>
      <c r="Y156" t="n">
        <v>1.801973</v>
      </c>
      <c r="Z156" t="n">
        <v>1.887932</v>
      </c>
      <c r="AA156" t="n">
        <v>-0.038718</v>
      </c>
      <c r="AB156" t="n">
        <v>0.721265</v>
      </c>
      <c r="AC156" t="n">
        <v>1.732979</v>
      </c>
      <c r="AD156" t="n">
        <v>1.690749</v>
      </c>
      <c r="AE156" t="n">
        <v>1.704544</v>
      </c>
      <c r="AF156" t="n">
        <v>1.769141</v>
      </c>
      <c r="AG156" t="n">
        <v>1.701611</v>
      </c>
      <c r="AH156" t="n">
        <v>1.788721</v>
      </c>
      <c r="AI156" t="n">
        <v>1.697816</v>
      </c>
      <c r="AJ156" t="n">
        <v>1.735719</v>
      </c>
      <c r="AK156" t="n">
        <v>2.156</v>
      </c>
      <c r="AL156" t="n">
        <v>1.928702</v>
      </c>
      <c r="AM156" t="n">
        <v>1.870598</v>
      </c>
      <c r="AN156" t="n">
        <v>1.900465</v>
      </c>
      <c r="AO156" t="n">
        <v>1.78685</v>
      </c>
      <c r="AP156" t="n">
        <v>1.918849</v>
      </c>
      <c r="AQ156" t="n">
        <v>1.734318</v>
      </c>
      <c r="AR156" t="n">
        <v>1.646716</v>
      </c>
      <c r="AS156" t="n">
        <v>1.900461</v>
      </c>
      <c r="AT156" t="n">
        <v>1.736378</v>
      </c>
      <c r="AU156" t="n">
        <v>1.903978</v>
      </c>
      <c r="AV156" t="n">
        <v>1.663155</v>
      </c>
      <c r="AW156" t="n">
        <v>1.751549</v>
      </c>
      <c r="AX156" t="n">
        <v>1.674078</v>
      </c>
      <c r="AY156" t="n">
        <v>1.435978</v>
      </c>
      <c r="AZ156" t="n">
        <v>1.540702</v>
      </c>
      <c r="BA156" t="n">
        <v>1.704944</v>
      </c>
      <c r="BB156" t="n">
        <v>1.795071</v>
      </c>
      <c r="BC156" t="n">
        <v>1.728041</v>
      </c>
      <c r="BD156" t="n">
        <v>1.70444</v>
      </c>
      <c r="BE156" t="n">
        <v>1.657465</v>
      </c>
      <c r="BF156" t="n">
        <v>1.648262</v>
      </c>
      <c r="BG156" t="n">
        <v>1.888256</v>
      </c>
      <c r="BH156" t="n">
        <v>1.778903</v>
      </c>
      <c r="BI156" t="n">
        <v>1.835187</v>
      </c>
      <c r="BJ156" t="n">
        <v>1.728886</v>
      </c>
      <c r="BK156" t="n">
        <v>1.804444</v>
      </c>
      <c r="BL156" t="n">
        <v>1.808722</v>
      </c>
      <c r="BM156" t="n">
        <v>1.68127</v>
      </c>
      <c r="BN156" t="n">
        <v>1.630253</v>
      </c>
    </row>
    <row r="157" spans="1:66">
      <c r="A157" t="n">
        <v>132.331667</v>
      </c>
      <c r="B157" t="n">
        <v>5.513819444444445</v>
      </c>
      <c r="C157" t="n">
        <v>0.829796</v>
      </c>
      <c r="D157" t="n">
        <v>1.783564</v>
      </c>
      <c r="E157" t="n">
        <v>1.692909</v>
      </c>
      <c r="F157" t="n">
        <v>1.894467</v>
      </c>
      <c r="G157" t="n">
        <v>-0.109086</v>
      </c>
      <c r="H157" t="n">
        <v>-0.047802</v>
      </c>
      <c r="I157" t="n">
        <v>-0.092695</v>
      </c>
      <c r="J157" t="n">
        <v>-0.032205</v>
      </c>
      <c r="K157" t="n">
        <v>3.349013</v>
      </c>
      <c r="L157" t="n">
        <v>3.182405</v>
      </c>
      <c r="M157" t="n">
        <v>3.603837</v>
      </c>
      <c r="N157" t="n">
        <v>3.722689</v>
      </c>
      <c r="O157" t="n">
        <v>1.730114</v>
      </c>
      <c r="P157" t="n">
        <v>1.688761</v>
      </c>
      <c r="Q157" t="n">
        <v>1.777145</v>
      </c>
      <c r="R157" t="n">
        <v>0.803269</v>
      </c>
      <c r="S157" t="n">
        <v>1.366929</v>
      </c>
      <c r="T157" t="n">
        <v>1.752388</v>
      </c>
      <c r="U157" t="n">
        <v>2.036103</v>
      </c>
      <c r="V157" t="n">
        <v>1.771435</v>
      </c>
      <c r="W157" t="n">
        <v>1.865735</v>
      </c>
      <c r="X157" t="n">
        <v>1.886572</v>
      </c>
      <c r="Y157" t="n">
        <v>1.808813</v>
      </c>
      <c r="Z157" t="n">
        <v>1.900794</v>
      </c>
      <c r="AA157" t="n">
        <v>-0.040274</v>
      </c>
      <c r="AB157" t="n">
        <v>0.723703</v>
      </c>
      <c r="AC157" t="n">
        <v>1.736951</v>
      </c>
      <c r="AD157" t="n">
        <v>1.681438</v>
      </c>
      <c r="AE157" t="n">
        <v>1.717131</v>
      </c>
      <c r="AF157" t="n">
        <v>1.783233</v>
      </c>
      <c r="AG157" t="n">
        <v>1.708348</v>
      </c>
      <c r="AH157" t="n">
        <v>1.787695</v>
      </c>
      <c r="AI157" t="n">
        <v>1.704447</v>
      </c>
      <c r="AJ157" t="n">
        <v>1.725808</v>
      </c>
      <c r="AK157" t="n">
        <v>2.162979</v>
      </c>
      <c r="AL157" t="n">
        <v>1.936714</v>
      </c>
      <c r="AM157" t="n">
        <v>1.87452</v>
      </c>
      <c r="AN157" t="n">
        <v>1.894614</v>
      </c>
      <c r="AO157" t="n">
        <v>1.785548</v>
      </c>
      <c r="AP157" t="n">
        <v>1.925906</v>
      </c>
      <c r="AQ157" t="n">
        <v>1.743648</v>
      </c>
      <c r="AR157" t="n">
        <v>1.646634</v>
      </c>
      <c r="AS157" t="n">
        <v>1.899395</v>
      </c>
      <c r="AT157" t="n">
        <v>1.745872</v>
      </c>
      <c r="AU157" t="n">
        <v>1.907946</v>
      </c>
      <c r="AV157" t="n">
        <v>1.668219</v>
      </c>
      <c r="AW157" t="n">
        <v>1.761346</v>
      </c>
      <c r="AX157" t="n">
        <v>1.679619</v>
      </c>
      <c r="AY157" t="n">
        <v>1.435752</v>
      </c>
      <c r="AZ157" t="n">
        <v>1.541146</v>
      </c>
      <c r="BA157" t="n">
        <v>1.710684</v>
      </c>
      <c r="BB157" t="n">
        <v>1.802405</v>
      </c>
      <c r="BC157" t="n">
        <v>1.731432</v>
      </c>
      <c r="BD157" t="n">
        <v>1.703939</v>
      </c>
      <c r="BE157" t="n">
        <v>1.661073</v>
      </c>
      <c r="BF157" t="n">
        <v>1.650389</v>
      </c>
      <c r="BG157" t="n">
        <v>1.894324</v>
      </c>
      <c r="BH157" t="n">
        <v>1.782612</v>
      </c>
      <c r="BI157" t="n">
        <v>1.836651</v>
      </c>
      <c r="BJ157" t="n">
        <v>1.726326</v>
      </c>
      <c r="BK157" t="n">
        <v>1.814212</v>
      </c>
      <c r="BL157" t="n">
        <v>1.82481</v>
      </c>
      <c r="BM157" t="n">
        <v>1.672961</v>
      </c>
      <c r="BN157" t="n">
        <v>1.633893</v>
      </c>
    </row>
    <row r="158" spans="1:66">
      <c r="A158" t="n">
        <v>133.329722</v>
      </c>
      <c r="B158" t="n">
        <v>5.555405092592593</v>
      </c>
      <c r="C158" t="n">
        <v>0.845531</v>
      </c>
      <c r="D158" t="n">
        <v>1.782736</v>
      </c>
      <c r="E158" t="n">
        <v>1.694153</v>
      </c>
      <c r="F158" t="n">
        <v>1.899436</v>
      </c>
      <c r="G158" t="n">
        <v>-0.109232</v>
      </c>
      <c r="H158" t="n">
        <v>-0.046019</v>
      </c>
      <c r="I158" t="n">
        <v>-0.092817</v>
      </c>
      <c r="J158" t="n">
        <v>-0.032054</v>
      </c>
      <c r="K158" t="n">
        <v>3.35892</v>
      </c>
      <c r="L158" t="n">
        <v>3.20552</v>
      </c>
      <c r="M158" t="n">
        <v>3.622083</v>
      </c>
      <c r="N158" t="n">
        <v>3.750538</v>
      </c>
      <c r="O158" t="n">
        <v>1.72175</v>
      </c>
      <c r="P158" t="n">
        <v>1.691033</v>
      </c>
      <c r="Q158" t="n">
        <v>1.78295</v>
      </c>
      <c r="R158" t="n">
        <v>0.79278</v>
      </c>
      <c r="S158" t="n">
        <v>1.361031</v>
      </c>
      <c r="T158" t="n">
        <v>1.750008</v>
      </c>
      <c r="U158" t="n">
        <v>2.046217</v>
      </c>
      <c r="V158" t="n">
        <v>1.769683</v>
      </c>
      <c r="W158" t="n">
        <v>1.875172</v>
      </c>
      <c r="X158" t="n">
        <v>1.884484</v>
      </c>
      <c r="Y158" t="n">
        <v>1.814957</v>
      </c>
      <c r="Z158" t="n">
        <v>1.898518</v>
      </c>
      <c r="AA158" t="n">
        <v>-0.041574</v>
      </c>
      <c r="AB158" t="n">
        <v>0.727437</v>
      </c>
      <c r="AC158" t="n">
        <v>1.740933</v>
      </c>
      <c r="AD158" t="n">
        <v>1.681231</v>
      </c>
      <c r="AE158" t="n">
        <v>1.712711</v>
      </c>
      <c r="AF158" t="n">
        <v>1.777926</v>
      </c>
      <c r="AG158" t="n">
        <v>1.714175</v>
      </c>
      <c r="AH158" t="n">
        <v>1.789018</v>
      </c>
      <c r="AI158" t="n">
        <v>1.69778</v>
      </c>
      <c r="AJ158" t="n">
        <v>1.725971</v>
      </c>
      <c r="AK158" t="n">
        <v>2.179313</v>
      </c>
      <c r="AL158" t="n">
        <v>1.950761</v>
      </c>
      <c r="AM158" t="n">
        <v>1.868997</v>
      </c>
      <c r="AN158" t="n">
        <v>1.898506</v>
      </c>
      <c r="AO158" t="n">
        <v>1.783643</v>
      </c>
      <c r="AP158" t="n">
        <v>1.929012</v>
      </c>
      <c r="AQ158" t="n">
        <v>1.733583</v>
      </c>
      <c r="AR158" t="n">
        <v>1.645781</v>
      </c>
      <c r="AS158" t="n">
        <v>1.890725</v>
      </c>
      <c r="AT158" t="n">
        <v>1.756573</v>
      </c>
      <c r="AU158" t="n">
        <v>1.917357</v>
      </c>
      <c r="AV158" t="n">
        <v>1.663498</v>
      </c>
      <c r="AW158" t="n">
        <v>1.764882</v>
      </c>
      <c r="AX158" t="n">
        <v>1.682881</v>
      </c>
      <c r="AY158" t="n">
        <v>1.433365</v>
      </c>
      <c r="AZ158" t="n">
        <v>1.548019</v>
      </c>
      <c r="BA158" t="n">
        <v>1.723544</v>
      </c>
      <c r="BB158" t="n">
        <v>1.80846</v>
      </c>
      <c r="BC158" t="n">
        <v>1.739346</v>
      </c>
      <c r="BD158" t="n">
        <v>1.706457</v>
      </c>
      <c r="BE158" t="n">
        <v>1.665128</v>
      </c>
      <c r="BF158" t="n">
        <v>1.650889</v>
      </c>
      <c r="BG158" t="n">
        <v>1.901537</v>
      </c>
      <c r="BH158" t="n">
        <v>1.791206</v>
      </c>
      <c r="BI158" t="n">
        <v>1.840698</v>
      </c>
      <c r="BJ158" t="n">
        <v>1.728939</v>
      </c>
      <c r="BK158" t="n">
        <v>1.823038</v>
      </c>
      <c r="BL158" t="n">
        <v>1.813805</v>
      </c>
      <c r="BM158" t="n">
        <v>1.676517</v>
      </c>
      <c r="BN158" t="n">
        <v>1.639319</v>
      </c>
    </row>
    <row r="159" spans="1:66">
      <c r="A159" t="n">
        <v>134.328333</v>
      </c>
      <c r="B159" t="n">
        <v>5.597013888888889</v>
      </c>
      <c r="C159" t="n">
        <v>0.81148</v>
      </c>
      <c r="D159" t="n">
        <v>1.786852</v>
      </c>
      <c r="E159" t="n">
        <v>1.694485</v>
      </c>
      <c r="F159" t="n">
        <v>1.900709</v>
      </c>
      <c r="G159" t="n">
        <v>-0.108866</v>
      </c>
      <c r="H159" t="n">
        <v>-0.046134</v>
      </c>
      <c r="I159" t="n">
        <v>-0.09273199999999999</v>
      </c>
      <c r="J159" t="n">
        <v>-0.032276</v>
      </c>
      <c r="K159" t="n">
        <v>3.368294</v>
      </c>
      <c r="L159" t="n">
        <v>3.226153</v>
      </c>
      <c r="M159" t="n">
        <v>3.635506</v>
      </c>
      <c r="N159" t="n">
        <v>3.779026</v>
      </c>
      <c r="O159" t="n">
        <v>1.714396</v>
      </c>
      <c r="P159" t="n">
        <v>1.699427</v>
      </c>
      <c r="Q159" t="n">
        <v>1.786342</v>
      </c>
      <c r="R159" t="n">
        <v>0.779149</v>
      </c>
      <c r="S159" t="n">
        <v>1.361401</v>
      </c>
      <c r="T159" t="n">
        <v>1.751391</v>
      </c>
      <c r="U159" t="n">
        <v>2.053032</v>
      </c>
      <c r="V159" t="n">
        <v>1.775487</v>
      </c>
      <c r="W159" t="n">
        <v>1.877307</v>
      </c>
      <c r="X159" t="n">
        <v>1.892468</v>
      </c>
      <c r="Y159" t="n">
        <v>1.813628</v>
      </c>
      <c r="Z159" t="n">
        <v>1.909083</v>
      </c>
      <c r="AA159" t="n">
        <v>-0.043044</v>
      </c>
      <c r="AB159" t="n">
        <v>0.730175</v>
      </c>
      <c r="AC159" t="n">
        <v>1.757417</v>
      </c>
      <c r="AD159" t="n">
        <v>1.688704</v>
      </c>
      <c r="AE159" t="n">
        <v>1.703347</v>
      </c>
      <c r="AF159" t="n">
        <v>1.783407</v>
      </c>
      <c r="AG159" t="n">
        <v>1.714579</v>
      </c>
      <c r="AH159" t="n">
        <v>1.794548</v>
      </c>
      <c r="AI159" t="n">
        <v>1.689967</v>
      </c>
      <c r="AJ159" t="n">
        <v>1.73153</v>
      </c>
      <c r="AK159" t="n">
        <v>2.182465</v>
      </c>
      <c r="AL159" t="n">
        <v>1.955998</v>
      </c>
      <c r="AM159" t="n">
        <v>1.87751</v>
      </c>
      <c r="AN159" t="n">
        <v>1.899055</v>
      </c>
      <c r="AO159" t="n">
        <v>1.789987</v>
      </c>
      <c r="AP159" t="n">
        <v>1.927718</v>
      </c>
      <c r="AQ159" t="n">
        <v>1.730837</v>
      </c>
      <c r="AR159" t="n">
        <v>1.655045</v>
      </c>
      <c r="AS159" t="n">
        <v>1.894701</v>
      </c>
      <c r="AT159" t="n">
        <v>1.760523</v>
      </c>
      <c r="AU159" t="n">
        <v>1.917885</v>
      </c>
      <c r="AV159" t="n">
        <v>1.66939</v>
      </c>
      <c r="AW159" t="n">
        <v>1.764139</v>
      </c>
      <c r="AX159" t="n">
        <v>1.68645</v>
      </c>
      <c r="AY159" t="n">
        <v>1.428602</v>
      </c>
      <c r="AZ159" t="n">
        <v>1.545718</v>
      </c>
      <c r="BA159" t="n">
        <v>1.722225</v>
      </c>
      <c r="BB159" t="n">
        <v>1.809678</v>
      </c>
      <c r="BC159" t="n">
        <v>1.743884</v>
      </c>
      <c r="BD159" t="n">
        <v>1.717793</v>
      </c>
      <c r="BE159" t="n">
        <v>1.667669</v>
      </c>
      <c r="BF159" t="n">
        <v>1.650946</v>
      </c>
      <c r="BG159" t="n">
        <v>1.894496</v>
      </c>
      <c r="BH159" t="n">
        <v>1.790972</v>
      </c>
      <c r="BI159" t="n">
        <v>1.845661</v>
      </c>
      <c r="BJ159" t="n">
        <v>1.741403</v>
      </c>
      <c r="BK159" t="n">
        <v>1.827619</v>
      </c>
      <c r="BL159" t="n">
        <v>1.823043</v>
      </c>
      <c r="BM159" t="n">
        <v>1.687168</v>
      </c>
      <c r="BN159" t="n">
        <v>1.639662</v>
      </c>
    </row>
    <row r="160" spans="1:66">
      <c r="A160" t="n">
        <v>135.325833</v>
      </c>
      <c r="B160" t="n">
        <v>5.638576388888889</v>
      </c>
      <c r="C160" t="n">
        <v>0.79959</v>
      </c>
      <c r="D160" t="n">
        <v>1.799714</v>
      </c>
      <c r="E160" t="n">
        <v>1.691976</v>
      </c>
      <c r="F160" t="n">
        <v>1.909596</v>
      </c>
      <c r="G160" t="n">
        <v>-0.108273</v>
      </c>
      <c r="H160" t="n">
        <v>-0.046307</v>
      </c>
      <c r="I160" t="n">
        <v>-0.092678</v>
      </c>
      <c r="J160" t="n">
        <v>-0.032281</v>
      </c>
      <c r="K160" t="n">
        <v>3.381843</v>
      </c>
      <c r="L160" t="n">
        <v>3.224534</v>
      </c>
      <c r="M160" t="n">
        <v>3.669111</v>
      </c>
      <c r="N160" t="n">
        <v>3.804812</v>
      </c>
      <c r="O160" t="n">
        <v>1.705772</v>
      </c>
      <c r="P160" t="n">
        <v>1.701471</v>
      </c>
      <c r="Q160" t="n">
        <v>1.790761</v>
      </c>
      <c r="R160" t="n">
        <v>0.752676</v>
      </c>
      <c r="S160" t="n">
        <v>1.363255</v>
      </c>
      <c r="T160" t="n">
        <v>1.75082</v>
      </c>
      <c r="U160" t="n">
        <v>2.04822</v>
      </c>
      <c r="V160" t="n">
        <v>1.77951</v>
      </c>
      <c r="W160" t="n">
        <v>1.88242</v>
      </c>
      <c r="X160" t="n">
        <v>1.888999</v>
      </c>
      <c r="Y160" t="n">
        <v>1.816872</v>
      </c>
      <c r="Z160" t="n">
        <v>1.914173</v>
      </c>
      <c r="AA160" t="n">
        <v>-0.040808</v>
      </c>
      <c r="AB160" t="n">
        <v>0.73149</v>
      </c>
      <c r="AC160" t="n">
        <v>1.751757</v>
      </c>
      <c r="AD160" t="n">
        <v>1.691346</v>
      </c>
      <c r="AE160" t="n">
        <v>1.704348</v>
      </c>
      <c r="AF160" t="n">
        <v>1.790047</v>
      </c>
      <c r="AG160" t="n">
        <v>1.712673</v>
      </c>
      <c r="AH160" t="n">
        <v>1.791766</v>
      </c>
      <c r="AI160" t="n">
        <v>1.688222</v>
      </c>
      <c r="AJ160" t="n">
        <v>1.73014</v>
      </c>
      <c r="AK160" t="n">
        <v>2.195412</v>
      </c>
      <c r="AL160" t="n">
        <v>1.952957</v>
      </c>
      <c r="AM160" t="n">
        <v>1.877653</v>
      </c>
      <c r="AN160" t="n">
        <v>1.903992</v>
      </c>
      <c r="AO160" t="n">
        <v>1.79115</v>
      </c>
      <c r="AP160" t="n">
        <v>1.926487</v>
      </c>
      <c r="AQ160" t="n">
        <v>1.728932</v>
      </c>
      <c r="AR160" t="n">
        <v>1.654679</v>
      </c>
      <c r="AS160" t="n">
        <v>1.900692</v>
      </c>
      <c r="AT160" t="n">
        <v>1.753845</v>
      </c>
      <c r="AU160" t="n">
        <v>1.924424</v>
      </c>
      <c r="AV160" t="n">
        <v>1.664911</v>
      </c>
      <c r="AW160" t="n">
        <v>1.762227</v>
      </c>
      <c r="AX160" t="n">
        <v>1.683941</v>
      </c>
      <c r="AY160" t="n">
        <v>1.435275</v>
      </c>
      <c r="AZ160" t="n">
        <v>1.552032</v>
      </c>
      <c r="BA160" t="n">
        <v>1.73309</v>
      </c>
      <c r="BB160" t="n">
        <v>1.814475</v>
      </c>
      <c r="BC160" t="n">
        <v>1.752586</v>
      </c>
      <c r="BD160" t="n">
        <v>1.721342</v>
      </c>
      <c r="BE160" t="n">
        <v>1.669945</v>
      </c>
      <c r="BF160" t="n">
        <v>1.648203</v>
      </c>
      <c r="BG160" t="n">
        <v>1.887838</v>
      </c>
      <c r="BH160" t="n">
        <v>1.791978</v>
      </c>
      <c r="BI160" t="n">
        <v>1.847201</v>
      </c>
      <c r="BJ160" t="n">
        <v>1.746436</v>
      </c>
      <c r="BK160" t="n">
        <v>1.825363</v>
      </c>
      <c r="BL160" t="n">
        <v>1.827483</v>
      </c>
      <c r="BM160" t="n">
        <v>1.691079</v>
      </c>
      <c r="BN160" t="n">
        <v>1.642585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25.7</v>
      </c>
      <c r="C2" t="n">
        <v>25.7</v>
      </c>
      <c r="D2" t="n">
        <v>50.444</v>
      </c>
      <c r="E2" t="n">
        <v>74.413</v>
      </c>
      <c r="F2" t="n">
        <v>98.38</v>
      </c>
      <c r="G2" t="n">
        <v>122.348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0.003381</v>
      </c>
      <c r="D9" t="n">
        <v>0.000915</v>
      </c>
      <c r="E9" t="n">
        <v>0.000523</v>
      </c>
      <c r="F9" t="n">
        <v>0.001931</v>
      </c>
      <c r="G9" t="n">
        <v>-0.003962</v>
      </c>
      <c r="H9" t="n">
        <v>-0.002754</v>
      </c>
      <c r="I9" t="n">
        <v>0.003405</v>
      </c>
      <c r="J9" t="n">
        <v>-0.0009</v>
      </c>
      <c r="K9" t="n">
        <v>-5.6e-05</v>
      </c>
      <c r="L9" t="n">
        <v>-0.000399</v>
      </c>
      <c r="M9" t="n">
        <v>0.001846</v>
      </c>
      <c r="N9" t="n">
        <v>-0.000477</v>
      </c>
      <c r="O9" t="n">
        <v>0.002218</v>
      </c>
      <c r="P9" t="n">
        <v>-0.004344</v>
      </c>
      <c r="Q9" t="n">
        <v>0.002895</v>
      </c>
      <c r="R9" t="n">
        <v>0.003109</v>
      </c>
      <c r="S9" t="n">
        <v>-0.002687</v>
      </c>
      <c r="T9" t="n">
        <v>0.001614</v>
      </c>
      <c r="U9" t="n">
        <v>-0.002233</v>
      </c>
      <c r="V9" t="n">
        <v>0.000321</v>
      </c>
      <c r="W9" t="n">
        <v>0.000335</v>
      </c>
      <c r="X9" t="n">
        <v>0.000734</v>
      </c>
      <c r="Y9" t="n">
        <v>-0.001442</v>
      </c>
      <c r="Z9" t="n">
        <v>0.000134</v>
      </c>
      <c r="AA9" t="n">
        <v>-0.00227</v>
      </c>
      <c r="AB9" t="n">
        <v>0.000598</v>
      </c>
      <c r="AC9" t="n">
        <v>-0.003068</v>
      </c>
      <c r="AD9" t="n">
        <v>-0.000463</v>
      </c>
      <c r="AE9" t="n">
        <v>-0.003336</v>
      </c>
      <c r="AF9" t="n">
        <v>-0.00373</v>
      </c>
      <c r="AG9" t="n">
        <v>0.000878</v>
      </c>
      <c r="AH9" t="n">
        <v>8.899999999999999e-05</v>
      </c>
      <c r="AI9" t="n">
        <v>0.0009810000000000001</v>
      </c>
      <c r="AJ9" t="n">
        <v>0.006314</v>
      </c>
      <c r="AK9" t="n">
        <v>-0.00295</v>
      </c>
      <c r="AL9" t="n">
        <v>0.003777</v>
      </c>
      <c r="AM9" t="n">
        <v>0.003374</v>
      </c>
      <c r="AN9" t="n">
        <v>0.001094</v>
      </c>
      <c r="AO9" t="n">
        <v>0.002036</v>
      </c>
      <c r="AP9" t="n">
        <v>-0.002209</v>
      </c>
      <c r="AQ9" t="n">
        <v>0.0044</v>
      </c>
      <c r="AR9" t="n">
        <v>0.000607</v>
      </c>
      <c r="AS9" t="n">
        <v>0.000463</v>
      </c>
      <c r="AT9" t="n">
        <v>0.001326</v>
      </c>
      <c r="AU9" t="n">
        <v>-0.001889</v>
      </c>
      <c r="AV9" t="n">
        <v>5.3e-05</v>
      </c>
      <c r="AW9" t="n">
        <v>0.002611</v>
      </c>
      <c r="AX9" t="n">
        <v>0.004614</v>
      </c>
      <c r="AY9" t="n">
        <v>-0.002934</v>
      </c>
      <c r="AZ9" t="n">
        <v>0.002702</v>
      </c>
      <c r="BA9" t="n">
        <v>0.002585</v>
      </c>
      <c r="BB9" t="n">
        <v>0.002405</v>
      </c>
      <c r="BC9" t="n">
        <v>0.003975</v>
      </c>
      <c r="BD9" t="n">
        <v>0.001769</v>
      </c>
      <c r="BE9" t="n">
        <v>0.001354</v>
      </c>
      <c r="BF9" t="n">
        <v>-0.00077</v>
      </c>
      <c r="BG9" t="n">
        <v>0.001</v>
      </c>
      <c r="BH9" t="n">
        <v>0.00198</v>
      </c>
      <c r="BI9" t="n">
        <v>-0.003348</v>
      </c>
      <c r="BJ9" t="n">
        <v>0.001751</v>
      </c>
      <c r="BK9" t="n">
        <v>0.000123</v>
      </c>
      <c r="BL9" t="n">
        <v>0.000519</v>
      </c>
      <c r="BM9" t="n">
        <v>-0.001669</v>
      </c>
      <c r="BN9" t="n">
        <v>0.005037</v>
      </c>
    </row>
    <row r="10" spans="1:66">
      <c r="A10" t="n">
        <v>1.99</v>
      </c>
      <c r="B10" s="1" t="n">
        <v>0.08291666666666667</v>
      </c>
      <c r="C10" t="n">
        <v>0.022487</v>
      </c>
      <c r="D10" t="n">
        <v>0.049716</v>
      </c>
      <c r="E10" t="n">
        <v>0.018896</v>
      </c>
      <c r="F10" t="n">
        <v>0.064553</v>
      </c>
      <c r="G10" t="n">
        <v>0.03698</v>
      </c>
      <c r="H10" t="n">
        <v>0.056195</v>
      </c>
      <c r="I10" t="n">
        <v>0.039503</v>
      </c>
      <c r="J10" t="n">
        <v>0.060806</v>
      </c>
      <c r="K10" t="n">
        <v>0.044478</v>
      </c>
      <c r="L10" t="n">
        <v>0.051342</v>
      </c>
      <c r="M10" t="n">
        <v>0.043607</v>
      </c>
      <c r="N10" t="n">
        <v>0.050823</v>
      </c>
      <c r="O10" t="n">
        <v>0.022997</v>
      </c>
      <c r="P10" t="n">
        <v>0.032382</v>
      </c>
      <c r="Q10" t="n">
        <v>0.014315</v>
      </c>
      <c r="R10" t="n">
        <v>0.056532</v>
      </c>
      <c r="S10" t="n">
        <v>0.011137</v>
      </c>
      <c r="T10" t="n">
        <v>0.016058</v>
      </c>
      <c r="U10" t="n">
        <v>0.00795</v>
      </c>
      <c r="V10" t="n">
        <v>-0.020376</v>
      </c>
      <c r="W10" t="n">
        <v>0.138392</v>
      </c>
      <c r="X10" t="n">
        <v>0.028385</v>
      </c>
      <c r="Y10" t="n">
        <v>0.032606</v>
      </c>
      <c r="Z10" t="n">
        <v>0.040474</v>
      </c>
      <c r="AA10" t="n">
        <v>0.029449</v>
      </c>
      <c r="AB10" t="n">
        <v>0.014119</v>
      </c>
      <c r="AC10" t="n">
        <v>0.013448</v>
      </c>
      <c r="AD10" t="n">
        <v>-0.006419</v>
      </c>
      <c r="AE10" t="n">
        <v>-0.022772</v>
      </c>
      <c r="AF10" t="n">
        <v>0.018883</v>
      </c>
      <c r="AG10" t="n">
        <v>0.001235</v>
      </c>
      <c r="AH10" t="n">
        <v>0.010249</v>
      </c>
      <c r="AI10" t="n">
        <v>0.024289</v>
      </c>
      <c r="AJ10" t="n">
        <v>0.03017</v>
      </c>
      <c r="AK10" t="n">
        <v>0.009051999999999999</v>
      </c>
      <c r="AL10" t="n">
        <v>-0.001954</v>
      </c>
      <c r="AM10" t="n">
        <v>-0.024076</v>
      </c>
      <c r="AN10" t="n">
        <v>0.01915</v>
      </c>
      <c r="AO10" t="n">
        <v>0.001425</v>
      </c>
      <c r="AP10" t="n">
        <v>-0.004509</v>
      </c>
      <c r="AQ10" t="n">
        <v>0.032735</v>
      </c>
      <c r="AR10" t="n">
        <v>0.003143</v>
      </c>
      <c r="AS10" t="n">
        <v>0.004461</v>
      </c>
      <c r="AT10" t="n">
        <v>-0.024228</v>
      </c>
      <c r="AU10" t="n">
        <v>-0.01162</v>
      </c>
      <c r="AV10" t="n">
        <v>-0.046084</v>
      </c>
      <c r="AW10" t="n">
        <v>-0.015409</v>
      </c>
      <c r="AX10" t="n">
        <v>-0.023102</v>
      </c>
      <c r="AY10" t="n">
        <v>0.038393</v>
      </c>
      <c r="AZ10" t="n">
        <v>0.015991</v>
      </c>
      <c r="BA10" t="n">
        <v>0.021261</v>
      </c>
      <c r="BB10" t="n">
        <v>0.021674</v>
      </c>
      <c r="BC10" t="n">
        <v>0.008153000000000001</v>
      </c>
      <c r="BD10" t="n">
        <v>0.009466</v>
      </c>
      <c r="BE10" t="n">
        <v>-0.028795</v>
      </c>
      <c r="BF10" t="n">
        <v>-0.024214</v>
      </c>
      <c r="BG10" t="n">
        <v>0.036594</v>
      </c>
      <c r="BH10" t="n">
        <v>0.017704</v>
      </c>
      <c r="BI10" t="n">
        <v>0.033669</v>
      </c>
      <c r="BJ10" t="n">
        <v>0.03475</v>
      </c>
      <c r="BK10" t="n">
        <v>0.034011</v>
      </c>
      <c r="BL10" t="n">
        <v>0.028509</v>
      </c>
      <c r="BM10" t="n">
        <v>0.018532</v>
      </c>
      <c r="BN10" t="n">
        <v>-0.013127</v>
      </c>
    </row>
    <row r="11" spans="1:66">
      <c r="A11" t="n">
        <v>2.987222</v>
      </c>
      <c r="B11" s="1" t="n">
        <v>0.1244675925925926</v>
      </c>
      <c r="C11" t="n">
        <v>0.093129</v>
      </c>
      <c r="D11" t="n">
        <v>0.123503</v>
      </c>
      <c r="E11" t="n">
        <v>0.08014499999999999</v>
      </c>
      <c r="F11" t="n">
        <v>0.122498</v>
      </c>
      <c r="G11" t="n">
        <v>0.089865</v>
      </c>
      <c r="H11" t="n">
        <v>0.110561</v>
      </c>
      <c r="I11" t="n">
        <v>0.107609</v>
      </c>
      <c r="J11" t="n">
        <v>0.136355</v>
      </c>
      <c r="K11" t="n">
        <v>0.09474</v>
      </c>
      <c r="L11" t="n">
        <v>0.111811</v>
      </c>
      <c r="M11" t="n">
        <v>0.115276</v>
      </c>
      <c r="N11" t="n">
        <v>0.13023</v>
      </c>
      <c r="O11" t="n">
        <v>0.108111</v>
      </c>
      <c r="P11" t="n">
        <v>0.117108</v>
      </c>
      <c r="Q11" t="n">
        <v>0.105618</v>
      </c>
      <c r="R11" t="n">
        <v>0.151389</v>
      </c>
      <c r="S11" t="n">
        <v>0.052899</v>
      </c>
      <c r="T11" t="n">
        <v>0.060716</v>
      </c>
      <c r="U11" t="n">
        <v>0.055321</v>
      </c>
      <c r="V11" t="n">
        <v>0.031002</v>
      </c>
      <c r="W11" t="n">
        <v>0.048823</v>
      </c>
      <c r="X11" t="n">
        <v>0.07968600000000001</v>
      </c>
      <c r="Y11" t="n">
        <v>0.075014</v>
      </c>
      <c r="Z11" t="n">
        <v>0.09615899999999999</v>
      </c>
      <c r="AA11" t="n">
        <v>0.091916</v>
      </c>
      <c r="AB11" t="n">
        <v>0.077336</v>
      </c>
      <c r="AC11" t="n">
        <v>0.093093</v>
      </c>
      <c r="AD11" t="n">
        <v>0.06615500000000001</v>
      </c>
      <c r="AE11" t="n">
        <v>0.042288</v>
      </c>
      <c r="AF11" t="n">
        <v>0.074226</v>
      </c>
      <c r="AG11" t="n">
        <v>0.061825</v>
      </c>
      <c r="AH11" t="n">
        <v>0.081104</v>
      </c>
      <c r="AI11" t="n">
        <v>0.112835</v>
      </c>
      <c r="AJ11" t="n">
        <v>0.129803</v>
      </c>
      <c r="AK11" t="n">
        <v>0.08863799999999999</v>
      </c>
      <c r="AL11" t="n">
        <v>0.07879800000000001</v>
      </c>
      <c r="AM11" t="n">
        <v>0.057581</v>
      </c>
      <c r="AN11" t="n">
        <v>0.107108</v>
      </c>
      <c r="AO11" t="n">
        <v>0.089699</v>
      </c>
      <c r="AP11" t="n">
        <v>0.075456</v>
      </c>
      <c r="AQ11" t="n">
        <v>0.120091</v>
      </c>
      <c r="AR11" t="n">
        <v>0.103298</v>
      </c>
      <c r="AS11" t="n">
        <v>0.093582</v>
      </c>
      <c r="AT11" t="n">
        <v>0.067039</v>
      </c>
      <c r="AU11" t="n">
        <v>0.06693300000000001</v>
      </c>
      <c r="AV11" t="n">
        <v>0.049954</v>
      </c>
      <c r="AW11" t="n">
        <v>0.073367</v>
      </c>
      <c r="AX11" t="n">
        <v>0.07067</v>
      </c>
      <c r="AY11" t="n">
        <v>0.135265</v>
      </c>
      <c r="AZ11" t="n">
        <v>0.112518</v>
      </c>
      <c r="BA11" t="n">
        <v>0.088671</v>
      </c>
      <c r="BB11" t="n">
        <v>0.097633</v>
      </c>
      <c r="BC11" t="n">
        <v>0.08151600000000001</v>
      </c>
      <c r="BD11" t="n">
        <v>0.084565</v>
      </c>
      <c r="BE11" t="n">
        <v>0.040773</v>
      </c>
      <c r="BF11" t="n">
        <v>0.057337</v>
      </c>
      <c r="BG11" t="n">
        <v>0.09467100000000001</v>
      </c>
      <c r="BH11" t="n">
        <v>0.080719</v>
      </c>
      <c r="BI11" t="n">
        <v>0.09410399999999999</v>
      </c>
      <c r="BJ11" t="n">
        <v>0.098663</v>
      </c>
      <c r="BK11" t="n">
        <v>0.09339600000000001</v>
      </c>
      <c r="BL11" t="n">
        <v>0.077973</v>
      </c>
      <c r="BM11" t="n">
        <v>0.07466</v>
      </c>
      <c r="BN11" t="n">
        <v>0.043678</v>
      </c>
    </row>
    <row r="12" spans="1:66">
      <c r="A12" t="n">
        <v>3.983611</v>
      </c>
      <c r="B12" s="1" t="n">
        <v>0.1659837962962963</v>
      </c>
      <c r="C12" t="n">
        <v>0.112879</v>
      </c>
      <c r="D12" t="n">
        <v>0.150358</v>
      </c>
      <c r="E12" t="n">
        <v>0.101185</v>
      </c>
      <c r="F12" t="n">
        <v>0.137798</v>
      </c>
      <c r="G12" t="n">
        <v>0.112432</v>
      </c>
      <c r="H12" t="n">
        <v>0.128989</v>
      </c>
      <c r="I12" t="n">
        <v>0.131515</v>
      </c>
      <c r="J12" t="n">
        <v>0.159523</v>
      </c>
      <c r="K12" t="n">
        <v>0.114517</v>
      </c>
      <c r="L12" t="n">
        <v>0.1357</v>
      </c>
      <c r="M12" t="n">
        <v>0.128363</v>
      </c>
      <c r="N12" t="n">
        <v>0.150581</v>
      </c>
      <c r="O12" t="n">
        <v>0.125867</v>
      </c>
      <c r="P12" t="n">
        <v>0.1347</v>
      </c>
      <c r="Q12" t="n">
        <v>0.121355</v>
      </c>
      <c r="R12" t="n">
        <v>0.175934</v>
      </c>
      <c r="S12" t="n">
        <v>0.063844</v>
      </c>
      <c r="T12" t="n">
        <v>0.070617</v>
      </c>
      <c r="U12" t="n">
        <v>0.067972</v>
      </c>
      <c r="V12" t="n">
        <v>0.042318</v>
      </c>
      <c r="W12" t="n">
        <v>0.05775</v>
      </c>
      <c r="X12" t="n">
        <v>0.101095</v>
      </c>
      <c r="Y12" t="n">
        <v>0.09472</v>
      </c>
      <c r="Z12" t="n">
        <v>0.111528</v>
      </c>
      <c r="AA12" t="n">
        <v>0.103998</v>
      </c>
      <c r="AB12" t="n">
        <v>0.08698</v>
      </c>
      <c r="AC12" t="n">
        <v>0.112367</v>
      </c>
      <c r="AD12" t="n">
        <v>0.082745</v>
      </c>
      <c r="AE12" t="n">
        <v>0.051816</v>
      </c>
      <c r="AF12" t="n">
        <v>0.088156</v>
      </c>
      <c r="AG12" t="n">
        <v>0.07627399999999999</v>
      </c>
      <c r="AH12" t="n">
        <v>0.09546200000000001</v>
      </c>
      <c r="AI12" t="n">
        <v>0.137414</v>
      </c>
      <c r="AJ12" t="n">
        <v>0.144871</v>
      </c>
      <c r="AK12" t="n">
        <v>0.09764200000000001</v>
      </c>
      <c r="AL12" t="n">
        <v>0.08730300000000001</v>
      </c>
      <c r="AM12" t="n">
        <v>0.064523</v>
      </c>
      <c r="AN12" t="n">
        <v>0.1217</v>
      </c>
      <c r="AO12" t="n">
        <v>0.089986</v>
      </c>
      <c r="AP12" t="n">
        <v>0.085424</v>
      </c>
      <c r="AQ12" t="n">
        <v>0.140575</v>
      </c>
      <c r="AR12" t="n">
        <v>0.116043</v>
      </c>
      <c r="AS12" t="n">
        <v>0.104096</v>
      </c>
      <c r="AT12" t="n">
        <v>0.073936</v>
      </c>
      <c r="AU12" t="n">
        <v>0.075542</v>
      </c>
      <c r="AV12" t="n">
        <v>0.045907</v>
      </c>
      <c r="AW12" t="n">
        <v>0.081272</v>
      </c>
      <c r="AX12" t="n">
        <v>0.08669</v>
      </c>
      <c r="AY12" t="n">
        <v>0.160209</v>
      </c>
      <c r="AZ12" t="n">
        <v>0.138569</v>
      </c>
      <c r="BA12" t="n">
        <v>0.10539</v>
      </c>
      <c r="BB12" t="n">
        <v>0.114772</v>
      </c>
      <c r="BC12" t="n">
        <v>0.100013</v>
      </c>
      <c r="BD12" t="n">
        <v>0.104849</v>
      </c>
      <c r="BE12" t="n">
        <v>0.050823</v>
      </c>
      <c r="BF12" t="n">
        <v>0.072848</v>
      </c>
      <c r="BG12" t="n">
        <v>0.114499</v>
      </c>
      <c r="BH12" t="n">
        <v>0.098535</v>
      </c>
      <c r="BI12" t="n">
        <v>0.111746</v>
      </c>
      <c r="BJ12" t="n">
        <v>0.118146</v>
      </c>
      <c r="BK12" t="n">
        <v>0.115493</v>
      </c>
      <c r="BL12" t="n">
        <v>0.09821299999999999</v>
      </c>
      <c r="BM12" t="n">
        <v>0.09098299999999999</v>
      </c>
      <c r="BN12" t="n">
        <v>0.06451999999999999</v>
      </c>
    </row>
    <row r="13" spans="1:66">
      <c r="A13" t="n">
        <v>4.9825</v>
      </c>
      <c r="B13" s="1" t="n">
        <v>0.2076041666666667</v>
      </c>
      <c r="C13" t="n">
        <v>0.118406</v>
      </c>
      <c r="D13" t="n">
        <v>0.161799</v>
      </c>
      <c r="E13" t="n">
        <v>0.109971</v>
      </c>
      <c r="F13" t="n">
        <v>0.143875</v>
      </c>
      <c r="G13" t="n">
        <v>0.120446</v>
      </c>
      <c r="H13" t="n">
        <v>0.138275</v>
      </c>
      <c r="I13" t="n">
        <v>0.14642</v>
      </c>
      <c r="J13" t="n">
        <v>0.178603</v>
      </c>
      <c r="K13" t="n">
        <v>0.125078</v>
      </c>
      <c r="L13" t="n">
        <v>0.140741</v>
      </c>
      <c r="M13" t="n">
        <v>0.138648</v>
      </c>
      <c r="N13" t="n">
        <v>0.161875</v>
      </c>
      <c r="O13" t="n">
        <v>0.136424</v>
      </c>
      <c r="P13" t="n">
        <v>0.148001</v>
      </c>
      <c r="Q13" t="n">
        <v>0.127379</v>
      </c>
      <c r="R13" t="n">
        <v>0.18648</v>
      </c>
      <c r="S13" t="n">
        <v>0.06851400000000001</v>
      </c>
      <c r="T13" t="n">
        <v>0.079539</v>
      </c>
      <c r="U13" t="n">
        <v>0.081761</v>
      </c>
      <c r="V13" t="n">
        <v>0.047573</v>
      </c>
      <c r="W13" t="n">
        <v>0.06626600000000001</v>
      </c>
      <c r="X13" t="n">
        <v>0.110163</v>
      </c>
      <c r="Y13" t="n">
        <v>0.104556</v>
      </c>
      <c r="Z13" t="n">
        <v>0.126724</v>
      </c>
      <c r="AA13" t="n">
        <v>0.112343</v>
      </c>
      <c r="AB13" t="n">
        <v>0.096734</v>
      </c>
      <c r="AC13" t="n">
        <v>0.117125</v>
      </c>
      <c r="AD13" t="n">
        <v>0.091423</v>
      </c>
      <c r="AE13" t="n">
        <v>0.056977</v>
      </c>
      <c r="AF13" t="n">
        <v>0.09959</v>
      </c>
      <c r="AG13" t="n">
        <v>0.076414</v>
      </c>
      <c r="AH13" t="n">
        <v>0.100814</v>
      </c>
      <c r="AI13" t="n">
        <v>0.150015</v>
      </c>
      <c r="AJ13" t="n">
        <v>0.156108</v>
      </c>
      <c r="AK13" t="n">
        <v>0.103694</v>
      </c>
      <c r="AL13" t="n">
        <v>0.089015</v>
      </c>
      <c r="AM13" t="n">
        <v>0.072672</v>
      </c>
      <c r="AN13" t="n">
        <v>0.127013</v>
      </c>
      <c r="AO13" t="n">
        <v>0.102496</v>
      </c>
      <c r="AP13" t="n">
        <v>0.097499</v>
      </c>
      <c r="AQ13" t="n">
        <v>0.148297</v>
      </c>
      <c r="AR13" t="n">
        <v>0.125901</v>
      </c>
      <c r="AS13" t="n">
        <v>0.111163</v>
      </c>
      <c r="AT13" t="n">
        <v>0.076627</v>
      </c>
      <c r="AU13" t="n">
        <v>0.083736</v>
      </c>
      <c r="AV13" t="n">
        <v>0.053256</v>
      </c>
      <c r="AW13" t="n">
        <v>0.092959</v>
      </c>
      <c r="AX13" t="n">
        <v>0.09161</v>
      </c>
      <c r="AY13" t="n">
        <v>0.168491</v>
      </c>
      <c r="AZ13" t="n">
        <v>0.144714</v>
      </c>
      <c r="BA13" t="n">
        <v>0.112193</v>
      </c>
      <c r="BB13" t="n">
        <v>0.122673</v>
      </c>
      <c r="BC13" t="n">
        <v>0.103754</v>
      </c>
      <c r="BD13" t="n">
        <v>0.119292</v>
      </c>
      <c r="BE13" t="n">
        <v>0.055308</v>
      </c>
      <c r="BF13" t="n">
        <v>0.079124</v>
      </c>
      <c r="BG13" t="n">
        <v>0.127102</v>
      </c>
      <c r="BH13" t="n">
        <v>0.109832</v>
      </c>
      <c r="BI13" t="n">
        <v>0.120762</v>
      </c>
      <c r="BJ13" t="n">
        <v>0.128949</v>
      </c>
      <c r="BK13" t="n">
        <v>0.12512</v>
      </c>
      <c r="BL13" t="n">
        <v>0.1136</v>
      </c>
      <c r="BM13" t="n">
        <v>0.105668</v>
      </c>
      <c r="BN13" t="n">
        <v>0.07253800000000001</v>
      </c>
    </row>
    <row r="14" spans="1:66">
      <c r="A14" t="n">
        <v>5.981111</v>
      </c>
      <c r="B14" s="1" t="n">
        <v>0.249212962962963</v>
      </c>
      <c r="C14" t="n">
        <v>0.133205</v>
      </c>
      <c r="D14" t="n">
        <v>0.169672</v>
      </c>
      <c r="E14" t="n">
        <v>0.118283</v>
      </c>
      <c r="F14" t="n">
        <v>0.156515</v>
      </c>
      <c r="G14" t="n">
        <v>0.131957</v>
      </c>
      <c r="H14" t="n">
        <v>0.152907</v>
      </c>
      <c r="I14" t="n">
        <v>0.162228</v>
      </c>
      <c r="J14" t="n">
        <v>0.195186</v>
      </c>
      <c r="K14" t="n">
        <v>0.141168</v>
      </c>
      <c r="L14" t="n">
        <v>0.153387</v>
      </c>
      <c r="M14" t="n">
        <v>0.146897</v>
      </c>
      <c r="N14" t="n">
        <v>0.171185</v>
      </c>
      <c r="O14" t="n">
        <v>0.149689</v>
      </c>
      <c r="P14" t="n">
        <v>0.152105</v>
      </c>
      <c r="Q14" t="n">
        <v>0.136414</v>
      </c>
      <c r="R14" t="n">
        <v>0.197259</v>
      </c>
      <c r="S14" t="n">
        <v>0.075123</v>
      </c>
      <c r="T14" t="n">
        <v>0.09118800000000001</v>
      </c>
      <c r="U14" t="n">
        <v>0.093323</v>
      </c>
      <c r="V14" t="n">
        <v>0.06064</v>
      </c>
      <c r="W14" t="n">
        <v>0.074853</v>
      </c>
      <c r="X14" t="n">
        <v>0.120248</v>
      </c>
      <c r="Y14" t="n">
        <v>0.117066</v>
      </c>
      <c r="Z14" t="n">
        <v>0.13592</v>
      </c>
      <c r="AA14" t="n">
        <v>0.11637</v>
      </c>
      <c r="AB14" t="n">
        <v>0.102924</v>
      </c>
      <c r="AC14" t="n">
        <v>0.12927</v>
      </c>
      <c r="AD14" t="n">
        <v>0.103246</v>
      </c>
      <c r="AE14" t="n">
        <v>0.059968</v>
      </c>
      <c r="AF14" t="n">
        <v>0.105922</v>
      </c>
      <c r="AG14" t="n">
        <v>0.081372</v>
      </c>
      <c r="AH14" t="n">
        <v>0.111396</v>
      </c>
      <c r="AI14" t="n">
        <v>0.159252</v>
      </c>
      <c r="AJ14" t="n">
        <v>0.159363</v>
      </c>
      <c r="AK14" t="n">
        <v>0.110804</v>
      </c>
      <c r="AL14" t="n">
        <v>0.09793</v>
      </c>
      <c r="AM14" t="n">
        <v>0.08036699999999999</v>
      </c>
      <c r="AN14" t="n">
        <v>0.14396</v>
      </c>
      <c r="AO14" t="n">
        <v>0.110208</v>
      </c>
      <c r="AP14" t="n">
        <v>0.107985</v>
      </c>
      <c r="AQ14" t="n">
        <v>0.156278</v>
      </c>
      <c r="AR14" t="n">
        <v>0.131283</v>
      </c>
      <c r="AS14" t="n">
        <v>0.114481</v>
      </c>
      <c r="AT14" t="n">
        <v>0.07781299999999999</v>
      </c>
      <c r="AU14" t="n">
        <v>0.088363</v>
      </c>
      <c r="AV14" t="n">
        <v>0.060822</v>
      </c>
      <c r="AW14" t="n">
        <v>0.103692</v>
      </c>
      <c r="AX14" t="n">
        <v>0.103085</v>
      </c>
      <c r="AY14" t="n">
        <v>0.184199</v>
      </c>
      <c r="AZ14" t="n">
        <v>0.153559</v>
      </c>
      <c r="BA14" t="n">
        <v>0.126131</v>
      </c>
      <c r="BB14" t="n">
        <v>0.13322</v>
      </c>
      <c r="BC14" t="n">
        <v>0.112429</v>
      </c>
      <c r="BD14" t="n">
        <v>0.129806</v>
      </c>
      <c r="BE14" t="n">
        <v>0.064995</v>
      </c>
      <c r="BF14" t="n">
        <v>0.08171200000000001</v>
      </c>
      <c r="BG14" t="n">
        <v>0.142442</v>
      </c>
      <c r="BH14" t="n">
        <v>0.119904</v>
      </c>
      <c r="BI14" t="n">
        <v>0.130967</v>
      </c>
      <c r="BJ14" t="n">
        <v>0.140224</v>
      </c>
      <c r="BK14" t="n">
        <v>0.135853</v>
      </c>
      <c r="BL14" t="n">
        <v>0.126155</v>
      </c>
      <c r="BM14" t="n">
        <v>0.115738</v>
      </c>
      <c r="BN14" t="n">
        <v>0.086171</v>
      </c>
    </row>
    <row r="15" spans="1:66">
      <c r="A15" t="n">
        <v>6.978056</v>
      </c>
      <c r="B15" s="1" t="n">
        <v>0.2907523148148148</v>
      </c>
      <c r="C15" t="n">
        <v>0.144584</v>
      </c>
      <c r="D15" t="n">
        <v>0.186522</v>
      </c>
      <c r="E15" t="n">
        <v>0.137556</v>
      </c>
      <c r="F15" t="n">
        <v>0.17559</v>
      </c>
      <c r="G15" t="n">
        <v>0.147067</v>
      </c>
      <c r="H15" t="n">
        <v>0.170291</v>
      </c>
      <c r="I15" t="n">
        <v>0.181963</v>
      </c>
      <c r="J15" t="n">
        <v>0.215466</v>
      </c>
      <c r="K15" t="n">
        <v>0.158238</v>
      </c>
      <c r="L15" t="n">
        <v>0.167241</v>
      </c>
      <c r="M15" t="n">
        <v>0.162422</v>
      </c>
      <c r="N15" t="n">
        <v>0.188006</v>
      </c>
      <c r="O15" t="n">
        <v>0.164448</v>
      </c>
      <c r="P15" t="n">
        <v>0.168961</v>
      </c>
      <c r="Q15" t="n">
        <v>0.15257</v>
      </c>
      <c r="R15" t="n">
        <v>0.213061</v>
      </c>
      <c r="S15" t="n">
        <v>0.08566799999999999</v>
      </c>
      <c r="T15" t="n">
        <v>0.106629</v>
      </c>
      <c r="U15" t="n">
        <v>0.107883</v>
      </c>
      <c r="V15" t="n">
        <v>0.072144</v>
      </c>
      <c r="W15" t="n">
        <v>0.089556</v>
      </c>
      <c r="X15" t="n">
        <v>0.140871</v>
      </c>
      <c r="Y15" t="n">
        <v>0.134903</v>
      </c>
      <c r="Z15" t="n">
        <v>0.154816</v>
      </c>
      <c r="AA15" t="n">
        <v>0.128166</v>
      </c>
      <c r="AB15" t="n">
        <v>0.117955</v>
      </c>
      <c r="AC15" t="n">
        <v>0.142108</v>
      </c>
      <c r="AD15" t="n">
        <v>0.121317</v>
      </c>
      <c r="AE15" t="n">
        <v>0.074999</v>
      </c>
      <c r="AF15" t="n">
        <v>0.117792</v>
      </c>
      <c r="AG15" t="n">
        <v>0.091428</v>
      </c>
      <c r="AH15" t="n">
        <v>0.122793</v>
      </c>
      <c r="AI15" t="n">
        <v>0.172494</v>
      </c>
      <c r="AJ15" t="n">
        <v>0.174117</v>
      </c>
      <c r="AK15" t="n">
        <v>0.123661</v>
      </c>
      <c r="AL15" t="n">
        <v>0.106689</v>
      </c>
      <c r="AM15" t="n">
        <v>0.09782200000000001</v>
      </c>
      <c r="AN15" t="n">
        <v>0.152947</v>
      </c>
      <c r="AO15" t="n">
        <v>0.127444</v>
      </c>
      <c r="AP15" t="n">
        <v>0.119763</v>
      </c>
      <c r="AQ15" t="n">
        <v>0.169373</v>
      </c>
      <c r="AR15" t="n">
        <v>0.142611</v>
      </c>
      <c r="AS15" t="n">
        <v>0.128784</v>
      </c>
      <c r="AT15" t="n">
        <v>0.091762</v>
      </c>
      <c r="AU15" t="n">
        <v>0.10369</v>
      </c>
      <c r="AV15" t="n">
        <v>0.069032</v>
      </c>
      <c r="AW15" t="n">
        <v>0.1179</v>
      </c>
      <c r="AX15" t="n">
        <v>0.111986</v>
      </c>
      <c r="AY15" t="n">
        <v>0.197514</v>
      </c>
      <c r="AZ15" t="n">
        <v>0.174049</v>
      </c>
      <c r="BA15" t="n">
        <v>0.141507</v>
      </c>
      <c r="BB15" t="n">
        <v>0.15275</v>
      </c>
      <c r="BC15" t="n">
        <v>0.122889</v>
      </c>
      <c r="BD15" t="n">
        <v>0.144513</v>
      </c>
      <c r="BE15" t="n">
        <v>0.080489</v>
      </c>
      <c r="BF15" t="n">
        <v>0.09782200000000001</v>
      </c>
      <c r="BG15" t="n">
        <v>0.161001</v>
      </c>
      <c r="BH15" t="n">
        <v>0.140581</v>
      </c>
      <c r="BI15" t="n">
        <v>0.148647</v>
      </c>
      <c r="BJ15" t="n">
        <v>0.156742</v>
      </c>
      <c r="BK15" t="n">
        <v>0.154016</v>
      </c>
      <c r="BL15" t="n">
        <v>0.146434</v>
      </c>
      <c r="BM15" t="n">
        <v>0.131771</v>
      </c>
      <c r="BN15" t="n">
        <v>0.105391</v>
      </c>
    </row>
    <row r="16" spans="1:66">
      <c r="A16" t="n">
        <v>7.974722</v>
      </c>
      <c r="B16" s="1" t="n">
        <v>0.3322800925925926</v>
      </c>
      <c r="C16" t="n">
        <v>0.16635</v>
      </c>
      <c r="D16" t="n">
        <v>0.210677</v>
      </c>
      <c r="E16" t="n">
        <v>0.162916</v>
      </c>
      <c r="F16" t="n">
        <v>0.19354</v>
      </c>
      <c r="G16" t="n">
        <v>0.173497</v>
      </c>
      <c r="H16" t="n">
        <v>0.195396</v>
      </c>
      <c r="I16" t="n">
        <v>0.211209</v>
      </c>
      <c r="J16" t="n">
        <v>0.241641</v>
      </c>
      <c r="K16" t="n">
        <v>0.182684</v>
      </c>
      <c r="L16" t="n">
        <v>0.189011</v>
      </c>
      <c r="M16" t="n">
        <v>0.179566</v>
      </c>
      <c r="N16" t="n">
        <v>0.212588</v>
      </c>
      <c r="O16" t="n">
        <v>0.181723</v>
      </c>
      <c r="P16" t="n">
        <v>0.188329</v>
      </c>
      <c r="Q16" t="n">
        <v>0.17143</v>
      </c>
      <c r="R16" t="n">
        <v>0.235093</v>
      </c>
      <c r="S16" t="n">
        <v>0.108094</v>
      </c>
      <c r="T16" t="n">
        <v>0.127081</v>
      </c>
      <c r="U16" t="n">
        <v>0.131999</v>
      </c>
      <c r="V16" t="n">
        <v>0.098023</v>
      </c>
      <c r="W16" t="n">
        <v>0.10998</v>
      </c>
      <c r="X16" t="n">
        <v>0.160408</v>
      </c>
      <c r="Y16" t="n">
        <v>0.160251</v>
      </c>
      <c r="Z16" t="n">
        <v>0.176669</v>
      </c>
      <c r="AA16" t="n">
        <v>0.144562</v>
      </c>
      <c r="AB16" t="n">
        <v>0.137826</v>
      </c>
      <c r="AC16" t="n">
        <v>0.164921</v>
      </c>
      <c r="AD16" t="n">
        <v>0.13869</v>
      </c>
      <c r="AE16" t="n">
        <v>0.097082</v>
      </c>
      <c r="AF16" t="n">
        <v>0.137593</v>
      </c>
      <c r="AG16" t="n">
        <v>0.113753</v>
      </c>
      <c r="AH16" t="n">
        <v>0.146463</v>
      </c>
      <c r="AI16" t="n">
        <v>0.199114</v>
      </c>
      <c r="AJ16" t="n">
        <v>0.198942</v>
      </c>
      <c r="AK16" t="n">
        <v>0.141336</v>
      </c>
      <c r="AL16" t="n">
        <v>0.13029</v>
      </c>
      <c r="AM16" t="n">
        <v>0.10981</v>
      </c>
      <c r="AN16" t="n">
        <v>0.173407</v>
      </c>
      <c r="AO16" t="n">
        <v>0.151217</v>
      </c>
      <c r="AP16" t="n">
        <v>0.140431</v>
      </c>
      <c r="AQ16" t="n">
        <v>0.188596</v>
      </c>
      <c r="AR16" t="n">
        <v>0.157577</v>
      </c>
      <c r="AS16" t="n">
        <v>0.148928</v>
      </c>
      <c r="AT16" t="n">
        <v>0.113564</v>
      </c>
      <c r="AU16" t="n">
        <v>0.120327</v>
      </c>
      <c r="AV16" t="n">
        <v>0.087156</v>
      </c>
      <c r="AW16" t="n">
        <v>0.134576</v>
      </c>
      <c r="AX16" t="n">
        <v>0.132448</v>
      </c>
      <c r="AY16" t="n">
        <v>0.221216</v>
      </c>
      <c r="AZ16" t="n">
        <v>0.202091</v>
      </c>
      <c r="BA16" t="n">
        <v>0.170321</v>
      </c>
      <c r="BB16" t="n">
        <v>0.173522</v>
      </c>
      <c r="BC16" t="n">
        <v>0.147507</v>
      </c>
      <c r="BD16" t="n">
        <v>0.164252</v>
      </c>
      <c r="BE16" t="n">
        <v>0.103694</v>
      </c>
      <c r="BF16" t="n">
        <v>0.120317</v>
      </c>
      <c r="BG16" t="n">
        <v>0.181723</v>
      </c>
      <c r="BH16" t="n">
        <v>0.163194</v>
      </c>
      <c r="BI16" t="n">
        <v>0.171795</v>
      </c>
      <c r="BJ16" t="n">
        <v>0.177894</v>
      </c>
      <c r="BK16" t="n">
        <v>0.176285</v>
      </c>
      <c r="BL16" t="n">
        <v>0.166133</v>
      </c>
      <c r="BM16" t="n">
        <v>0.152928</v>
      </c>
      <c r="BN16" t="n">
        <v>0.130427</v>
      </c>
    </row>
    <row r="17" spans="1:66">
      <c r="A17" t="n">
        <v>8.971389</v>
      </c>
      <c r="B17" s="1" t="n">
        <v>0.3738078703703704</v>
      </c>
      <c r="C17" t="n">
        <v>0.195054</v>
      </c>
      <c r="D17" t="n">
        <v>0.237491</v>
      </c>
      <c r="E17" t="n">
        <v>0.188974</v>
      </c>
      <c r="F17" t="n">
        <v>0.222335</v>
      </c>
      <c r="G17" t="n">
        <v>0.204399</v>
      </c>
      <c r="H17" t="n">
        <v>0.22385</v>
      </c>
      <c r="I17" t="n">
        <v>0.242327</v>
      </c>
      <c r="J17" t="n">
        <v>0.273959</v>
      </c>
      <c r="K17" t="n">
        <v>0.211081</v>
      </c>
      <c r="L17" t="n">
        <v>0.216013</v>
      </c>
      <c r="M17" t="n">
        <v>0.209184</v>
      </c>
      <c r="N17" t="n">
        <v>0.233195</v>
      </c>
      <c r="O17" t="n">
        <v>0.207502</v>
      </c>
      <c r="P17" t="n">
        <v>0.211804</v>
      </c>
      <c r="Q17" t="n">
        <v>0.198023</v>
      </c>
      <c r="R17" t="n">
        <v>0.264196</v>
      </c>
      <c r="S17" t="n">
        <v>0.134474</v>
      </c>
      <c r="T17" t="n">
        <v>0.15751</v>
      </c>
      <c r="U17" t="n">
        <v>0.157967</v>
      </c>
      <c r="V17" t="n">
        <v>0.131771</v>
      </c>
      <c r="W17" t="n">
        <v>0.141472</v>
      </c>
      <c r="X17" t="n">
        <v>0.188134</v>
      </c>
      <c r="Y17" t="n">
        <v>0.187853</v>
      </c>
      <c r="Z17" t="n">
        <v>0.207624</v>
      </c>
      <c r="AA17" t="n">
        <v>0.16592</v>
      </c>
      <c r="AB17" t="n">
        <v>0.163414</v>
      </c>
      <c r="AC17" t="n">
        <v>0.202988</v>
      </c>
      <c r="AD17" t="n">
        <v>0.170525</v>
      </c>
      <c r="AE17" t="n">
        <v>0.125515</v>
      </c>
      <c r="AF17" t="n">
        <v>0.163288</v>
      </c>
      <c r="AG17" t="n">
        <v>0.143674</v>
      </c>
      <c r="AH17" t="n">
        <v>0.175607</v>
      </c>
      <c r="AI17" t="n">
        <v>0.2219</v>
      </c>
      <c r="AJ17" t="n">
        <v>0.222801</v>
      </c>
      <c r="AK17" t="n">
        <v>0.167417</v>
      </c>
      <c r="AL17" t="n">
        <v>0.156164</v>
      </c>
      <c r="AM17" t="n">
        <v>0.141627</v>
      </c>
      <c r="AN17" t="n">
        <v>0.198819</v>
      </c>
      <c r="AO17" t="n">
        <v>0.178242</v>
      </c>
      <c r="AP17" t="n">
        <v>0.167048</v>
      </c>
      <c r="AQ17" t="n">
        <v>0.215553</v>
      </c>
      <c r="AR17" t="n">
        <v>0.192432</v>
      </c>
      <c r="AS17" t="n">
        <v>0.176245</v>
      </c>
      <c r="AT17" t="n">
        <v>0.139352</v>
      </c>
      <c r="AU17" t="n">
        <v>0.151801</v>
      </c>
      <c r="AV17" t="n">
        <v>0.1155</v>
      </c>
      <c r="AW17" t="n">
        <v>0.165052</v>
      </c>
      <c r="AX17" t="n">
        <v>0.164149</v>
      </c>
      <c r="AY17" t="n">
        <v>0.247039</v>
      </c>
      <c r="AZ17" t="n">
        <v>0.23653</v>
      </c>
      <c r="BA17" t="n">
        <v>0.2036</v>
      </c>
      <c r="BB17" t="n">
        <v>0.207029</v>
      </c>
      <c r="BC17" t="n">
        <v>0.168207</v>
      </c>
      <c r="BD17" t="n">
        <v>0.191773</v>
      </c>
      <c r="BE17" t="n">
        <v>0.133215</v>
      </c>
      <c r="BF17" t="n">
        <v>0.153396</v>
      </c>
      <c r="BG17" t="n">
        <v>0.209471</v>
      </c>
      <c r="BH17" t="n">
        <v>0.194272</v>
      </c>
      <c r="BI17" t="n">
        <v>0.203904</v>
      </c>
      <c r="BJ17" t="n">
        <v>0.207049</v>
      </c>
      <c r="BK17" t="n">
        <v>0.201573</v>
      </c>
      <c r="BL17" t="n">
        <v>0.196592</v>
      </c>
      <c r="BM17" t="n">
        <v>0.183032</v>
      </c>
      <c r="BN17" t="n">
        <v>0.158386</v>
      </c>
    </row>
    <row r="18" spans="1:66">
      <c r="A18" t="n">
        <v>9.967499999999999</v>
      </c>
      <c r="B18" s="1" t="n">
        <v>0.4153125</v>
      </c>
      <c r="C18" t="n">
        <v>0.229133</v>
      </c>
      <c r="D18" t="n">
        <v>0.26765</v>
      </c>
      <c r="E18" t="n">
        <v>0.223287</v>
      </c>
      <c r="F18" t="n">
        <v>0.252713</v>
      </c>
      <c r="G18" t="n">
        <v>0.244908</v>
      </c>
      <c r="H18" t="n">
        <v>0.261914</v>
      </c>
      <c r="I18" t="n">
        <v>0.277747</v>
      </c>
      <c r="J18" t="n">
        <v>0.309757</v>
      </c>
      <c r="K18" t="n">
        <v>0.251504</v>
      </c>
      <c r="L18" t="n">
        <v>0.248934</v>
      </c>
      <c r="M18" t="n">
        <v>0.242261</v>
      </c>
      <c r="N18" t="n">
        <v>0.268051</v>
      </c>
      <c r="O18" t="n">
        <v>0.236282</v>
      </c>
      <c r="P18" t="n">
        <v>0.246247</v>
      </c>
      <c r="Q18" t="n">
        <v>0.229918</v>
      </c>
      <c r="R18" t="n">
        <v>0.297837</v>
      </c>
      <c r="S18" t="n">
        <v>0.168857</v>
      </c>
      <c r="T18" t="n">
        <v>0.198854</v>
      </c>
      <c r="U18" t="n">
        <v>0.20419</v>
      </c>
      <c r="V18" t="n">
        <v>0.172101</v>
      </c>
      <c r="W18" t="n">
        <v>0.178953</v>
      </c>
      <c r="X18" t="n">
        <v>0.226654</v>
      </c>
      <c r="Y18" t="n">
        <v>0.225961</v>
      </c>
      <c r="Z18" t="n">
        <v>0.243469</v>
      </c>
      <c r="AA18" t="n">
        <v>0.194883</v>
      </c>
      <c r="AB18" t="n">
        <v>0.198845</v>
      </c>
      <c r="AC18" t="n">
        <v>0.236495</v>
      </c>
      <c r="AD18" t="n">
        <v>0.2065</v>
      </c>
      <c r="AE18" t="n">
        <v>0.165091</v>
      </c>
      <c r="AF18" t="n">
        <v>0.197755</v>
      </c>
      <c r="AG18" t="n">
        <v>0.176598</v>
      </c>
      <c r="AH18" t="n">
        <v>0.213618</v>
      </c>
      <c r="AI18" t="n">
        <v>0.255666</v>
      </c>
      <c r="AJ18" t="n">
        <v>0.255213</v>
      </c>
      <c r="AK18" t="n">
        <v>0.204737</v>
      </c>
      <c r="AL18" t="n">
        <v>0.190757</v>
      </c>
      <c r="AM18" t="n">
        <v>0.176425</v>
      </c>
      <c r="AN18" t="n">
        <v>0.234112</v>
      </c>
      <c r="AO18" t="n">
        <v>0.214607</v>
      </c>
      <c r="AP18" t="n">
        <v>0.201329</v>
      </c>
      <c r="AQ18" t="n">
        <v>0.246796</v>
      </c>
      <c r="AR18" t="n">
        <v>0.229019</v>
      </c>
      <c r="AS18" t="n">
        <v>0.214412</v>
      </c>
      <c r="AT18" t="n">
        <v>0.177153</v>
      </c>
      <c r="AU18" t="n">
        <v>0.183893</v>
      </c>
      <c r="AV18" t="n">
        <v>0.146405</v>
      </c>
      <c r="AW18" t="n">
        <v>0.200073</v>
      </c>
      <c r="AX18" t="n">
        <v>0.195765</v>
      </c>
      <c r="AY18" t="n">
        <v>0.283224</v>
      </c>
      <c r="AZ18" t="n">
        <v>0.285978</v>
      </c>
      <c r="BA18" t="n">
        <v>0.246402</v>
      </c>
      <c r="BB18" t="n">
        <v>0.239017</v>
      </c>
      <c r="BC18" t="n">
        <v>0.206089</v>
      </c>
      <c r="BD18" t="n">
        <v>0.227781</v>
      </c>
      <c r="BE18" t="n">
        <v>0.17029</v>
      </c>
      <c r="BF18" t="n">
        <v>0.188258</v>
      </c>
      <c r="BG18" t="n">
        <v>0.241496</v>
      </c>
      <c r="BH18" t="n">
        <v>0.229849</v>
      </c>
      <c r="BI18" t="n">
        <v>0.244951</v>
      </c>
      <c r="BJ18" t="n">
        <v>0.242331</v>
      </c>
      <c r="BK18" t="n">
        <v>0.238656</v>
      </c>
      <c r="BL18" t="n">
        <v>0.228788</v>
      </c>
      <c r="BM18" t="n">
        <v>0.215159</v>
      </c>
      <c r="BN18" t="n">
        <v>0.197431</v>
      </c>
    </row>
    <row r="19" spans="1:66">
      <c r="A19" t="n">
        <v>10.965833</v>
      </c>
      <c r="B19" s="1" t="n">
        <v>0.4569097222222222</v>
      </c>
      <c r="C19" t="n">
        <v>0.268773</v>
      </c>
      <c r="D19" t="n">
        <v>0.310323</v>
      </c>
      <c r="E19" t="n">
        <v>0.261264</v>
      </c>
      <c r="F19" t="n">
        <v>0.293995</v>
      </c>
      <c r="G19" t="n">
        <v>0.289085</v>
      </c>
      <c r="H19" t="n">
        <v>0.302993</v>
      </c>
      <c r="I19" t="n">
        <v>0.323596</v>
      </c>
      <c r="J19" t="n">
        <v>0.349149</v>
      </c>
      <c r="K19" t="n">
        <v>0.289574</v>
      </c>
      <c r="L19" t="n">
        <v>0.287644</v>
      </c>
      <c r="M19" t="n">
        <v>0.28313</v>
      </c>
      <c r="N19" t="n">
        <v>0.308997</v>
      </c>
      <c r="O19" t="n">
        <v>0.27358</v>
      </c>
      <c r="P19" t="n">
        <v>0.280849</v>
      </c>
      <c r="Q19" t="n">
        <v>0.27622</v>
      </c>
      <c r="R19" t="n">
        <v>0.338566</v>
      </c>
      <c r="S19" t="n">
        <v>0.205765</v>
      </c>
      <c r="T19" t="n">
        <v>0.242612</v>
      </c>
      <c r="U19" t="n">
        <v>0.247684</v>
      </c>
      <c r="V19" t="n">
        <v>0.215161</v>
      </c>
      <c r="W19" t="n">
        <v>0.220105</v>
      </c>
      <c r="X19" t="n">
        <v>0.267437</v>
      </c>
      <c r="Y19" t="n">
        <v>0.266062</v>
      </c>
      <c r="Z19" t="n">
        <v>0.285644</v>
      </c>
      <c r="AA19" t="n">
        <v>0.226207</v>
      </c>
      <c r="AB19" t="n">
        <v>0.241285</v>
      </c>
      <c r="AC19" t="n">
        <v>0.283722</v>
      </c>
      <c r="AD19" t="n">
        <v>0.252278</v>
      </c>
      <c r="AE19" t="n">
        <v>0.206566</v>
      </c>
      <c r="AF19" t="n">
        <v>0.241736</v>
      </c>
      <c r="AG19" t="n">
        <v>0.224516</v>
      </c>
      <c r="AH19" t="n">
        <v>0.260903</v>
      </c>
      <c r="AI19" t="n">
        <v>0.29451</v>
      </c>
      <c r="AJ19" t="n">
        <v>0.303935</v>
      </c>
      <c r="AK19" t="n">
        <v>0.250406</v>
      </c>
      <c r="AL19" t="n">
        <v>0.232436</v>
      </c>
      <c r="AM19" t="n">
        <v>0.22127</v>
      </c>
      <c r="AN19" t="n">
        <v>0.275609</v>
      </c>
      <c r="AO19" t="n">
        <v>0.253981</v>
      </c>
      <c r="AP19" t="n">
        <v>0.240261</v>
      </c>
      <c r="AQ19" t="n">
        <v>0.282409</v>
      </c>
      <c r="AR19" t="n">
        <v>0.279278</v>
      </c>
      <c r="AS19" t="n">
        <v>0.256071</v>
      </c>
      <c r="AT19" t="n">
        <v>0.215622</v>
      </c>
      <c r="AU19" t="n">
        <v>0.228054</v>
      </c>
      <c r="AV19" t="n">
        <v>0.195582</v>
      </c>
      <c r="AW19" t="n">
        <v>0.239831</v>
      </c>
      <c r="AX19" t="n">
        <v>0.240145</v>
      </c>
      <c r="AY19" t="n">
        <v>0.328752</v>
      </c>
      <c r="AZ19" t="n">
        <v>0.33708</v>
      </c>
      <c r="BA19" t="n">
        <v>0.295009</v>
      </c>
      <c r="BB19" t="n">
        <v>0.282999</v>
      </c>
      <c r="BC19" t="n">
        <v>0.24677</v>
      </c>
      <c r="BD19" t="n">
        <v>0.271003</v>
      </c>
      <c r="BE19" t="n">
        <v>0.216869</v>
      </c>
      <c r="BF19" t="n">
        <v>0.237672</v>
      </c>
      <c r="BG19" t="n">
        <v>0.280325</v>
      </c>
      <c r="BH19" t="n">
        <v>0.270783</v>
      </c>
      <c r="BI19" t="n">
        <v>0.288291</v>
      </c>
      <c r="BJ19" t="n">
        <v>0.282978</v>
      </c>
      <c r="BK19" t="n">
        <v>0.280577</v>
      </c>
      <c r="BL19" t="n">
        <v>0.272003</v>
      </c>
      <c r="BM19" t="n">
        <v>0.259731</v>
      </c>
      <c r="BN19" t="n">
        <v>0.243769</v>
      </c>
    </row>
    <row r="20" spans="1:66">
      <c r="A20" t="n">
        <v>11.9625</v>
      </c>
      <c r="B20" s="1" t="n">
        <v>0.4984375</v>
      </c>
      <c r="C20" t="n">
        <v>0.317271</v>
      </c>
      <c r="D20" t="n">
        <v>0.350725</v>
      </c>
      <c r="E20" t="n">
        <v>0.30792</v>
      </c>
      <c r="F20" t="n">
        <v>0.337743</v>
      </c>
      <c r="G20" t="n">
        <v>0.335588</v>
      </c>
      <c r="H20" t="n">
        <v>0.348916</v>
      </c>
      <c r="I20" t="n">
        <v>0.368333</v>
      </c>
      <c r="J20" t="n">
        <v>0.390461</v>
      </c>
      <c r="K20" t="n">
        <v>0.330432</v>
      </c>
      <c r="L20" t="n">
        <v>0.331002</v>
      </c>
      <c r="M20" t="n">
        <v>0.328622</v>
      </c>
      <c r="N20" t="n">
        <v>0.347151</v>
      </c>
      <c r="O20" t="n">
        <v>0.31861</v>
      </c>
      <c r="P20" t="n">
        <v>0.319746</v>
      </c>
      <c r="Q20" t="n">
        <v>0.32163</v>
      </c>
      <c r="R20" t="n">
        <v>0.389208</v>
      </c>
      <c r="S20" t="n">
        <v>0.250222</v>
      </c>
      <c r="T20" t="n">
        <v>0.290871</v>
      </c>
      <c r="U20" t="n">
        <v>0.298112</v>
      </c>
      <c r="V20" t="n">
        <v>0.267032</v>
      </c>
      <c r="W20" t="n">
        <v>0.266595</v>
      </c>
      <c r="X20" t="n">
        <v>0.31731</v>
      </c>
      <c r="Y20" t="n">
        <v>0.314915</v>
      </c>
      <c r="Z20" t="n">
        <v>0.328866</v>
      </c>
      <c r="AA20" t="n">
        <v>0.261536</v>
      </c>
      <c r="AB20" t="n">
        <v>0.288816</v>
      </c>
      <c r="AC20" t="n">
        <v>0.33837</v>
      </c>
      <c r="AD20" t="n">
        <v>0.302734</v>
      </c>
      <c r="AE20" t="n">
        <v>0.258083</v>
      </c>
      <c r="AF20" t="n">
        <v>0.284538</v>
      </c>
      <c r="AG20" t="n">
        <v>0.271345</v>
      </c>
      <c r="AH20" t="n">
        <v>0.305924</v>
      </c>
      <c r="AI20" t="n">
        <v>0.3369</v>
      </c>
      <c r="AJ20" t="n">
        <v>0.351762</v>
      </c>
      <c r="AK20" t="n">
        <v>0.295524</v>
      </c>
      <c r="AL20" t="n">
        <v>0.283944</v>
      </c>
      <c r="AM20" t="n">
        <v>0.264057</v>
      </c>
      <c r="AN20" t="n">
        <v>0.321826</v>
      </c>
      <c r="AO20" t="n">
        <v>0.301563</v>
      </c>
      <c r="AP20" t="n">
        <v>0.291153</v>
      </c>
      <c r="AQ20" t="n">
        <v>0.324941</v>
      </c>
      <c r="AR20" t="n">
        <v>0.329089</v>
      </c>
      <c r="AS20" t="n">
        <v>0.304364</v>
      </c>
      <c r="AT20" t="n">
        <v>0.265683</v>
      </c>
      <c r="AU20" t="n">
        <v>0.275898</v>
      </c>
      <c r="AV20" t="n">
        <v>0.24519</v>
      </c>
      <c r="AW20" t="n">
        <v>0.286668</v>
      </c>
      <c r="AX20" t="n">
        <v>0.290232</v>
      </c>
      <c r="AY20" t="n">
        <v>0.374703</v>
      </c>
      <c r="AZ20" t="n">
        <v>0.392351</v>
      </c>
      <c r="BA20" t="n">
        <v>0.342408</v>
      </c>
      <c r="BB20" t="n">
        <v>0.3263</v>
      </c>
      <c r="BC20" t="n">
        <v>0.295948</v>
      </c>
      <c r="BD20" t="n">
        <v>0.312345</v>
      </c>
      <c r="BE20" t="n">
        <v>0.26769</v>
      </c>
      <c r="BF20" t="n">
        <v>0.284079</v>
      </c>
      <c r="BG20" t="n">
        <v>0.319396</v>
      </c>
      <c r="BH20" t="n">
        <v>0.321997</v>
      </c>
      <c r="BI20" t="n">
        <v>0.340281</v>
      </c>
      <c r="BJ20" t="n">
        <v>0.331818</v>
      </c>
      <c r="BK20" t="n">
        <v>0.325369</v>
      </c>
      <c r="BL20" t="n">
        <v>0.321147</v>
      </c>
      <c r="BM20" t="n">
        <v>0.306492</v>
      </c>
      <c r="BN20" t="n">
        <v>0.289865</v>
      </c>
    </row>
    <row r="21" spans="1:66">
      <c r="A21" t="n">
        <v>12.960278</v>
      </c>
      <c r="B21" s="1" t="n">
        <v>0.5400115740740741</v>
      </c>
      <c r="C21" t="n">
        <v>0.370762</v>
      </c>
      <c r="D21" t="n">
        <v>0.39491</v>
      </c>
      <c r="E21" t="n">
        <v>0.358114</v>
      </c>
      <c r="F21" t="n">
        <v>0.380414</v>
      </c>
      <c r="G21" t="n">
        <v>0.382923</v>
      </c>
      <c r="H21" t="n">
        <v>0.395511</v>
      </c>
      <c r="I21" t="n">
        <v>0.415062</v>
      </c>
      <c r="J21" t="n">
        <v>0.434465</v>
      </c>
      <c r="K21" t="n">
        <v>0.380483</v>
      </c>
      <c r="L21" t="n">
        <v>0.378479</v>
      </c>
      <c r="M21" t="n">
        <v>0.374472</v>
      </c>
      <c r="N21" t="n">
        <v>0.395009</v>
      </c>
      <c r="O21" t="n">
        <v>0.365764</v>
      </c>
      <c r="P21" t="n">
        <v>0.360284</v>
      </c>
      <c r="Q21" t="n">
        <v>0.376501</v>
      </c>
      <c r="R21" t="n">
        <v>0.432458</v>
      </c>
      <c r="S21" t="n">
        <v>0.297673</v>
      </c>
      <c r="T21" t="n">
        <v>0.344566</v>
      </c>
      <c r="U21" t="n">
        <v>0.348663</v>
      </c>
      <c r="V21" t="n">
        <v>0.31829</v>
      </c>
      <c r="W21" t="n">
        <v>0.318177</v>
      </c>
      <c r="X21" t="n">
        <v>0.360356</v>
      </c>
      <c r="Y21" t="n">
        <v>0.364115</v>
      </c>
      <c r="Z21" t="n">
        <v>0.37921</v>
      </c>
      <c r="AA21" t="n">
        <v>0.301479</v>
      </c>
      <c r="AB21" t="n">
        <v>0.341536</v>
      </c>
      <c r="AC21" t="n">
        <v>0.399191</v>
      </c>
      <c r="AD21" t="n">
        <v>0.353597</v>
      </c>
      <c r="AE21" t="n">
        <v>0.312428</v>
      </c>
      <c r="AF21" t="n">
        <v>0.330376</v>
      </c>
      <c r="AG21" t="n">
        <v>0.320855</v>
      </c>
      <c r="AH21" t="n">
        <v>0.358395</v>
      </c>
      <c r="AI21" t="n">
        <v>0.374203</v>
      </c>
      <c r="AJ21" t="n">
        <v>0.400831</v>
      </c>
      <c r="AK21" t="n">
        <v>0.345266</v>
      </c>
      <c r="AL21" t="n">
        <v>0.33226</v>
      </c>
      <c r="AM21" t="n">
        <v>0.320681</v>
      </c>
      <c r="AN21" t="n">
        <v>0.367751</v>
      </c>
      <c r="AO21" t="n">
        <v>0.360071</v>
      </c>
      <c r="AP21" t="n">
        <v>0.338897</v>
      </c>
      <c r="AQ21" t="n">
        <v>0.36631</v>
      </c>
      <c r="AR21" t="n">
        <v>0.382102</v>
      </c>
      <c r="AS21" t="n">
        <v>0.357182</v>
      </c>
      <c r="AT21" t="n">
        <v>0.319461</v>
      </c>
      <c r="AU21" t="n">
        <v>0.326572</v>
      </c>
      <c r="AV21" t="n">
        <v>0.295678</v>
      </c>
      <c r="AW21" t="n">
        <v>0.335498</v>
      </c>
      <c r="AX21" t="n">
        <v>0.341332</v>
      </c>
      <c r="AY21" t="n">
        <v>0.424241</v>
      </c>
      <c r="AZ21" t="n">
        <v>0.455143</v>
      </c>
      <c r="BA21" t="n">
        <v>0.399505</v>
      </c>
      <c r="BB21" t="n">
        <v>0.372539</v>
      </c>
      <c r="BC21" t="n">
        <v>0.345364</v>
      </c>
      <c r="BD21" t="n">
        <v>0.36538</v>
      </c>
      <c r="BE21" t="n">
        <v>0.314097</v>
      </c>
      <c r="BF21" t="n">
        <v>0.340304</v>
      </c>
      <c r="BG21" t="n">
        <v>0.36241</v>
      </c>
      <c r="BH21" t="n">
        <v>0.375055</v>
      </c>
      <c r="BI21" t="n">
        <v>0.394903</v>
      </c>
      <c r="BJ21" t="n">
        <v>0.381202</v>
      </c>
      <c r="BK21" t="n">
        <v>0.374003</v>
      </c>
      <c r="BL21" t="n">
        <v>0.371382</v>
      </c>
      <c r="BM21" t="n">
        <v>0.354884</v>
      </c>
      <c r="BN21" t="n">
        <v>0.339021</v>
      </c>
    </row>
    <row r="22" spans="1:66">
      <c r="A22" t="n">
        <v>13.957222</v>
      </c>
      <c r="B22" s="1" t="n">
        <v>0.5815509259259259</v>
      </c>
      <c r="C22" t="n">
        <v>0.420348</v>
      </c>
      <c r="D22" t="n">
        <v>0.436713</v>
      </c>
      <c r="E22" t="n">
        <v>0.406829</v>
      </c>
      <c r="F22" t="n">
        <v>0.424129</v>
      </c>
      <c r="G22" t="n">
        <v>0.430029</v>
      </c>
      <c r="H22" t="n">
        <v>0.442027</v>
      </c>
      <c r="I22" t="n">
        <v>0.46395</v>
      </c>
      <c r="J22" t="n">
        <v>0.477896</v>
      </c>
      <c r="K22" t="n">
        <v>0.424249</v>
      </c>
      <c r="L22" t="n">
        <v>0.422646</v>
      </c>
      <c r="M22" t="n">
        <v>0.422042</v>
      </c>
      <c r="N22" t="n">
        <v>0.440607</v>
      </c>
      <c r="O22" t="n">
        <v>0.403074</v>
      </c>
      <c r="P22" t="n">
        <v>0.406218</v>
      </c>
      <c r="Q22" t="n">
        <v>0.42874</v>
      </c>
      <c r="R22" t="n">
        <v>0.476533</v>
      </c>
      <c r="S22" t="n">
        <v>0.34207</v>
      </c>
      <c r="T22" t="n">
        <v>0.395601</v>
      </c>
      <c r="U22" t="n">
        <v>0.404658</v>
      </c>
      <c r="V22" t="n">
        <v>0.372902</v>
      </c>
      <c r="W22" t="n">
        <v>0.371794</v>
      </c>
      <c r="X22" t="n">
        <v>0.408454</v>
      </c>
      <c r="Y22" t="n">
        <v>0.409906</v>
      </c>
      <c r="Z22" t="n">
        <v>0.431386</v>
      </c>
      <c r="AA22" t="n">
        <v>0.336724</v>
      </c>
      <c r="AB22" t="n">
        <v>0.384839</v>
      </c>
      <c r="AC22" t="n">
        <v>0.451289</v>
      </c>
      <c r="AD22" t="n">
        <v>0.41152</v>
      </c>
      <c r="AE22" t="n">
        <v>0.364578</v>
      </c>
      <c r="AF22" t="n">
        <v>0.37968</v>
      </c>
      <c r="AG22" t="n">
        <v>0.378303</v>
      </c>
      <c r="AH22" t="n">
        <v>0.411881</v>
      </c>
      <c r="AI22" t="n">
        <v>0.420815</v>
      </c>
      <c r="AJ22" t="n">
        <v>0.449104</v>
      </c>
      <c r="AK22" t="n">
        <v>0.395806</v>
      </c>
      <c r="AL22" t="n">
        <v>0.380496</v>
      </c>
      <c r="AM22" t="n">
        <v>0.367533</v>
      </c>
      <c r="AN22" t="n">
        <v>0.412358</v>
      </c>
      <c r="AO22" t="n">
        <v>0.410574</v>
      </c>
      <c r="AP22" t="n">
        <v>0.38546</v>
      </c>
      <c r="AQ22" t="n">
        <v>0.410925</v>
      </c>
      <c r="AR22" t="n">
        <v>0.434088</v>
      </c>
      <c r="AS22" t="n">
        <v>0.408596</v>
      </c>
      <c r="AT22" t="n">
        <v>0.369562</v>
      </c>
      <c r="AU22" t="n">
        <v>0.374171</v>
      </c>
      <c r="AV22" t="n">
        <v>0.343437</v>
      </c>
      <c r="AW22" t="n">
        <v>0.387027</v>
      </c>
      <c r="AX22" t="n">
        <v>0.394233</v>
      </c>
      <c r="AY22" t="n">
        <v>0.473942</v>
      </c>
      <c r="AZ22" t="n">
        <v>0.51568</v>
      </c>
      <c r="BA22" t="n">
        <v>0.455567</v>
      </c>
      <c r="BB22" t="n">
        <v>0.423293</v>
      </c>
      <c r="BC22" t="n">
        <v>0.388807</v>
      </c>
      <c r="BD22" t="n">
        <v>0.413727</v>
      </c>
      <c r="BE22" t="n">
        <v>0.369039</v>
      </c>
      <c r="BF22" t="n">
        <v>0.394974</v>
      </c>
      <c r="BG22" t="n">
        <v>0.404936</v>
      </c>
      <c r="BH22" t="n">
        <v>0.426133</v>
      </c>
      <c r="BI22" t="n">
        <v>0.448143</v>
      </c>
      <c r="BJ22" t="n">
        <v>0.428528</v>
      </c>
      <c r="BK22" t="n">
        <v>0.420156</v>
      </c>
      <c r="BL22" t="n">
        <v>0.419625</v>
      </c>
      <c r="BM22" t="n">
        <v>0.404393</v>
      </c>
      <c r="BN22" t="n">
        <v>0.390002</v>
      </c>
    </row>
    <row r="23" spans="1:66">
      <c r="A23" t="n">
        <v>14.957778</v>
      </c>
      <c r="B23" s="1" t="n">
        <v>0.6232407407407408</v>
      </c>
      <c r="C23" t="n">
        <v>0.46768</v>
      </c>
      <c r="D23" t="n">
        <v>0.478863</v>
      </c>
      <c r="E23" t="n">
        <v>0.451978</v>
      </c>
      <c r="F23" t="n">
        <v>0.471024</v>
      </c>
      <c r="G23" t="n">
        <v>0.476168</v>
      </c>
      <c r="H23" t="n">
        <v>0.487347</v>
      </c>
      <c r="I23" t="n">
        <v>0.512335</v>
      </c>
      <c r="J23" t="n">
        <v>0.524626</v>
      </c>
      <c r="K23" t="n">
        <v>0.470469</v>
      </c>
      <c r="L23" t="n">
        <v>0.468328</v>
      </c>
      <c r="M23" t="n">
        <v>0.461388</v>
      </c>
      <c r="N23" t="n">
        <v>0.481575</v>
      </c>
      <c r="O23" t="n">
        <v>0.450341</v>
      </c>
      <c r="P23" t="n">
        <v>0.445817</v>
      </c>
      <c r="Q23" t="n">
        <v>0.475653</v>
      </c>
      <c r="R23" t="n">
        <v>0.5244</v>
      </c>
      <c r="S23" t="n">
        <v>0.389859</v>
      </c>
      <c r="T23" t="n">
        <v>0.452421</v>
      </c>
      <c r="U23" t="n">
        <v>0.455509</v>
      </c>
      <c r="V23" t="n">
        <v>0.425258</v>
      </c>
      <c r="W23" t="n">
        <v>0.423269</v>
      </c>
      <c r="X23" t="n">
        <v>0.457973</v>
      </c>
      <c r="Y23" t="n">
        <v>0.459296</v>
      </c>
      <c r="Z23" t="n">
        <v>0.476843</v>
      </c>
      <c r="AA23" t="n">
        <v>0.372032</v>
      </c>
      <c r="AB23" t="n">
        <v>0.435933</v>
      </c>
      <c r="AC23" t="n">
        <v>0.503708</v>
      </c>
      <c r="AD23" t="n">
        <v>0.459069</v>
      </c>
      <c r="AE23" t="n">
        <v>0.413663</v>
      </c>
      <c r="AF23" t="n">
        <v>0.424745</v>
      </c>
      <c r="AG23" t="n">
        <v>0.42447</v>
      </c>
      <c r="AH23" t="n">
        <v>0.448509</v>
      </c>
      <c r="AI23" t="n">
        <v>0.463384</v>
      </c>
      <c r="AJ23" t="n">
        <v>0.491582</v>
      </c>
      <c r="AK23" t="n">
        <v>0.445635</v>
      </c>
      <c r="AL23" t="n">
        <v>0.430431</v>
      </c>
      <c r="AM23" t="n">
        <v>0.413185</v>
      </c>
      <c r="AN23" t="n">
        <v>0.461754</v>
      </c>
      <c r="AO23" t="n">
        <v>0.458709</v>
      </c>
      <c r="AP23" t="n">
        <v>0.433856</v>
      </c>
      <c r="AQ23" t="n">
        <v>0.459203</v>
      </c>
      <c r="AR23" t="n">
        <v>0.484993</v>
      </c>
      <c r="AS23" t="n">
        <v>0.459316</v>
      </c>
      <c r="AT23" t="n">
        <v>0.419843</v>
      </c>
      <c r="AU23" t="n">
        <v>0.423058</v>
      </c>
      <c r="AV23" t="n">
        <v>0.394311</v>
      </c>
      <c r="AW23" t="n">
        <v>0.438893</v>
      </c>
      <c r="AX23" t="n">
        <v>0.440421</v>
      </c>
      <c r="AY23" t="n">
        <v>0.521639</v>
      </c>
      <c r="AZ23" t="n">
        <v>0.568134</v>
      </c>
      <c r="BA23" t="n">
        <v>0.502695</v>
      </c>
      <c r="BB23" t="n">
        <v>0.470425</v>
      </c>
      <c r="BC23" t="n">
        <v>0.438245</v>
      </c>
      <c r="BD23" t="n">
        <v>0.461962</v>
      </c>
      <c r="BE23" t="n">
        <v>0.419208</v>
      </c>
      <c r="BF23" t="n">
        <v>0.444241</v>
      </c>
      <c r="BG23" t="n">
        <v>0.444633</v>
      </c>
      <c r="BH23" t="n">
        <v>0.473947</v>
      </c>
      <c r="BI23" t="n">
        <v>0.496756</v>
      </c>
      <c r="BJ23" t="n">
        <v>0.477269</v>
      </c>
      <c r="BK23" t="n">
        <v>0.471778</v>
      </c>
      <c r="BL23" t="n">
        <v>0.472324</v>
      </c>
      <c r="BM23" t="n">
        <v>0.456768</v>
      </c>
      <c r="BN23" t="n">
        <v>0.442488</v>
      </c>
    </row>
    <row r="24" spans="1:66">
      <c r="A24" t="n">
        <v>15.953611</v>
      </c>
      <c r="B24" s="1" t="n">
        <v>0.6647337962962963</v>
      </c>
      <c r="C24" t="n">
        <v>0.5071</v>
      </c>
      <c r="D24" t="n">
        <v>0.524359</v>
      </c>
      <c r="E24" t="n">
        <v>0.496944</v>
      </c>
      <c r="F24" t="n">
        <v>0.5126579999999999</v>
      </c>
      <c r="G24" t="n">
        <v>0.519265</v>
      </c>
      <c r="H24" t="n">
        <v>0.528402</v>
      </c>
      <c r="I24" t="n">
        <v>0.561019</v>
      </c>
      <c r="J24" t="n">
        <v>0.566536</v>
      </c>
      <c r="K24" t="n">
        <v>0.513431</v>
      </c>
      <c r="L24" t="n">
        <v>0.515821</v>
      </c>
      <c r="M24" t="n">
        <v>0.509686</v>
      </c>
      <c r="N24" t="n">
        <v>0.524374</v>
      </c>
      <c r="O24" t="n">
        <v>0.495054</v>
      </c>
      <c r="P24" t="n">
        <v>0.489381</v>
      </c>
      <c r="Q24" t="n">
        <v>0.5253060000000001</v>
      </c>
      <c r="R24" t="n">
        <v>0.570041</v>
      </c>
      <c r="S24" t="n">
        <v>0.430931</v>
      </c>
      <c r="T24" t="n">
        <v>0.499003</v>
      </c>
      <c r="U24" t="n">
        <v>0.508714</v>
      </c>
      <c r="V24" t="n">
        <v>0.477156</v>
      </c>
      <c r="W24" t="n">
        <v>0.47213</v>
      </c>
      <c r="X24" t="n">
        <v>0.504376</v>
      </c>
      <c r="Y24" t="n">
        <v>0.503476</v>
      </c>
      <c r="Z24" t="n">
        <v>0.5232560000000001</v>
      </c>
      <c r="AA24" t="n">
        <v>0.407963</v>
      </c>
      <c r="AB24" t="n">
        <v>0.482103</v>
      </c>
      <c r="AC24" t="n">
        <v>0.555319</v>
      </c>
      <c r="AD24" t="n">
        <v>0.508961</v>
      </c>
      <c r="AE24" t="n">
        <v>0.460211</v>
      </c>
      <c r="AF24" t="n">
        <v>0.473358</v>
      </c>
      <c r="AG24" t="n">
        <v>0.469857</v>
      </c>
      <c r="AH24" t="n">
        <v>0.494877</v>
      </c>
      <c r="AI24" t="n">
        <v>0.507829</v>
      </c>
      <c r="AJ24" t="n">
        <v>0.543995</v>
      </c>
      <c r="AK24" t="n">
        <v>0.496432</v>
      </c>
      <c r="AL24" t="n">
        <v>0.479816</v>
      </c>
      <c r="AM24" t="n">
        <v>0.465826</v>
      </c>
      <c r="AN24" t="n">
        <v>0.511131</v>
      </c>
      <c r="AO24" t="n">
        <v>0.512266</v>
      </c>
      <c r="AP24" t="n">
        <v>0.479171</v>
      </c>
      <c r="AQ24" t="n">
        <v>0.498156</v>
      </c>
      <c r="AR24" t="n">
        <v>0.539348</v>
      </c>
      <c r="AS24" t="n">
        <v>0.514011</v>
      </c>
      <c r="AT24" t="n">
        <v>0.468031</v>
      </c>
      <c r="AU24" t="n">
        <v>0.473868</v>
      </c>
      <c r="AV24" t="n">
        <v>0.4393</v>
      </c>
      <c r="AW24" t="n">
        <v>0.485563</v>
      </c>
      <c r="AX24" t="n">
        <v>0.490057</v>
      </c>
      <c r="AY24" t="n">
        <v>0.572705</v>
      </c>
      <c r="AZ24" t="n">
        <v>0.616998</v>
      </c>
      <c r="BA24" t="n">
        <v>0.554065</v>
      </c>
      <c r="BB24" t="n">
        <v>0.518933</v>
      </c>
      <c r="BC24" t="n">
        <v>0.486014</v>
      </c>
      <c r="BD24" t="n">
        <v>0.505968</v>
      </c>
      <c r="BE24" t="n">
        <v>0.469888</v>
      </c>
      <c r="BF24" t="n">
        <v>0.493979</v>
      </c>
      <c r="BG24" t="n">
        <v>0.480809</v>
      </c>
      <c r="BH24" t="n">
        <v>0.522859</v>
      </c>
      <c r="BI24" t="n">
        <v>0.546247</v>
      </c>
      <c r="BJ24" t="n">
        <v>0.5201789999999999</v>
      </c>
      <c r="BK24" t="n">
        <v>0.51914</v>
      </c>
      <c r="BL24" t="n">
        <v>0.517144</v>
      </c>
      <c r="BM24" t="n">
        <v>0.49925</v>
      </c>
      <c r="BN24" t="n">
        <v>0.481824</v>
      </c>
    </row>
    <row r="25" spans="1:66">
      <c r="A25" t="n">
        <v>16.949722</v>
      </c>
      <c r="B25" s="1" t="n">
        <v>0.7062384259259259</v>
      </c>
      <c r="C25" t="n">
        <v>0.555813</v>
      </c>
      <c r="D25" t="n">
        <v>0.568513</v>
      </c>
      <c r="E25" t="n">
        <v>0.546865</v>
      </c>
      <c r="F25" t="n">
        <v>0.559225</v>
      </c>
      <c r="G25" t="n">
        <v>0.566628</v>
      </c>
      <c r="H25" t="n">
        <v>0.57781</v>
      </c>
      <c r="I25" t="n">
        <v>0.605004</v>
      </c>
      <c r="J25" t="n">
        <v>0.612024</v>
      </c>
      <c r="K25" t="n">
        <v>0.560703</v>
      </c>
      <c r="L25" t="n">
        <v>0.560688</v>
      </c>
      <c r="M25" t="n">
        <v>0.560526</v>
      </c>
      <c r="N25" t="n">
        <v>0.57697</v>
      </c>
      <c r="O25" t="n">
        <v>0.533353</v>
      </c>
      <c r="P25" t="n">
        <v>0.5319700000000001</v>
      </c>
      <c r="Q25" t="n">
        <v>0.574577</v>
      </c>
      <c r="R25" t="n">
        <v>0.613918</v>
      </c>
      <c r="S25" t="n">
        <v>0.474603</v>
      </c>
      <c r="T25" t="n">
        <v>0.547629</v>
      </c>
      <c r="U25" t="n">
        <v>0.559839</v>
      </c>
      <c r="V25" t="n">
        <v>0.524913</v>
      </c>
      <c r="W25" t="n">
        <v>0.523376</v>
      </c>
      <c r="X25" t="n">
        <v>0.548665</v>
      </c>
      <c r="Y25" t="n">
        <v>0.55358</v>
      </c>
      <c r="Z25" t="n">
        <v>0.571752</v>
      </c>
      <c r="AA25" t="n">
        <v>0.444501</v>
      </c>
      <c r="AB25" t="n">
        <v>0.530509</v>
      </c>
      <c r="AC25" t="n">
        <v>0.610301</v>
      </c>
      <c r="AD25" t="n">
        <v>0.563075</v>
      </c>
      <c r="AE25" t="n">
        <v>0.512244</v>
      </c>
      <c r="AF25" t="n">
        <v>0.525154</v>
      </c>
      <c r="AG25" t="n">
        <v>0.519075</v>
      </c>
      <c r="AH25" t="n">
        <v>0.5390160000000001</v>
      </c>
      <c r="AI25" t="n">
        <v>0.551903</v>
      </c>
      <c r="AJ25" t="n">
        <v>0.589096</v>
      </c>
      <c r="AK25" t="n">
        <v>0.543596</v>
      </c>
      <c r="AL25" t="n">
        <v>0.531393</v>
      </c>
      <c r="AM25" t="n">
        <v>0.516742</v>
      </c>
      <c r="AN25" t="n">
        <v>0.553929</v>
      </c>
      <c r="AO25" t="n">
        <v>0.5549230000000001</v>
      </c>
      <c r="AP25" t="n">
        <v>0.528437</v>
      </c>
      <c r="AQ25" t="n">
        <v>0.544024</v>
      </c>
      <c r="AR25" t="n">
        <v>0.576531</v>
      </c>
      <c r="AS25" t="n">
        <v>0.564923</v>
      </c>
      <c r="AT25" t="n">
        <v>0.522963</v>
      </c>
      <c r="AU25" t="n">
        <v>0.524459</v>
      </c>
      <c r="AV25" t="n">
        <v>0.48131</v>
      </c>
      <c r="AW25" t="n">
        <v>0.535849</v>
      </c>
      <c r="AX25" t="n">
        <v>0.534497</v>
      </c>
      <c r="AY25" t="n">
        <v>0.62031</v>
      </c>
      <c r="AZ25" t="n">
        <v>0.674673</v>
      </c>
      <c r="BA25" t="n">
        <v>0.6112340000000001</v>
      </c>
      <c r="BB25" t="n">
        <v>0.564955</v>
      </c>
      <c r="BC25" t="n">
        <v>0.534712</v>
      </c>
      <c r="BD25" t="n">
        <v>0.549955</v>
      </c>
      <c r="BE25" t="n">
        <v>0.518788</v>
      </c>
      <c r="BF25" t="n">
        <v>0.5421</v>
      </c>
      <c r="BG25" t="n">
        <v>0.525573</v>
      </c>
      <c r="BH25" t="n">
        <v>0.572288</v>
      </c>
      <c r="BI25" t="n">
        <v>0.597854</v>
      </c>
      <c r="BJ25" t="n">
        <v>0.569918</v>
      </c>
      <c r="BK25" t="n">
        <v>0.566067</v>
      </c>
      <c r="BL25" t="n">
        <v>0.563283</v>
      </c>
      <c r="BM25" t="n">
        <v>0.546914</v>
      </c>
      <c r="BN25" t="n">
        <v>0.529745</v>
      </c>
    </row>
    <row r="26" spans="1:66">
      <c r="A26" t="n">
        <v>17.946944</v>
      </c>
      <c r="B26" s="1" t="n">
        <v>0.7477893518518518</v>
      </c>
      <c r="C26" t="n">
        <v>0.600522</v>
      </c>
      <c r="D26" t="n">
        <v>0.609909</v>
      </c>
      <c r="E26" t="n">
        <v>0.5878409999999999</v>
      </c>
      <c r="F26" t="n">
        <v>0.608447</v>
      </c>
      <c r="G26" t="n">
        <v>0.614226</v>
      </c>
      <c r="H26" t="n">
        <v>0.618932</v>
      </c>
      <c r="I26" t="n">
        <v>0.649135</v>
      </c>
      <c r="J26" t="n">
        <v>0.656284</v>
      </c>
      <c r="K26" t="n">
        <v>0.6090989999999999</v>
      </c>
      <c r="L26" t="n">
        <v>0.608232</v>
      </c>
      <c r="M26" t="n">
        <v>0.604882</v>
      </c>
      <c r="N26" t="n">
        <v>0.621864</v>
      </c>
      <c r="O26" t="n">
        <v>0.580142</v>
      </c>
      <c r="P26" t="n">
        <v>0.574053</v>
      </c>
      <c r="Q26" t="n">
        <v>0.626146</v>
      </c>
      <c r="R26" t="n">
        <v>0.660851</v>
      </c>
      <c r="S26" t="n">
        <v>0.526438</v>
      </c>
      <c r="T26" t="n">
        <v>0.595813</v>
      </c>
      <c r="U26" t="n">
        <v>0.609804</v>
      </c>
      <c r="V26" t="n">
        <v>0.572245</v>
      </c>
      <c r="W26" t="n">
        <v>0.571661</v>
      </c>
      <c r="X26" t="n">
        <v>0.6006899999999999</v>
      </c>
      <c r="Y26" t="n">
        <v>0.597261</v>
      </c>
      <c r="Z26" t="n">
        <v>0.622735</v>
      </c>
      <c r="AA26" t="n">
        <v>0.479549</v>
      </c>
      <c r="AB26" t="n">
        <v>0.576857</v>
      </c>
      <c r="AC26" t="n">
        <v>0.666355</v>
      </c>
      <c r="AD26" t="n">
        <v>0.616222</v>
      </c>
      <c r="AE26" t="n">
        <v>0.567309</v>
      </c>
      <c r="AF26" t="n">
        <v>0.574755</v>
      </c>
      <c r="AG26" t="n">
        <v>0.564666</v>
      </c>
      <c r="AH26" t="n">
        <v>0.586615</v>
      </c>
      <c r="AI26" t="n">
        <v>0.590896</v>
      </c>
      <c r="AJ26" t="n">
        <v>0.638323</v>
      </c>
      <c r="AK26" t="n">
        <v>0.593251</v>
      </c>
      <c r="AL26" t="n">
        <v>0.582351</v>
      </c>
      <c r="AM26" t="n">
        <v>0.563716</v>
      </c>
      <c r="AN26" t="n">
        <v>0.602537</v>
      </c>
      <c r="AO26" t="n">
        <v>0.595399</v>
      </c>
      <c r="AP26" t="n">
        <v>0.577536</v>
      </c>
      <c r="AQ26" t="n">
        <v>0.58777</v>
      </c>
      <c r="AR26" t="n">
        <v>0.630035</v>
      </c>
      <c r="AS26" t="n">
        <v>0.619994</v>
      </c>
      <c r="AT26" t="n">
        <v>0.568854</v>
      </c>
      <c r="AU26" t="n">
        <v>0.578914</v>
      </c>
      <c r="AV26" t="n">
        <v>0.5420469999999999</v>
      </c>
      <c r="AW26" t="n">
        <v>0.574147</v>
      </c>
      <c r="AX26" t="n">
        <v>0.578908</v>
      </c>
      <c r="AY26" t="n">
        <v>0.662627</v>
      </c>
      <c r="AZ26" t="n">
        <v>0.727091</v>
      </c>
      <c r="BA26" t="n">
        <v>0.6644</v>
      </c>
      <c r="BB26" t="n">
        <v>0.614684</v>
      </c>
      <c r="BC26" t="n">
        <v>0.57569</v>
      </c>
      <c r="BD26" t="n">
        <v>0.591621</v>
      </c>
      <c r="BE26" t="n">
        <v>0.566524</v>
      </c>
      <c r="BF26" t="n">
        <v>0.59371</v>
      </c>
      <c r="BG26" t="n">
        <v>0.564866</v>
      </c>
      <c r="BH26" t="n">
        <v>0.62151</v>
      </c>
      <c r="BI26" t="n">
        <v>0.644351</v>
      </c>
      <c r="BJ26" t="n">
        <v>0.619799</v>
      </c>
      <c r="BK26" t="n">
        <v>0.610332</v>
      </c>
      <c r="BL26" t="n">
        <v>0.610553</v>
      </c>
      <c r="BM26" t="n">
        <v>0.6015160000000001</v>
      </c>
      <c r="BN26" t="n">
        <v>0.576514</v>
      </c>
    </row>
    <row r="27" spans="1:66">
      <c r="A27" t="n">
        <v>18.943611</v>
      </c>
      <c r="B27" s="1" t="n">
        <v>0.7893171296296296</v>
      </c>
      <c r="C27" t="n">
        <v>0.652251</v>
      </c>
      <c r="D27" t="n">
        <v>0.661664</v>
      </c>
      <c r="E27" t="n">
        <v>0.638528</v>
      </c>
      <c r="F27" t="n">
        <v>0.65559</v>
      </c>
      <c r="G27" t="n">
        <v>0.661705</v>
      </c>
      <c r="H27" t="n">
        <v>0.669924</v>
      </c>
      <c r="I27" t="n">
        <v>0.696152</v>
      </c>
      <c r="J27" t="n">
        <v>0.699122</v>
      </c>
      <c r="K27" t="n">
        <v>0.655523</v>
      </c>
      <c r="L27" t="n">
        <v>0.654563</v>
      </c>
      <c r="M27" t="n">
        <v>0.654809</v>
      </c>
      <c r="N27" t="n">
        <v>0.6710469999999999</v>
      </c>
      <c r="O27" t="n">
        <v>0.616978</v>
      </c>
      <c r="P27" t="n">
        <v>0.619039</v>
      </c>
      <c r="Q27" t="n">
        <v>0.679321</v>
      </c>
      <c r="R27" t="n">
        <v>0.706612</v>
      </c>
      <c r="S27" t="n">
        <v>0.574734</v>
      </c>
      <c r="T27" t="n">
        <v>0.653628</v>
      </c>
      <c r="U27" t="n">
        <v>0.666977</v>
      </c>
      <c r="V27" t="n">
        <v>0.628899</v>
      </c>
      <c r="W27" t="n">
        <v>0.625021</v>
      </c>
      <c r="X27" t="n">
        <v>0.647327</v>
      </c>
      <c r="Y27" t="n">
        <v>0.64628</v>
      </c>
      <c r="Z27" t="n">
        <v>0.6661319999999999</v>
      </c>
      <c r="AA27" t="n">
        <v>0.523408</v>
      </c>
      <c r="AB27" t="n">
        <v>0.627375</v>
      </c>
      <c r="AC27" t="n">
        <v>0.715871</v>
      </c>
      <c r="AD27" t="n">
        <v>0.6616300000000001</v>
      </c>
      <c r="AE27" t="n">
        <v>0.625962</v>
      </c>
      <c r="AF27" t="n">
        <v>0.626888</v>
      </c>
      <c r="AG27" t="n">
        <v>0.617541</v>
      </c>
      <c r="AH27" t="n">
        <v>0.641475</v>
      </c>
      <c r="AI27" t="n">
        <v>0.637619</v>
      </c>
      <c r="AJ27" t="n">
        <v>0.684851</v>
      </c>
      <c r="AK27" t="n">
        <v>0.648519</v>
      </c>
      <c r="AL27" t="n">
        <v>0.638938</v>
      </c>
      <c r="AM27" t="n">
        <v>0.621796</v>
      </c>
      <c r="AN27" t="n">
        <v>0.65126</v>
      </c>
      <c r="AO27" t="n">
        <v>0.650187</v>
      </c>
      <c r="AP27" t="n">
        <v>0.629153</v>
      </c>
      <c r="AQ27" t="n">
        <v>0.627034</v>
      </c>
      <c r="AR27" t="n">
        <v>0.68443</v>
      </c>
      <c r="AS27" t="n">
        <v>0.6734560000000001</v>
      </c>
      <c r="AT27" t="n">
        <v>0.628549</v>
      </c>
      <c r="AU27" t="n">
        <v>0.632639</v>
      </c>
      <c r="AV27" t="n">
        <v>0.598058</v>
      </c>
      <c r="AW27" t="n">
        <v>0.631148</v>
      </c>
      <c r="AX27" t="n">
        <v>0.622368</v>
      </c>
      <c r="AY27" t="n">
        <v>0.715657</v>
      </c>
      <c r="AZ27" t="n">
        <v>0.784714</v>
      </c>
      <c r="BA27" t="n">
        <v>0.720341</v>
      </c>
      <c r="BB27" t="n">
        <v>0.664428</v>
      </c>
      <c r="BC27" t="n">
        <v>0.634243</v>
      </c>
      <c r="BD27" t="n">
        <v>0.647807</v>
      </c>
      <c r="BE27" t="n">
        <v>0.6179249999999999</v>
      </c>
      <c r="BF27" t="n">
        <v>0.642321</v>
      </c>
      <c r="BG27" t="n">
        <v>0.608945</v>
      </c>
      <c r="BH27" t="n">
        <v>0.6758459999999999</v>
      </c>
      <c r="BI27" t="n">
        <v>0.695004</v>
      </c>
      <c r="BJ27" t="n">
        <v>0.6655219999999999</v>
      </c>
      <c r="BK27" t="n">
        <v>0.665484</v>
      </c>
      <c r="BL27" t="n">
        <v>0.65351</v>
      </c>
      <c r="BM27" t="n">
        <v>0.6493370000000001</v>
      </c>
      <c r="BN27" t="n">
        <v>0.626036</v>
      </c>
    </row>
    <row r="28" spans="1:66">
      <c r="A28" t="n">
        <v>19.940556</v>
      </c>
      <c r="B28" s="1" t="n">
        <v>0.8308564814814815</v>
      </c>
      <c r="C28" t="n">
        <v>0.699334</v>
      </c>
      <c r="D28" t="n">
        <v>0.712882</v>
      </c>
      <c r="E28" t="n">
        <v>0.683441</v>
      </c>
      <c r="F28" t="n">
        <v>0.7055439999999999</v>
      </c>
      <c r="G28" t="n">
        <v>0.70753</v>
      </c>
      <c r="H28" t="n">
        <v>0.718883</v>
      </c>
      <c r="I28" t="n">
        <v>0.747106</v>
      </c>
      <c r="J28" t="n">
        <v>0.7462839999999999</v>
      </c>
      <c r="K28" t="n">
        <v>0.708172</v>
      </c>
      <c r="L28" t="n">
        <v>0.706364</v>
      </c>
      <c r="M28" t="n">
        <v>0.712064</v>
      </c>
      <c r="N28" t="n">
        <v>0.716859</v>
      </c>
      <c r="O28" t="n">
        <v>0.6687149999999999</v>
      </c>
      <c r="P28" t="n">
        <v>0.670177</v>
      </c>
      <c r="Q28" t="n">
        <v>0.735335</v>
      </c>
      <c r="R28" t="n">
        <v>0.755864</v>
      </c>
      <c r="S28" t="n">
        <v>0.629031</v>
      </c>
      <c r="T28" t="n">
        <v>0.7092580000000001</v>
      </c>
      <c r="U28" t="n">
        <v>0.725153</v>
      </c>
      <c r="V28" t="n">
        <v>0.679296</v>
      </c>
      <c r="W28" t="n">
        <v>0.684247</v>
      </c>
      <c r="X28" t="n">
        <v>0.70213</v>
      </c>
      <c r="Y28" t="n">
        <v>0.700114</v>
      </c>
      <c r="Z28" t="n">
        <v>0.713456</v>
      </c>
      <c r="AA28" t="n">
        <v>0.5608610000000001</v>
      </c>
      <c r="AB28" t="n">
        <v>0.681133</v>
      </c>
      <c r="AC28" t="n">
        <v>0.7807190000000001</v>
      </c>
      <c r="AD28" t="n">
        <v>0.715728</v>
      </c>
      <c r="AE28" t="n">
        <v>0.682792</v>
      </c>
      <c r="AF28" t="n">
        <v>0.683947</v>
      </c>
      <c r="AG28" t="n">
        <v>0.674602</v>
      </c>
      <c r="AH28" t="n">
        <v>0.693161</v>
      </c>
      <c r="AI28" t="n">
        <v>0.684602</v>
      </c>
      <c r="AJ28" t="n">
        <v>0.740722</v>
      </c>
      <c r="AK28" t="n">
        <v>0.713544</v>
      </c>
      <c r="AL28" t="n">
        <v>0.689923</v>
      </c>
      <c r="AM28" t="n">
        <v>0.676073</v>
      </c>
      <c r="AN28" t="n">
        <v>0.7065630000000001</v>
      </c>
      <c r="AO28" t="n">
        <v>0.700721</v>
      </c>
      <c r="AP28" t="n">
        <v>0.683548</v>
      </c>
      <c r="AQ28" t="n">
        <v>0.667994</v>
      </c>
      <c r="AR28" t="n">
        <v>0.738498</v>
      </c>
      <c r="AS28" t="n">
        <v>0.73366</v>
      </c>
      <c r="AT28" t="n">
        <v>0.687874</v>
      </c>
      <c r="AU28" t="n">
        <v>0.685905</v>
      </c>
      <c r="AV28" t="n">
        <v>0.651741</v>
      </c>
      <c r="AW28" t="n">
        <v>0.687788</v>
      </c>
      <c r="AX28" t="n">
        <v>0.673685</v>
      </c>
      <c r="AY28" t="n">
        <v>0.765123</v>
      </c>
      <c r="AZ28" t="n">
        <v>0.839799</v>
      </c>
      <c r="BA28" t="n">
        <v>0.774185</v>
      </c>
      <c r="BB28" t="n">
        <v>0.719</v>
      </c>
      <c r="BC28" t="n">
        <v>0.6924439999999999</v>
      </c>
      <c r="BD28" t="n">
        <v>0.698987</v>
      </c>
      <c r="BE28" t="n">
        <v>0.668004</v>
      </c>
      <c r="BF28" t="n">
        <v>0.6938839999999999</v>
      </c>
      <c r="BG28" t="n">
        <v>0.6511980000000001</v>
      </c>
      <c r="BH28" t="n">
        <v>0.727603</v>
      </c>
      <c r="BI28" t="n">
        <v>0.7480290000000001</v>
      </c>
      <c r="BJ28" t="n">
        <v>0.718263</v>
      </c>
      <c r="BK28" t="n">
        <v>0.71505</v>
      </c>
      <c r="BL28" t="n">
        <v>0.7075129999999999</v>
      </c>
      <c r="BM28" t="n">
        <v>0.700352</v>
      </c>
      <c r="BN28" t="n">
        <v>0.681512</v>
      </c>
    </row>
    <row r="29" spans="1:66">
      <c r="A29" t="n">
        <v>20.937222</v>
      </c>
      <c r="B29" s="1" t="n">
        <v>0.8723842592592592</v>
      </c>
      <c r="C29" t="n">
        <v>0.755356</v>
      </c>
      <c r="D29" t="n">
        <v>0.763911</v>
      </c>
      <c r="E29" t="n">
        <v>0.736177</v>
      </c>
      <c r="F29" t="n">
        <v>0.753679</v>
      </c>
      <c r="G29" t="n">
        <v>0.753111</v>
      </c>
      <c r="H29" t="n">
        <v>0.7695419999999999</v>
      </c>
      <c r="I29" t="n">
        <v>0.7928500000000001</v>
      </c>
      <c r="J29" t="n">
        <v>0.794859</v>
      </c>
      <c r="K29" t="n">
        <v>0.759929</v>
      </c>
      <c r="L29" t="n">
        <v>0.759389</v>
      </c>
      <c r="M29" t="n">
        <v>0.754898</v>
      </c>
      <c r="N29" t="n">
        <v>0.773823</v>
      </c>
      <c r="O29" t="n">
        <v>0.712365</v>
      </c>
      <c r="P29" t="n">
        <v>0.716434</v>
      </c>
      <c r="Q29" t="n">
        <v>0.789694</v>
      </c>
      <c r="R29" t="n">
        <v>0.806809</v>
      </c>
      <c r="S29" t="n">
        <v>0.678779</v>
      </c>
      <c r="T29" t="n">
        <v>0.767021</v>
      </c>
      <c r="U29" t="n">
        <v>0.778037</v>
      </c>
      <c r="V29" t="n">
        <v>0.737412</v>
      </c>
      <c r="W29" t="n">
        <v>0.743735</v>
      </c>
      <c r="X29" t="n">
        <v>0.755351</v>
      </c>
      <c r="Y29" t="n">
        <v>0.747233</v>
      </c>
      <c r="Z29" t="n">
        <v>0.760608</v>
      </c>
      <c r="AA29" t="n">
        <v>0.603451</v>
      </c>
      <c r="AB29" t="n">
        <v>0.7307439999999999</v>
      </c>
      <c r="AC29" t="n">
        <v>0.82951</v>
      </c>
      <c r="AD29" t="n">
        <v>0.772831</v>
      </c>
      <c r="AE29" t="n">
        <v>0.739789</v>
      </c>
      <c r="AF29" t="n">
        <v>0.744108</v>
      </c>
      <c r="AG29" t="n">
        <v>0.727566</v>
      </c>
      <c r="AH29" t="n">
        <v>0.75181</v>
      </c>
      <c r="AI29" t="n">
        <v>0.737847</v>
      </c>
      <c r="AJ29" t="n">
        <v>0.800486</v>
      </c>
      <c r="AK29" t="n">
        <v>0.772632</v>
      </c>
      <c r="AL29" t="n">
        <v>0.747956</v>
      </c>
      <c r="AM29" t="n">
        <v>0.73282</v>
      </c>
      <c r="AN29" t="n">
        <v>0.753049</v>
      </c>
      <c r="AO29" t="n">
        <v>0.753948</v>
      </c>
      <c r="AP29" t="n">
        <v>0.743639</v>
      </c>
      <c r="AQ29" t="n">
        <v>0.720572</v>
      </c>
      <c r="AR29" t="n">
        <v>0.798604</v>
      </c>
      <c r="AS29" t="n">
        <v>0.791614</v>
      </c>
      <c r="AT29" t="n">
        <v>0.751804</v>
      </c>
      <c r="AU29" t="n">
        <v>0.7478900000000001</v>
      </c>
      <c r="AV29" t="n">
        <v>0.711773</v>
      </c>
      <c r="AW29" t="n">
        <v>0.742918</v>
      </c>
      <c r="AX29" t="n">
        <v>0.730898</v>
      </c>
      <c r="AY29" t="n">
        <v>0.821556</v>
      </c>
      <c r="AZ29" t="n">
        <v>0.9063369999999999</v>
      </c>
      <c r="BA29" t="n">
        <v>0.832535</v>
      </c>
      <c r="BB29" t="n">
        <v>0.777299</v>
      </c>
      <c r="BC29" t="n">
        <v>0.737274</v>
      </c>
      <c r="BD29" t="n">
        <v>0.740333</v>
      </c>
      <c r="BE29" t="n">
        <v>0.722512</v>
      </c>
      <c r="BF29" t="n">
        <v>0.742919</v>
      </c>
      <c r="BG29" t="n">
        <v>0.693906</v>
      </c>
      <c r="BH29" t="n">
        <v>0.778711</v>
      </c>
      <c r="BI29" t="n">
        <v>0.804948</v>
      </c>
      <c r="BJ29" t="n">
        <v>0.768896</v>
      </c>
      <c r="BK29" t="n">
        <v>0.7678739999999999</v>
      </c>
      <c r="BL29" t="n">
        <v>0.758724</v>
      </c>
      <c r="BM29" t="n">
        <v>0.745604</v>
      </c>
      <c r="BN29" t="n">
        <v>0.735922</v>
      </c>
    </row>
    <row r="30" spans="1:66">
      <c r="A30" t="n">
        <v>21.936389</v>
      </c>
      <c r="B30" s="1" t="n">
        <v>0.9140162037037037</v>
      </c>
      <c r="C30" t="n">
        <v>0.810676</v>
      </c>
      <c r="D30" t="n">
        <v>0.8190770000000001</v>
      </c>
      <c r="E30" t="n">
        <v>0.791478</v>
      </c>
      <c r="F30" t="n">
        <v>0.803895</v>
      </c>
      <c r="G30" t="n">
        <v>0.805644</v>
      </c>
      <c r="H30" t="n">
        <v>0.810775</v>
      </c>
      <c r="I30" t="n">
        <v>0.842495</v>
      </c>
      <c r="J30" t="n">
        <v>0.838198</v>
      </c>
      <c r="K30" t="n">
        <v>0.8076410000000001</v>
      </c>
      <c r="L30" t="n">
        <v>0.812576</v>
      </c>
      <c r="M30" t="n">
        <v>0.816197</v>
      </c>
      <c r="N30" t="n">
        <v>0.821703</v>
      </c>
      <c r="O30" t="n">
        <v>0.765964</v>
      </c>
      <c r="P30" t="n">
        <v>0.759194</v>
      </c>
      <c r="Q30" t="n">
        <v>0.851833</v>
      </c>
      <c r="R30" t="n">
        <v>0.86091</v>
      </c>
      <c r="S30" t="n">
        <v>0.741289</v>
      </c>
      <c r="T30" t="n">
        <v>0.830723</v>
      </c>
      <c r="U30" t="n">
        <v>0.842334</v>
      </c>
      <c r="V30" t="n">
        <v>0.792988</v>
      </c>
      <c r="W30" t="n">
        <v>0.794799</v>
      </c>
      <c r="X30" t="n">
        <v>0.805273</v>
      </c>
      <c r="Y30" t="n">
        <v>0.804889</v>
      </c>
      <c r="Z30" t="n">
        <v>0.811191</v>
      </c>
      <c r="AA30" t="n">
        <v>0.642421</v>
      </c>
      <c r="AB30" t="n">
        <v>0.7798</v>
      </c>
      <c r="AC30" t="n">
        <v>0.888171</v>
      </c>
      <c r="AD30" t="n">
        <v>0.830022</v>
      </c>
      <c r="AE30" t="n">
        <v>0.803828</v>
      </c>
      <c r="AF30" t="n">
        <v>0.794461</v>
      </c>
      <c r="AG30" t="n">
        <v>0.785996</v>
      </c>
      <c r="AH30" t="n">
        <v>0.8031430000000001</v>
      </c>
      <c r="AI30" t="n">
        <v>0.787786</v>
      </c>
      <c r="AJ30" t="n">
        <v>0.857923</v>
      </c>
      <c r="AK30" t="n">
        <v>0.838564</v>
      </c>
      <c r="AL30" t="n">
        <v>0.809622</v>
      </c>
      <c r="AM30" t="n">
        <v>0.799749</v>
      </c>
      <c r="AN30" t="n">
        <v>0.809549</v>
      </c>
      <c r="AO30" t="n">
        <v>0.807521</v>
      </c>
      <c r="AP30" t="n">
        <v>0.797852</v>
      </c>
      <c r="AQ30" t="n">
        <v>0.77256</v>
      </c>
      <c r="AR30" t="n">
        <v>0.854403</v>
      </c>
      <c r="AS30" t="n">
        <v>0.855052</v>
      </c>
      <c r="AT30" t="n">
        <v>0.812338</v>
      </c>
      <c r="AU30" t="n">
        <v>0.806333</v>
      </c>
      <c r="AV30" t="n">
        <v>0.780434</v>
      </c>
      <c r="AW30" t="n">
        <v>0.799816</v>
      </c>
      <c r="AX30" t="n">
        <v>0.786422</v>
      </c>
      <c r="AY30" t="n">
        <v>0.882596</v>
      </c>
      <c r="AZ30" t="n">
        <v>0.967842</v>
      </c>
      <c r="BA30" t="n">
        <v>0.893705</v>
      </c>
      <c r="BB30" t="n">
        <v>0.8370649999999999</v>
      </c>
      <c r="BC30" t="n">
        <v>0.795971</v>
      </c>
      <c r="BD30" t="n">
        <v>0.794646</v>
      </c>
      <c r="BE30" t="n">
        <v>0.780587</v>
      </c>
      <c r="BF30" t="n">
        <v>0.796964</v>
      </c>
      <c r="BG30" t="n">
        <v>0.735769</v>
      </c>
      <c r="BH30" t="n">
        <v>0.838384</v>
      </c>
      <c r="BI30" t="n">
        <v>0.859469</v>
      </c>
      <c r="BJ30" t="n">
        <v>0.819658</v>
      </c>
      <c r="BK30" t="n">
        <v>0.81765</v>
      </c>
      <c r="BL30" t="n">
        <v>0.812272</v>
      </c>
      <c r="BM30" t="n">
        <v>0.801204</v>
      </c>
      <c r="BN30" t="n">
        <v>0.799773</v>
      </c>
    </row>
    <row r="31" spans="1:66">
      <c r="A31" t="n">
        <v>22.934722</v>
      </c>
      <c r="B31" s="1" t="n">
        <v>0.9556134259259259</v>
      </c>
      <c r="C31" t="n">
        <v>0.858995</v>
      </c>
      <c r="D31" t="n">
        <v>0.866351</v>
      </c>
      <c r="E31" t="n">
        <v>0.848884</v>
      </c>
      <c r="F31" t="n">
        <v>0.850969</v>
      </c>
      <c r="G31" t="n">
        <v>0.85498</v>
      </c>
      <c r="H31" t="n">
        <v>0.865209</v>
      </c>
      <c r="I31" t="n">
        <v>0.897985</v>
      </c>
      <c r="J31" t="n">
        <v>0.889684</v>
      </c>
      <c r="K31" t="n">
        <v>0.860399</v>
      </c>
      <c r="L31" t="n">
        <v>0.857565</v>
      </c>
      <c r="M31" t="n">
        <v>0.86246</v>
      </c>
      <c r="N31" t="n">
        <v>0.875389</v>
      </c>
      <c r="O31" t="n">
        <v>0.815902</v>
      </c>
      <c r="P31" t="n">
        <v>0.8088379999999999</v>
      </c>
      <c r="Q31" t="n">
        <v>0.91124</v>
      </c>
      <c r="R31" t="n">
        <v>0.909878</v>
      </c>
      <c r="S31" t="n">
        <v>0.798629</v>
      </c>
      <c r="T31" t="n">
        <v>0.895288</v>
      </c>
      <c r="U31" t="n">
        <v>0.909545</v>
      </c>
      <c r="V31" t="n">
        <v>0.855748</v>
      </c>
      <c r="W31" t="n">
        <v>0.854406</v>
      </c>
      <c r="X31" t="n">
        <v>0.858432</v>
      </c>
      <c r="Y31" t="n">
        <v>0.860398</v>
      </c>
      <c r="Z31" t="n">
        <v>0.867526</v>
      </c>
      <c r="AA31" t="n">
        <v>0.6900770000000001</v>
      </c>
      <c r="AB31" t="n">
        <v>0.839661</v>
      </c>
      <c r="AC31" t="n">
        <v>0.955546</v>
      </c>
      <c r="AD31" t="n">
        <v>0.889804</v>
      </c>
      <c r="AE31" t="n">
        <v>0.867818</v>
      </c>
      <c r="AF31" t="n">
        <v>0.85716</v>
      </c>
      <c r="AG31" t="n">
        <v>0.854386</v>
      </c>
      <c r="AH31" t="n">
        <v>0.863504</v>
      </c>
      <c r="AI31" t="n">
        <v>0.839941</v>
      </c>
      <c r="AJ31" t="n">
        <v>0.916856</v>
      </c>
      <c r="AK31" t="n">
        <v>0.902143</v>
      </c>
      <c r="AL31" t="n">
        <v>0.873734</v>
      </c>
      <c r="AM31" t="n">
        <v>0.856551</v>
      </c>
      <c r="AN31" t="n">
        <v>0.864365</v>
      </c>
      <c r="AO31" t="n">
        <v>0.8724150000000001</v>
      </c>
      <c r="AP31" t="n">
        <v>0.863588</v>
      </c>
      <c r="AQ31" t="n">
        <v>0.821577</v>
      </c>
      <c r="AR31" t="n">
        <v>0.9109080000000001</v>
      </c>
      <c r="AS31" t="n">
        <v>0.91959</v>
      </c>
      <c r="AT31" t="n">
        <v>0.876761</v>
      </c>
      <c r="AU31" t="n">
        <v>0.86924</v>
      </c>
      <c r="AV31" t="n">
        <v>0.846227</v>
      </c>
      <c r="AW31" t="n">
        <v>0.861046</v>
      </c>
      <c r="AX31" t="n">
        <v>0.856581</v>
      </c>
      <c r="AY31" t="n">
        <v>0.939878</v>
      </c>
      <c r="AZ31" t="n">
        <v>1.044629</v>
      </c>
      <c r="BA31" t="n">
        <v>0.954283</v>
      </c>
      <c r="BB31" t="n">
        <v>0.888309</v>
      </c>
      <c r="BC31" t="n">
        <v>0.8494660000000001</v>
      </c>
      <c r="BD31" t="n">
        <v>0.856295</v>
      </c>
      <c r="BE31" t="n">
        <v>0.845623</v>
      </c>
      <c r="BF31" t="n">
        <v>0.856067</v>
      </c>
      <c r="BG31" t="n">
        <v>0.7834</v>
      </c>
      <c r="BH31" t="n">
        <v>0.898168</v>
      </c>
      <c r="BI31" t="n">
        <v>0.913086</v>
      </c>
      <c r="BJ31" t="n">
        <v>0.870192</v>
      </c>
      <c r="BK31" t="n">
        <v>0.8698979999999999</v>
      </c>
      <c r="BL31" t="n">
        <v>0.864608</v>
      </c>
      <c r="BM31" t="n">
        <v>0.8510760000000001</v>
      </c>
      <c r="BN31" t="n">
        <v>0.84977</v>
      </c>
    </row>
    <row r="32" spans="1:66">
      <c r="A32" t="n">
        <v>23.934167</v>
      </c>
      <c r="B32" t="n">
        <v>0.9972569444444445</v>
      </c>
      <c r="C32" t="n">
        <v>0.91997</v>
      </c>
      <c r="D32" t="n">
        <v>0.921313</v>
      </c>
      <c r="E32" t="n">
        <v>0.907417</v>
      </c>
      <c r="F32" t="n">
        <v>0.903853</v>
      </c>
      <c r="G32" t="n">
        <v>0.91222</v>
      </c>
      <c r="H32" t="n">
        <v>0.915562</v>
      </c>
      <c r="I32" t="n">
        <v>0.9396</v>
      </c>
      <c r="J32" t="n">
        <v>0.933373</v>
      </c>
      <c r="K32" t="n">
        <v>0.912694</v>
      </c>
      <c r="L32" t="n">
        <v>0.91494</v>
      </c>
      <c r="M32" t="n">
        <v>0.916611</v>
      </c>
      <c r="N32" t="n">
        <v>0.924459</v>
      </c>
      <c r="O32" t="n">
        <v>0.867896</v>
      </c>
      <c r="P32" t="n">
        <v>0.868747</v>
      </c>
      <c r="Q32" t="n">
        <v>0.973873</v>
      </c>
      <c r="R32" t="n">
        <v>0.96739</v>
      </c>
      <c r="S32" t="n">
        <v>0.859708</v>
      </c>
      <c r="T32" t="n">
        <v>0.953531</v>
      </c>
      <c r="U32" t="n">
        <v>0.965152</v>
      </c>
      <c r="V32" t="n">
        <v>0.926777</v>
      </c>
      <c r="W32" t="n">
        <v>0.918397</v>
      </c>
      <c r="X32" t="n">
        <v>0.915299</v>
      </c>
      <c r="Y32" t="n">
        <v>0.914998</v>
      </c>
      <c r="Z32" t="n">
        <v>0.917333</v>
      </c>
      <c r="AA32" t="n">
        <v>0.732146</v>
      </c>
      <c r="AB32" t="n">
        <v>0.887816</v>
      </c>
      <c r="AC32" t="n">
        <v>1.011682</v>
      </c>
      <c r="AD32" t="n">
        <v>0.941026</v>
      </c>
      <c r="AE32" t="n">
        <v>0.930613</v>
      </c>
      <c r="AF32" t="n">
        <v>0.914582</v>
      </c>
      <c r="AG32" t="n">
        <v>0.9204560000000001</v>
      </c>
      <c r="AH32" t="n">
        <v>0.917692</v>
      </c>
      <c r="AI32" t="n">
        <v>0.889107</v>
      </c>
      <c r="AJ32" t="n">
        <v>0.982286</v>
      </c>
      <c r="AK32" t="n">
        <v>0.960569</v>
      </c>
      <c r="AL32" t="n">
        <v>0.944488</v>
      </c>
      <c r="AM32" t="n">
        <v>0.921228</v>
      </c>
      <c r="AN32" t="n">
        <v>0.930804</v>
      </c>
      <c r="AO32" t="n">
        <v>0.932785</v>
      </c>
      <c r="AP32" t="n">
        <v>0.92037</v>
      </c>
      <c r="AQ32" t="n">
        <v>0.871075</v>
      </c>
      <c r="AR32" t="n">
        <v>0.973774</v>
      </c>
      <c r="AS32" t="n">
        <v>0.9829830000000001</v>
      </c>
      <c r="AT32" t="n">
        <v>0.937024</v>
      </c>
      <c r="AU32" t="n">
        <v>0.93192</v>
      </c>
      <c r="AV32" t="n">
        <v>0.926053</v>
      </c>
      <c r="AW32" t="n">
        <v>0.925485</v>
      </c>
      <c r="AX32" t="n">
        <v>0.926285</v>
      </c>
      <c r="AY32" t="n">
        <v>1.002509</v>
      </c>
      <c r="AZ32" t="n">
        <v>1.10743</v>
      </c>
      <c r="BA32" t="n">
        <v>1.031088</v>
      </c>
      <c r="BB32" t="n">
        <v>0.946851</v>
      </c>
      <c r="BC32" t="n">
        <v>0.907431</v>
      </c>
      <c r="BD32" t="n">
        <v>0.90493</v>
      </c>
      <c r="BE32" t="n">
        <v>0.901832</v>
      </c>
      <c r="BF32" t="n">
        <v>0.916531</v>
      </c>
      <c r="BG32" t="n">
        <v>0.825387</v>
      </c>
      <c r="BH32" t="n">
        <v>0.957348</v>
      </c>
      <c r="BI32" t="n">
        <v>0.97259</v>
      </c>
      <c r="BJ32" t="n">
        <v>0.925494</v>
      </c>
      <c r="BK32" t="n">
        <v>0.916681</v>
      </c>
      <c r="BL32" t="n">
        <v>0.913837</v>
      </c>
      <c r="BM32" t="n">
        <v>0.9012869999999999</v>
      </c>
      <c r="BN32" t="n">
        <v>0.906186</v>
      </c>
    </row>
    <row r="33" spans="1:66">
      <c r="A33" t="n">
        <v>24.933333</v>
      </c>
      <c r="B33" t="n">
        <v>1.038888888888889</v>
      </c>
      <c r="C33" t="n">
        <v>0.98202</v>
      </c>
      <c r="D33" t="n">
        <v>0.971997</v>
      </c>
      <c r="E33" t="n">
        <v>0.963094</v>
      </c>
      <c r="F33" t="n">
        <v>0.958684</v>
      </c>
      <c r="G33" t="n">
        <v>0.97867</v>
      </c>
      <c r="H33" t="n">
        <v>0.96946</v>
      </c>
      <c r="I33" t="n">
        <v>0.99197</v>
      </c>
      <c r="J33" t="n">
        <v>0.979503</v>
      </c>
      <c r="K33" t="n">
        <v>0.964341</v>
      </c>
      <c r="L33" t="n">
        <v>0.969502</v>
      </c>
      <c r="M33" t="n">
        <v>0.973148</v>
      </c>
      <c r="N33" t="n">
        <v>0.980994</v>
      </c>
      <c r="O33" t="n">
        <v>0.916237</v>
      </c>
      <c r="P33" t="n">
        <v>0.913079</v>
      </c>
      <c r="Q33" t="n">
        <v>1.034437</v>
      </c>
      <c r="R33" t="n">
        <v>1.024116</v>
      </c>
      <c r="S33" t="n">
        <v>0.915201</v>
      </c>
      <c r="T33" t="n">
        <v>1.014019</v>
      </c>
      <c r="U33" t="n">
        <v>1.028502</v>
      </c>
      <c r="V33" t="n">
        <v>0.986654</v>
      </c>
      <c r="W33" t="n">
        <v>0.977352</v>
      </c>
      <c r="X33" t="n">
        <v>0.969074</v>
      </c>
      <c r="Y33" t="n">
        <v>0.977136</v>
      </c>
      <c r="Z33" t="n">
        <v>0.971468</v>
      </c>
      <c r="AA33" t="n">
        <v>0.78424</v>
      </c>
      <c r="AB33" t="n">
        <v>0.949821</v>
      </c>
      <c r="AC33" t="n">
        <v>1.08317</v>
      </c>
      <c r="AD33" t="n">
        <v>1.006792</v>
      </c>
      <c r="AE33" t="n">
        <v>0.987722</v>
      </c>
      <c r="AF33" t="n">
        <v>0.978204</v>
      </c>
      <c r="AG33" t="n">
        <v>0.985001</v>
      </c>
      <c r="AH33" t="n">
        <v>0.977718</v>
      </c>
      <c r="AI33" t="n">
        <v>0.941322</v>
      </c>
      <c r="AJ33" t="n">
        <v>1.039225</v>
      </c>
      <c r="AK33" t="n">
        <v>1.034007</v>
      </c>
      <c r="AL33" t="n">
        <v>1.000952</v>
      </c>
      <c r="AM33" t="n">
        <v>0.9887860000000001</v>
      </c>
      <c r="AN33" t="n">
        <v>0.986801</v>
      </c>
      <c r="AO33" t="n">
        <v>0.989077</v>
      </c>
      <c r="AP33" t="n">
        <v>0.984531</v>
      </c>
      <c r="AQ33" t="n">
        <v>0.933046</v>
      </c>
      <c r="AR33" t="n">
        <v>1.039915</v>
      </c>
      <c r="AS33" t="n">
        <v>1.042431</v>
      </c>
      <c r="AT33" t="n">
        <v>1.008272</v>
      </c>
      <c r="AU33" t="n">
        <v>0.995434</v>
      </c>
      <c r="AV33" t="n">
        <v>0.987774</v>
      </c>
      <c r="AW33" t="n">
        <v>0.9889520000000001</v>
      </c>
      <c r="AX33" t="n">
        <v>0.994225</v>
      </c>
      <c r="AY33" t="n">
        <v>1.070549</v>
      </c>
      <c r="AZ33" t="n">
        <v>1.17052</v>
      </c>
      <c r="BA33" t="n">
        <v>1.094734</v>
      </c>
      <c r="BB33" t="n">
        <v>1.009852</v>
      </c>
      <c r="BC33" t="n">
        <v>0.962786</v>
      </c>
      <c r="BD33" t="n">
        <v>0.961932</v>
      </c>
      <c r="BE33" t="n">
        <v>0.96656</v>
      </c>
      <c r="BF33" t="n">
        <v>0.97559</v>
      </c>
      <c r="BG33" t="n">
        <v>0.873143</v>
      </c>
      <c r="BH33" t="n">
        <v>1.013934</v>
      </c>
      <c r="BI33" t="n">
        <v>1.027041</v>
      </c>
      <c r="BJ33" t="n">
        <v>0.96812</v>
      </c>
      <c r="BK33" t="n">
        <v>0.964646</v>
      </c>
      <c r="BL33" t="n">
        <v>0.964334</v>
      </c>
      <c r="BM33" t="n">
        <v>0.959717</v>
      </c>
      <c r="BN33" t="n">
        <v>0.964027</v>
      </c>
    </row>
    <row r="34" spans="1:66">
      <c r="A34" t="n">
        <v>25.550833</v>
      </c>
      <c r="B34" t="n">
        <v>1.064618055555556</v>
      </c>
      <c r="C34" t="n">
        <v>1.008284</v>
      </c>
      <c r="D34" t="n">
        <v>1.007193</v>
      </c>
      <c r="E34" t="n">
        <v>0.998706</v>
      </c>
      <c r="F34" t="n">
        <v>0.99173</v>
      </c>
      <c r="G34" t="n">
        <v>1.012046</v>
      </c>
      <c r="H34" t="n">
        <v>1.005019</v>
      </c>
      <c r="I34" t="n">
        <v>1.016914</v>
      </c>
      <c r="J34" t="n">
        <v>1.008866</v>
      </c>
      <c r="K34" t="n">
        <v>0.999216</v>
      </c>
      <c r="L34" t="n">
        <v>0.99995</v>
      </c>
      <c r="M34" t="n">
        <v>1.009898</v>
      </c>
      <c r="N34" t="n">
        <v>1.013407</v>
      </c>
      <c r="O34" t="n">
        <v>0.952558</v>
      </c>
      <c r="P34" t="n">
        <v>0.9468800000000001</v>
      </c>
      <c r="Q34" t="n">
        <v>1.068002</v>
      </c>
      <c r="R34" t="n">
        <v>1.05598</v>
      </c>
      <c r="S34" t="n">
        <v>0.947723</v>
      </c>
      <c r="T34" t="n">
        <v>1.051794</v>
      </c>
      <c r="U34" t="n">
        <v>1.067645</v>
      </c>
      <c r="V34" t="n">
        <v>1.022054</v>
      </c>
      <c r="W34" t="n">
        <v>1.014786</v>
      </c>
      <c r="X34" t="n">
        <v>1.001389</v>
      </c>
      <c r="Y34" t="n">
        <v>1.006668</v>
      </c>
      <c r="Z34" t="n">
        <v>1.00631</v>
      </c>
      <c r="AA34" t="n">
        <v>0.810204</v>
      </c>
      <c r="AB34" t="n">
        <v>0.985482</v>
      </c>
      <c r="AC34" t="n">
        <v>1.125603</v>
      </c>
      <c r="AD34" t="n">
        <v>1.044547</v>
      </c>
      <c r="AE34" t="n">
        <v>1.026586</v>
      </c>
      <c r="AF34" t="n">
        <v>1.016686</v>
      </c>
      <c r="AG34" t="n">
        <v>1.018845</v>
      </c>
      <c r="AH34" t="n">
        <v>1.015201</v>
      </c>
      <c r="AI34" t="n">
        <v>0.973326</v>
      </c>
      <c r="AJ34" t="n">
        <v>1.078241</v>
      </c>
      <c r="AK34" t="n">
        <v>1.073065</v>
      </c>
      <c r="AL34" t="n">
        <v>1.036836</v>
      </c>
      <c r="AM34" t="n">
        <v>1.039161</v>
      </c>
      <c r="AN34" t="n">
        <v>1.02875</v>
      </c>
      <c r="AO34" t="n">
        <v>1.027893</v>
      </c>
      <c r="AP34" t="n">
        <v>1.024455</v>
      </c>
      <c r="AQ34" t="n">
        <v>0.962129</v>
      </c>
      <c r="AR34" t="n">
        <v>1.083019</v>
      </c>
      <c r="AS34" t="n">
        <v>1.084834</v>
      </c>
      <c r="AT34" t="n">
        <v>1.046436</v>
      </c>
      <c r="AU34" t="n">
        <v>1.031397</v>
      </c>
      <c r="AV34" t="n">
        <v>1.03444</v>
      </c>
      <c r="AW34" t="n">
        <v>1.036659</v>
      </c>
      <c r="AX34" t="n">
        <v>1.031363</v>
      </c>
      <c r="AY34" t="n">
        <v>1.107963</v>
      </c>
      <c r="AZ34" t="n">
        <v>1.211855</v>
      </c>
      <c r="BA34" t="n">
        <v>1.132993</v>
      </c>
      <c r="BB34" t="n">
        <v>1.0432</v>
      </c>
      <c r="BC34" t="n">
        <v>0.996714</v>
      </c>
      <c r="BD34" t="n">
        <v>0.998777</v>
      </c>
      <c r="BE34" t="n">
        <v>1.009262</v>
      </c>
      <c r="BF34" t="n">
        <v>1.00906</v>
      </c>
      <c r="BG34" t="n">
        <v>0.907313</v>
      </c>
      <c r="BH34" t="n">
        <v>1.040807</v>
      </c>
      <c r="BI34" t="n">
        <v>1.061357</v>
      </c>
      <c r="BJ34" t="n">
        <v>1.005398</v>
      </c>
      <c r="BK34" t="n">
        <v>1.000541</v>
      </c>
      <c r="BL34" t="n">
        <v>0.998367</v>
      </c>
      <c r="BM34" t="n">
        <v>0.997318</v>
      </c>
      <c r="BN34" t="n">
        <v>0.997715</v>
      </c>
    </row>
    <row r="35" spans="1:66">
      <c r="A35" t="n">
        <v>25.7</v>
      </c>
      <c r="B35" t="n">
        <v>1.070833333333333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25.724167</v>
      </c>
      <c r="B36" t="n">
        <v>1.071840277777778</v>
      </c>
      <c r="C36" t="n">
        <v>1.017626</v>
      </c>
      <c r="D36" t="n">
        <v>1.017419</v>
      </c>
      <c r="E36" t="n">
        <v>1.01925</v>
      </c>
      <c r="F36" t="n">
        <v>1.01489</v>
      </c>
      <c r="G36" t="n">
        <v>0.989807</v>
      </c>
      <c r="H36" t="n">
        <v>0.990663</v>
      </c>
      <c r="I36" t="n">
        <v>0.997128</v>
      </c>
      <c r="J36" t="n">
        <v>0.993444</v>
      </c>
      <c r="K36" t="n">
        <v>1.014088</v>
      </c>
      <c r="L36" t="n">
        <v>1.011787</v>
      </c>
      <c r="M36" t="n">
        <v>1.016425</v>
      </c>
      <c r="N36" t="n">
        <v>1.018131</v>
      </c>
      <c r="O36" t="n">
        <v>0.9529069999999999</v>
      </c>
      <c r="P36" t="n">
        <v>0.952391</v>
      </c>
      <c r="Q36" t="n">
        <v>0.997725</v>
      </c>
      <c r="R36" t="n">
        <v>0.999441</v>
      </c>
      <c r="S36" t="n">
        <v>0.95403</v>
      </c>
      <c r="T36" t="n">
        <v>0.987003</v>
      </c>
      <c r="U36" t="n">
        <v>1.009117</v>
      </c>
      <c r="V36" t="n">
        <v>1.013225</v>
      </c>
      <c r="W36" t="n">
        <v>1.016093</v>
      </c>
      <c r="X36" t="n">
        <v>1.013092</v>
      </c>
      <c r="Y36" t="n">
        <v>1.015357</v>
      </c>
      <c r="Z36" t="n">
        <v>1.015093</v>
      </c>
      <c r="AA36" t="n">
        <v>0.976483</v>
      </c>
      <c r="AB36" t="n">
        <v>0.955546</v>
      </c>
      <c r="AC36" t="n">
        <v>0.972631</v>
      </c>
      <c r="AD36" t="n">
        <v>1.01278</v>
      </c>
      <c r="AE36" t="n">
        <v>1.022855</v>
      </c>
      <c r="AF36" t="n">
        <v>1.020004</v>
      </c>
      <c r="AG36" t="n">
        <v>1.023618</v>
      </c>
      <c r="AH36" t="n">
        <v>1.016265</v>
      </c>
      <c r="AI36" t="n">
        <v>0.953983</v>
      </c>
      <c r="AJ36" t="n">
        <v>0.990449</v>
      </c>
      <c r="AK36" t="n">
        <v>1.017205</v>
      </c>
      <c r="AL36" t="n">
        <v>1.020875</v>
      </c>
      <c r="AM36" t="n">
        <v>1.02355</v>
      </c>
      <c r="AN36" t="n">
        <v>1.022638</v>
      </c>
      <c r="AO36" t="n">
        <v>1.026703</v>
      </c>
      <c r="AP36" t="n">
        <v>1.01616</v>
      </c>
      <c r="AQ36" t="n">
        <v>0.9552079999999999</v>
      </c>
      <c r="AR36" t="n">
        <v>0.986082</v>
      </c>
      <c r="AS36" t="n">
        <v>1.012708</v>
      </c>
      <c r="AT36" t="n">
        <v>1.02092</v>
      </c>
      <c r="AU36" t="n">
        <v>1.027398</v>
      </c>
      <c r="AV36" t="n">
        <v>1.023485</v>
      </c>
      <c r="AW36" t="n">
        <v>1.024985</v>
      </c>
      <c r="AX36" t="n">
        <v>1.01702</v>
      </c>
      <c r="AY36" t="n">
        <v>0.943817</v>
      </c>
      <c r="AZ36" t="n">
        <v>1.074554</v>
      </c>
      <c r="BA36" t="n">
        <v>1.104462</v>
      </c>
      <c r="BB36" t="n">
        <v>1.078575</v>
      </c>
      <c r="BC36" t="n">
        <v>1.04171</v>
      </c>
      <c r="BD36" t="n">
        <v>1.019853</v>
      </c>
      <c r="BE36" t="n">
        <v>1.018783</v>
      </c>
      <c r="BF36" t="n">
        <v>1.017551</v>
      </c>
      <c r="BG36" t="n">
        <v>0.953438</v>
      </c>
      <c r="BH36" t="n">
        <v>0.983831</v>
      </c>
      <c r="BI36" t="n">
        <v>1.013294</v>
      </c>
      <c r="BJ36" t="n">
        <v>1.011326</v>
      </c>
      <c r="BK36" t="n">
        <v>1.01339</v>
      </c>
      <c r="BL36" t="n">
        <v>1.015401</v>
      </c>
      <c r="BM36" t="n">
        <v>1.017045</v>
      </c>
      <c r="BN36" t="n">
        <v>1.014218</v>
      </c>
    </row>
    <row r="37" spans="1:66">
      <c r="A37" t="n">
        <v>25.973889</v>
      </c>
      <c r="B37" t="n">
        <v>1.08224537037037</v>
      </c>
      <c r="C37" t="n">
        <v>1.037961</v>
      </c>
      <c r="D37" t="n">
        <v>1.026889</v>
      </c>
      <c r="E37" t="n">
        <v>1.041744</v>
      </c>
      <c r="F37" t="n">
        <v>1.041615</v>
      </c>
      <c r="G37" t="n">
        <v>1.002906</v>
      </c>
      <c r="H37" t="n">
        <v>0.994174</v>
      </c>
      <c r="I37" t="n">
        <v>1.006669</v>
      </c>
      <c r="J37" t="n">
        <v>0.996956</v>
      </c>
      <c r="K37" t="n">
        <v>1.032622</v>
      </c>
      <c r="L37" t="n">
        <v>1.027598</v>
      </c>
      <c r="M37" t="n">
        <v>1.041817</v>
      </c>
      <c r="N37" t="n">
        <v>1.040673</v>
      </c>
      <c r="O37" t="n">
        <v>0.846028</v>
      </c>
      <c r="P37" t="n">
        <v>0.849868</v>
      </c>
      <c r="Q37" t="n">
        <v>1.019635</v>
      </c>
      <c r="R37" t="n">
        <v>1.020262</v>
      </c>
      <c r="S37" t="n">
        <v>0.834027</v>
      </c>
      <c r="T37" t="n">
        <v>0.988519</v>
      </c>
      <c r="U37" t="n">
        <v>1.060309</v>
      </c>
      <c r="V37" t="n">
        <v>1.041073</v>
      </c>
      <c r="W37" t="n">
        <v>1.024576</v>
      </c>
      <c r="X37" t="n">
        <v>1.021499</v>
      </c>
      <c r="Y37" t="n">
        <v>1.027704</v>
      </c>
      <c r="Z37" t="n">
        <v>1.027508</v>
      </c>
      <c r="AA37" t="n">
        <v>0.744532</v>
      </c>
      <c r="AB37" t="n">
        <v>0.576808</v>
      </c>
      <c r="AC37" t="n">
        <v>0.992232</v>
      </c>
      <c r="AD37" t="n">
        <v>1.050258</v>
      </c>
      <c r="AE37" t="n">
        <v>1.058447</v>
      </c>
      <c r="AF37" t="n">
        <v>1.037798</v>
      </c>
      <c r="AG37" t="n">
        <v>1.05475</v>
      </c>
      <c r="AH37" t="n">
        <v>1.045009</v>
      </c>
      <c r="AI37" t="n">
        <v>0.852518</v>
      </c>
      <c r="AJ37" t="n">
        <v>1.016472</v>
      </c>
      <c r="AK37" t="n">
        <v>1.084852</v>
      </c>
      <c r="AL37" t="n">
        <v>1.067254</v>
      </c>
      <c r="AM37" t="n">
        <v>1.063209</v>
      </c>
      <c r="AN37" t="n">
        <v>1.064078</v>
      </c>
      <c r="AO37" t="n">
        <v>1.068383</v>
      </c>
      <c r="AP37" t="n">
        <v>1.049538</v>
      </c>
      <c r="AQ37" t="n">
        <v>0.845168</v>
      </c>
      <c r="AR37" t="n">
        <v>1.003991</v>
      </c>
      <c r="AS37" t="n">
        <v>1.093524</v>
      </c>
      <c r="AT37" t="n">
        <v>1.074422</v>
      </c>
      <c r="AU37" t="n">
        <v>1.087466</v>
      </c>
      <c r="AV37" t="n">
        <v>1.062068</v>
      </c>
      <c r="AW37" t="n">
        <v>1.067384</v>
      </c>
      <c r="AX37" t="n">
        <v>1.059726</v>
      </c>
      <c r="AY37" t="n">
        <v>0.97318</v>
      </c>
      <c r="AZ37" t="n">
        <v>1.325742</v>
      </c>
      <c r="BA37" t="n">
        <v>1.336111</v>
      </c>
      <c r="BB37" t="n">
        <v>1.143337</v>
      </c>
      <c r="BC37" t="n">
        <v>1.04516</v>
      </c>
      <c r="BD37" t="n">
        <v>1.035621</v>
      </c>
      <c r="BE37" t="n">
        <v>1.050377</v>
      </c>
      <c r="BF37" t="n">
        <v>1.046446</v>
      </c>
      <c r="BG37" t="n">
        <v>0.797832</v>
      </c>
      <c r="BH37" t="n">
        <v>0.975056</v>
      </c>
      <c r="BI37" t="n">
        <v>1.064777</v>
      </c>
      <c r="BJ37" t="n">
        <v>1.04675</v>
      </c>
      <c r="BK37" t="n">
        <v>1.028876</v>
      </c>
      <c r="BL37" t="n">
        <v>1.040472</v>
      </c>
      <c r="BM37" t="n">
        <v>1.028659</v>
      </c>
      <c r="BN37" t="n">
        <v>1.039212</v>
      </c>
    </row>
    <row r="38" spans="1:66">
      <c r="A38" t="n">
        <v>26.224167</v>
      </c>
      <c r="B38" t="n">
        <v>1.092673611111111</v>
      </c>
      <c r="C38" t="n">
        <v>1.005027</v>
      </c>
      <c r="D38" t="n">
        <v>1.000706</v>
      </c>
      <c r="E38" t="n">
        <v>1.009804</v>
      </c>
      <c r="F38" t="n">
        <v>1.011186</v>
      </c>
      <c r="G38" t="n">
        <v>1.020549</v>
      </c>
      <c r="H38" t="n">
        <v>1.006635</v>
      </c>
      <c r="I38" t="n">
        <v>1.036263</v>
      </c>
      <c r="J38" t="n">
        <v>1.018019</v>
      </c>
      <c r="K38" t="n">
        <v>1.028276</v>
      </c>
      <c r="L38" t="n">
        <v>1.011447</v>
      </c>
      <c r="M38" t="n">
        <v>1.003987</v>
      </c>
      <c r="N38" t="n">
        <v>1.003928</v>
      </c>
      <c r="O38" t="n">
        <v>0.796253</v>
      </c>
      <c r="P38" t="n">
        <v>0.803125</v>
      </c>
      <c r="Q38" t="n">
        <v>0.984272</v>
      </c>
      <c r="R38" t="n">
        <v>0.989111</v>
      </c>
      <c r="S38" t="n">
        <v>0.783649</v>
      </c>
      <c r="T38" t="n">
        <v>0.957263</v>
      </c>
      <c r="U38" t="n">
        <v>1.025916</v>
      </c>
      <c r="V38" t="n">
        <v>1.020835</v>
      </c>
      <c r="W38" t="n">
        <v>0.989764</v>
      </c>
      <c r="X38" t="n">
        <v>0.99085</v>
      </c>
      <c r="Y38" t="n">
        <v>1.004324</v>
      </c>
      <c r="Z38" t="n">
        <v>0.993688</v>
      </c>
      <c r="AA38" t="n">
        <v>0.380687</v>
      </c>
      <c r="AB38" t="n">
        <v>0.482041</v>
      </c>
      <c r="AC38" t="n">
        <v>1.019625</v>
      </c>
      <c r="AD38" t="n">
        <v>1.029942</v>
      </c>
      <c r="AE38" t="n">
        <v>1.022704</v>
      </c>
      <c r="AF38" t="n">
        <v>1.009639</v>
      </c>
      <c r="AG38" t="n">
        <v>1.022535</v>
      </c>
      <c r="AH38" t="n">
        <v>1.008723</v>
      </c>
      <c r="AI38" t="n">
        <v>0.819171</v>
      </c>
      <c r="AJ38" t="n">
        <v>0.981511</v>
      </c>
      <c r="AK38" t="n">
        <v>1.057443</v>
      </c>
      <c r="AL38" t="n">
        <v>1.02683</v>
      </c>
      <c r="AM38" t="n">
        <v>1.02024</v>
      </c>
      <c r="AN38" t="n">
        <v>1.021463</v>
      </c>
      <c r="AO38" t="n">
        <v>1.023282</v>
      </c>
      <c r="AP38" t="n">
        <v>1.004242</v>
      </c>
      <c r="AQ38" t="n">
        <v>0.802548</v>
      </c>
      <c r="AR38" t="n">
        <v>0.981145</v>
      </c>
      <c r="AS38" t="n">
        <v>1.068857</v>
      </c>
      <c r="AT38" t="n">
        <v>1.036889</v>
      </c>
      <c r="AU38" t="n">
        <v>1.043011</v>
      </c>
      <c r="AV38" t="n">
        <v>1.008706</v>
      </c>
      <c r="AW38" t="n">
        <v>1.018624</v>
      </c>
      <c r="AX38" t="n">
        <v>1.014799</v>
      </c>
      <c r="AY38" t="n">
        <v>1.009957</v>
      </c>
      <c r="AZ38" t="n">
        <v>1.382757</v>
      </c>
      <c r="BA38" t="n">
        <v>1.343973</v>
      </c>
      <c r="BB38" t="n">
        <v>1.084274</v>
      </c>
      <c r="BC38" t="n">
        <v>1.007978</v>
      </c>
      <c r="BD38" t="n">
        <v>0.993619</v>
      </c>
      <c r="BE38" t="n">
        <v>1.003643</v>
      </c>
      <c r="BF38" t="n">
        <v>0.996973</v>
      </c>
      <c r="BG38" t="n">
        <v>0.754651</v>
      </c>
      <c r="BH38" t="n">
        <v>0.945262</v>
      </c>
      <c r="BI38" t="n">
        <v>1.031348</v>
      </c>
      <c r="BJ38" t="n">
        <v>1.028879</v>
      </c>
      <c r="BK38" t="n">
        <v>1.010562</v>
      </c>
      <c r="BL38" t="n">
        <v>1.011636</v>
      </c>
      <c r="BM38" t="n">
        <v>0.999668</v>
      </c>
      <c r="BN38" t="n">
        <v>1.008705</v>
      </c>
    </row>
    <row r="39" spans="1:66">
      <c r="A39" t="n">
        <v>26.474167</v>
      </c>
      <c r="B39" t="n">
        <v>1.103090277777778</v>
      </c>
      <c r="C39" t="n">
        <v>0.979651</v>
      </c>
      <c r="D39" t="n">
        <v>0.985936</v>
      </c>
      <c r="E39" t="n">
        <v>0.999214</v>
      </c>
      <c r="F39" t="n">
        <v>0.998354</v>
      </c>
      <c r="G39" t="n">
        <v>1.065518</v>
      </c>
      <c r="H39" t="n">
        <v>1.050475</v>
      </c>
      <c r="I39" t="n">
        <v>1.080612</v>
      </c>
      <c r="J39" t="n">
        <v>1.049662</v>
      </c>
      <c r="K39" t="n">
        <v>1.007361</v>
      </c>
      <c r="L39" t="n">
        <v>0.994079</v>
      </c>
      <c r="M39" t="n">
        <v>0.9865620000000001</v>
      </c>
      <c r="N39" t="n">
        <v>0.989224</v>
      </c>
      <c r="O39" t="n">
        <v>0.773384</v>
      </c>
      <c r="P39" t="n">
        <v>0.77701</v>
      </c>
      <c r="Q39" t="n">
        <v>0.975502</v>
      </c>
      <c r="R39" t="n">
        <v>0.9807360000000001</v>
      </c>
      <c r="S39" t="n">
        <v>0.767684</v>
      </c>
      <c r="T39" t="n">
        <v>0.954551</v>
      </c>
      <c r="U39" t="n">
        <v>1.0115</v>
      </c>
      <c r="V39" t="n">
        <v>1.010364</v>
      </c>
      <c r="W39" t="n">
        <v>0.982141</v>
      </c>
      <c r="X39" t="n">
        <v>0.984121</v>
      </c>
      <c r="Y39" t="n">
        <v>0.9927009999999999</v>
      </c>
      <c r="Z39" t="n">
        <v>0.989718</v>
      </c>
      <c r="AA39" t="n">
        <v>0.221723</v>
      </c>
      <c r="AB39" t="n">
        <v>0.461732</v>
      </c>
      <c r="AC39" t="n">
        <v>1.056573</v>
      </c>
      <c r="AD39" t="n">
        <v>1.019929</v>
      </c>
      <c r="AE39" t="n">
        <v>1.01072</v>
      </c>
      <c r="AF39" t="n">
        <v>0.994296</v>
      </c>
      <c r="AG39" t="n">
        <v>1.004076</v>
      </c>
      <c r="AH39" t="n">
        <v>0.993947</v>
      </c>
      <c r="AI39" t="n">
        <v>0.798983</v>
      </c>
      <c r="AJ39" t="n">
        <v>0.972163</v>
      </c>
      <c r="AK39" t="n">
        <v>1.041507</v>
      </c>
      <c r="AL39" t="n">
        <v>1.006811</v>
      </c>
      <c r="AM39" t="n">
        <v>1.007276</v>
      </c>
      <c r="AN39" t="n">
        <v>0.999734</v>
      </c>
      <c r="AO39" t="n">
        <v>1.005011</v>
      </c>
      <c r="AP39" t="n">
        <v>0.983329</v>
      </c>
      <c r="AQ39" t="n">
        <v>0.783935</v>
      </c>
      <c r="AR39" t="n">
        <v>0.975889</v>
      </c>
      <c r="AS39" t="n">
        <v>1.054722</v>
      </c>
      <c r="AT39" t="n">
        <v>1.014467</v>
      </c>
      <c r="AU39" t="n">
        <v>1.017049</v>
      </c>
      <c r="AV39" t="n">
        <v>0.987389</v>
      </c>
      <c r="AW39" t="n">
        <v>0.998545</v>
      </c>
      <c r="AX39" t="n">
        <v>0.99955</v>
      </c>
      <c r="AY39" t="n">
        <v>1.030966</v>
      </c>
      <c r="AZ39" t="n">
        <v>1.413632</v>
      </c>
      <c r="BA39" t="n">
        <v>1.323511</v>
      </c>
      <c r="BB39" t="n">
        <v>1.064967</v>
      </c>
      <c r="BC39" t="n">
        <v>0.987397</v>
      </c>
      <c r="BD39" t="n">
        <v>0.973765</v>
      </c>
      <c r="BE39" t="n">
        <v>0.986774</v>
      </c>
      <c r="BF39" t="n">
        <v>0.978523</v>
      </c>
      <c r="BG39" t="n">
        <v>0.7378980000000001</v>
      </c>
      <c r="BH39" t="n">
        <v>0.946282</v>
      </c>
      <c r="BI39" t="n">
        <v>1.025922</v>
      </c>
      <c r="BJ39" t="n">
        <v>1.007033</v>
      </c>
      <c r="BK39" t="n">
        <v>0.995631</v>
      </c>
      <c r="BL39" t="n">
        <v>0.993854</v>
      </c>
      <c r="BM39" t="n">
        <v>0.9867669999999999</v>
      </c>
      <c r="BN39" t="n">
        <v>0.993834</v>
      </c>
    </row>
    <row r="40" spans="1:66">
      <c r="A40" t="n">
        <v>26.724167</v>
      </c>
      <c r="B40" t="n">
        <v>1.113506944444444</v>
      </c>
      <c r="C40" t="n">
        <v>0.9763849999999999</v>
      </c>
      <c r="D40" t="n">
        <v>0.985876</v>
      </c>
      <c r="E40" t="n">
        <v>1.002493</v>
      </c>
      <c r="F40" t="n">
        <v>0.9947780000000001</v>
      </c>
      <c r="G40" t="n">
        <v>1.099087</v>
      </c>
      <c r="H40" t="n">
        <v>1.079949</v>
      </c>
      <c r="I40" t="n">
        <v>1.117359</v>
      </c>
      <c r="J40" t="n">
        <v>1.070668</v>
      </c>
      <c r="K40" t="n">
        <v>0.995945</v>
      </c>
      <c r="L40" t="n">
        <v>0.986111</v>
      </c>
      <c r="M40" t="n">
        <v>0.981637</v>
      </c>
      <c r="N40" t="n">
        <v>0.988092</v>
      </c>
      <c r="O40" t="n">
        <v>0.768306</v>
      </c>
      <c r="P40" t="n">
        <v>0.772528</v>
      </c>
      <c r="Q40" t="n">
        <v>0.985627</v>
      </c>
      <c r="R40" t="n">
        <v>0.9860100000000001</v>
      </c>
      <c r="S40" t="n">
        <v>0.770271</v>
      </c>
      <c r="T40" t="n">
        <v>0.976066</v>
      </c>
      <c r="U40" t="n">
        <v>1.016112</v>
      </c>
      <c r="V40" t="n">
        <v>0.999797</v>
      </c>
      <c r="W40" t="n">
        <v>0.980148</v>
      </c>
      <c r="X40" t="n">
        <v>0.9855699999999999</v>
      </c>
      <c r="Y40" t="n">
        <v>0.983082</v>
      </c>
      <c r="Z40" t="n">
        <v>0.987465</v>
      </c>
      <c r="AA40" t="n">
        <v>0.188172</v>
      </c>
      <c r="AB40" t="n">
        <v>0.475655</v>
      </c>
      <c r="AC40" t="n">
        <v>1.06964</v>
      </c>
      <c r="AD40" t="n">
        <v>1.02635</v>
      </c>
      <c r="AE40" t="n">
        <v>1.016347</v>
      </c>
      <c r="AF40" t="n">
        <v>0.99605</v>
      </c>
      <c r="AG40" t="n">
        <v>1.008464</v>
      </c>
      <c r="AH40" t="n">
        <v>0.995259</v>
      </c>
      <c r="AI40" t="n">
        <v>0.799392</v>
      </c>
      <c r="AJ40" t="n">
        <v>0.974449</v>
      </c>
      <c r="AK40" t="n">
        <v>1.040639</v>
      </c>
      <c r="AL40" t="n">
        <v>0.995938</v>
      </c>
      <c r="AM40" t="n">
        <v>0.999838</v>
      </c>
      <c r="AN40" t="n">
        <v>0.995468</v>
      </c>
      <c r="AO40" t="n">
        <v>1.009026</v>
      </c>
      <c r="AP40" t="n">
        <v>0.97839</v>
      </c>
      <c r="AQ40" t="n">
        <v>0.782137</v>
      </c>
      <c r="AR40" t="n">
        <v>0.989094</v>
      </c>
      <c r="AS40" t="n">
        <v>1.054704</v>
      </c>
      <c r="AT40" t="n">
        <v>1.008575</v>
      </c>
      <c r="AU40" t="n">
        <v>1.011727</v>
      </c>
      <c r="AV40" t="n">
        <v>0.982033</v>
      </c>
      <c r="AW40" t="n">
        <v>0.995233</v>
      </c>
      <c r="AX40" t="n">
        <v>0.993735</v>
      </c>
      <c r="AY40" t="n">
        <v>1.052503</v>
      </c>
      <c r="AZ40" t="n">
        <v>1.433175</v>
      </c>
      <c r="BA40" t="n">
        <v>1.31218</v>
      </c>
      <c r="BB40" t="n">
        <v>1.057151</v>
      </c>
      <c r="BC40" t="n">
        <v>0.975167</v>
      </c>
      <c r="BD40" t="n">
        <v>0.96283</v>
      </c>
      <c r="BE40" t="n">
        <v>0.982537</v>
      </c>
      <c r="BF40" t="n">
        <v>0.976749</v>
      </c>
      <c r="BG40" t="n">
        <v>0.738575</v>
      </c>
      <c r="BH40" t="n">
        <v>0.9525400000000001</v>
      </c>
      <c r="BI40" t="n">
        <v>1.023417</v>
      </c>
      <c r="BJ40" t="n">
        <v>0.995516</v>
      </c>
      <c r="BK40" t="n">
        <v>0.984823</v>
      </c>
      <c r="BL40" t="n">
        <v>0.990445</v>
      </c>
      <c r="BM40" t="n">
        <v>0.972904</v>
      </c>
      <c r="BN40" t="n">
        <v>0.994018</v>
      </c>
    </row>
    <row r="41" spans="1:66">
      <c r="A41" t="n">
        <v>26.974167</v>
      </c>
      <c r="B41" t="n">
        <v>1.123923611111111</v>
      </c>
      <c r="C41" t="n">
        <v>0.975043</v>
      </c>
      <c r="D41" t="n">
        <v>0.979917</v>
      </c>
      <c r="E41" t="n">
        <v>1.005287</v>
      </c>
      <c r="F41" t="n">
        <v>0.992689</v>
      </c>
      <c r="G41" t="n">
        <v>1.123247</v>
      </c>
      <c r="H41" t="n">
        <v>1.104409</v>
      </c>
      <c r="I41" t="n">
        <v>1.13967</v>
      </c>
      <c r="J41" t="n">
        <v>1.093785</v>
      </c>
      <c r="K41" t="n">
        <v>0.987972</v>
      </c>
      <c r="L41" t="n">
        <v>0.977368</v>
      </c>
      <c r="M41" t="n">
        <v>0.979621</v>
      </c>
      <c r="N41" t="n">
        <v>0.990391</v>
      </c>
      <c r="O41" t="n">
        <v>0.773764</v>
      </c>
      <c r="P41" t="n">
        <v>0.778846</v>
      </c>
      <c r="Q41" t="n">
        <v>0.9867939999999999</v>
      </c>
      <c r="R41" t="n">
        <v>0.9896470000000001</v>
      </c>
      <c r="S41" t="n">
        <v>0.791673</v>
      </c>
      <c r="T41" t="n">
        <v>0.996842</v>
      </c>
      <c r="U41" t="n">
        <v>1.02224</v>
      </c>
      <c r="V41" t="n">
        <v>1.000823</v>
      </c>
      <c r="W41" t="n">
        <v>0.976759</v>
      </c>
      <c r="X41" t="n">
        <v>0.9888710000000001</v>
      </c>
      <c r="Y41" t="n">
        <v>0.979755</v>
      </c>
      <c r="Z41" t="n">
        <v>0.991999</v>
      </c>
      <c r="AA41" t="n">
        <v>0.177558</v>
      </c>
      <c r="AB41" t="n">
        <v>0.498655</v>
      </c>
      <c r="AC41" t="n">
        <v>1.081088</v>
      </c>
      <c r="AD41" t="n">
        <v>1.020837</v>
      </c>
      <c r="AE41" t="n">
        <v>1.013722</v>
      </c>
      <c r="AF41" t="n">
        <v>0.99047</v>
      </c>
      <c r="AG41" t="n">
        <v>1.010976</v>
      </c>
      <c r="AH41" t="n">
        <v>0.992398</v>
      </c>
      <c r="AI41" t="n">
        <v>0.810225</v>
      </c>
      <c r="AJ41" t="n">
        <v>0.983777</v>
      </c>
      <c r="AK41" t="n">
        <v>1.038809</v>
      </c>
      <c r="AL41" t="n">
        <v>0.992458</v>
      </c>
      <c r="AM41" t="n">
        <v>1.003504</v>
      </c>
      <c r="AN41" t="n">
        <v>0.9933999999999999</v>
      </c>
      <c r="AO41" t="n">
        <v>1.004876</v>
      </c>
      <c r="AP41" t="n">
        <v>0.978692</v>
      </c>
      <c r="AQ41" t="n">
        <v>0.799189</v>
      </c>
      <c r="AR41" t="n">
        <v>0.998277</v>
      </c>
      <c r="AS41" t="n">
        <v>1.054743</v>
      </c>
      <c r="AT41" t="n">
        <v>1.01087</v>
      </c>
      <c r="AU41" t="n">
        <v>1.014117</v>
      </c>
      <c r="AV41" t="n">
        <v>0.976595</v>
      </c>
      <c r="AW41" t="n">
        <v>0.99204</v>
      </c>
      <c r="AX41" t="n">
        <v>0.9903650000000001</v>
      </c>
      <c r="AY41" t="n">
        <v>1.078527</v>
      </c>
      <c r="AZ41" t="n">
        <v>1.455385</v>
      </c>
      <c r="BA41" t="n">
        <v>1.31782</v>
      </c>
      <c r="BB41" t="n">
        <v>1.055508</v>
      </c>
      <c r="BC41" t="n">
        <v>0.97512</v>
      </c>
      <c r="BD41" t="n">
        <v>0.9632849999999999</v>
      </c>
      <c r="BE41" t="n">
        <v>0.97755</v>
      </c>
      <c r="BF41" t="n">
        <v>0.974295</v>
      </c>
      <c r="BG41" t="n">
        <v>0.752754</v>
      </c>
      <c r="BH41" t="n">
        <v>0.964991</v>
      </c>
      <c r="BI41" t="n">
        <v>1.021171</v>
      </c>
      <c r="BJ41" t="n">
        <v>0.993235</v>
      </c>
      <c r="BK41" t="n">
        <v>0.979288</v>
      </c>
      <c r="BL41" t="n">
        <v>0.98634</v>
      </c>
      <c r="BM41" t="n">
        <v>0.97177</v>
      </c>
      <c r="BN41" t="n">
        <v>0.987941</v>
      </c>
    </row>
    <row r="42" spans="1:66">
      <c r="A42" t="n">
        <v>27.223333</v>
      </c>
      <c r="B42" t="n">
        <v>1.134305555555555</v>
      </c>
      <c r="C42" t="n">
        <v>0.978445</v>
      </c>
      <c r="D42" t="n">
        <v>0.982321</v>
      </c>
      <c r="E42" t="n">
        <v>1.011547</v>
      </c>
      <c r="F42" t="n">
        <v>0.997389</v>
      </c>
      <c r="G42" t="n">
        <v>1.160557</v>
      </c>
      <c r="H42" t="n">
        <v>1.138133</v>
      </c>
      <c r="I42" t="n">
        <v>1.169188</v>
      </c>
      <c r="J42" t="n">
        <v>1.119551</v>
      </c>
      <c r="K42" t="n">
        <v>0.987757</v>
      </c>
      <c r="L42" t="n">
        <v>0.974441</v>
      </c>
      <c r="M42" t="n">
        <v>0.979192</v>
      </c>
      <c r="N42" t="n">
        <v>0.985773</v>
      </c>
      <c r="O42" t="n">
        <v>0.794981</v>
      </c>
      <c r="P42" t="n">
        <v>0.799745</v>
      </c>
      <c r="Q42" t="n">
        <v>0.995202</v>
      </c>
      <c r="R42" t="n">
        <v>0.999535</v>
      </c>
      <c r="S42" t="n">
        <v>0.823711</v>
      </c>
      <c r="T42" t="n">
        <v>1.010295</v>
      </c>
      <c r="U42" t="n">
        <v>1.029614</v>
      </c>
      <c r="V42" t="n">
        <v>1.004557</v>
      </c>
      <c r="W42" t="n">
        <v>0.98225</v>
      </c>
      <c r="X42" t="n">
        <v>0.990613</v>
      </c>
      <c r="Y42" t="n">
        <v>0.982904</v>
      </c>
      <c r="Z42" t="n">
        <v>1.000146</v>
      </c>
      <c r="AA42" t="n">
        <v>0.17568</v>
      </c>
      <c r="AB42" t="n">
        <v>0.513777</v>
      </c>
      <c r="AC42" t="n">
        <v>1.084254</v>
      </c>
      <c r="AD42" t="n">
        <v>1.023463</v>
      </c>
      <c r="AE42" t="n">
        <v>1.017286</v>
      </c>
      <c r="AF42" t="n">
        <v>0.992127</v>
      </c>
      <c r="AG42" t="n">
        <v>1.015422</v>
      </c>
      <c r="AH42" t="n">
        <v>0.993596</v>
      </c>
      <c r="AI42" t="n">
        <v>0.8306559999999999</v>
      </c>
      <c r="AJ42" t="n">
        <v>0.999112</v>
      </c>
      <c r="AK42" t="n">
        <v>1.037459</v>
      </c>
      <c r="AL42" t="n">
        <v>0.997224</v>
      </c>
      <c r="AM42" t="n">
        <v>1.007957</v>
      </c>
      <c r="AN42" t="n">
        <v>0.997156</v>
      </c>
      <c r="AO42" t="n">
        <v>1.012797</v>
      </c>
      <c r="AP42" t="n">
        <v>0.984474</v>
      </c>
      <c r="AQ42" t="n">
        <v>0.8136679999999999</v>
      </c>
      <c r="AR42" t="n">
        <v>1.01425</v>
      </c>
      <c r="AS42" t="n">
        <v>1.057042</v>
      </c>
      <c r="AT42" t="n">
        <v>1.012021</v>
      </c>
      <c r="AU42" t="n">
        <v>1.012574</v>
      </c>
      <c r="AV42" t="n">
        <v>0.9784</v>
      </c>
      <c r="AW42" t="n">
        <v>0.996521</v>
      </c>
      <c r="AX42" t="n">
        <v>0.995964</v>
      </c>
      <c r="AY42" t="n">
        <v>1.109014</v>
      </c>
      <c r="AZ42" t="n">
        <v>1.48146</v>
      </c>
      <c r="BA42" t="n">
        <v>1.317108</v>
      </c>
      <c r="BB42" t="n">
        <v>1.06</v>
      </c>
      <c r="BC42" t="n">
        <v>0.9748329999999999</v>
      </c>
      <c r="BD42" t="n">
        <v>0.965086</v>
      </c>
      <c r="BE42" t="n">
        <v>0.979758</v>
      </c>
      <c r="BF42" t="n">
        <v>0.977395</v>
      </c>
      <c r="BG42" t="n">
        <v>0.757378</v>
      </c>
      <c r="BH42" t="n">
        <v>0.968761</v>
      </c>
      <c r="BI42" t="n">
        <v>1.020144</v>
      </c>
      <c r="BJ42" t="n">
        <v>0.993511</v>
      </c>
      <c r="BK42" t="n">
        <v>0.9804619999999999</v>
      </c>
      <c r="BL42" t="n">
        <v>0.989304</v>
      </c>
      <c r="BM42" t="n">
        <v>0.973567</v>
      </c>
      <c r="BN42" t="n">
        <v>0.9867050000000001</v>
      </c>
    </row>
    <row r="43" spans="1:66">
      <c r="A43" t="n">
        <v>27.473333</v>
      </c>
      <c r="B43" t="n">
        <v>1.144722222222222</v>
      </c>
      <c r="C43" t="n">
        <v>0.98201</v>
      </c>
      <c r="D43" t="n">
        <v>0.983482</v>
      </c>
      <c r="E43" t="n">
        <v>1.003526</v>
      </c>
      <c r="F43" t="n">
        <v>0.996211</v>
      </c>
      <c r="G43" t="n">
        <v>1.205887</v>
      </c>
      <c r="H43" t="n">
        <v>1.176486</v>
      </c>
      <c r="I43" t="n">
        <v>1.206674</v>
      </c>
      <c r="J43" t="n">
        <v>1.150656</v>
      </c>
      <c r="K43" t="n">
        <v>0.9854039999999999</v>
      </c>
      <c r="L43" t="n">
        <v>0.972112</v>
      </c>
      <c r="M43" t="n">
        <v>0.982266</v>
      </c>
      <c r="N43" t="n">
        <v>0.986375</v>
      </c>
      <c r="O43" t="n">
        <v>0.823788</v>
      </c>
      <c r="P43" t="n">
        <v>0.816874</v>
      </c>
      <c r="Q43" t="n">
        <v>1.012008</v>
      </c>
      <c r="R43" t="n">
        <v>1.018851</v>
      </c>
      <c r="S43" t="n">
        <v>0.85572</v>
      </c>
      <c r="T43" t="n">
        <v>1.026916</v>
      </c>
      <c r="U43" t="n">
        <v>1.029257</v>
      </c>
      <c r="V43" t="n">
        <v>1.007241</v>
      </c>
      <c r="W43" t="n">
        <v>0.980124</v>
      </c>
      <c r="X43" t="n">
        <v>0.994236</v>
      </c>
      <c r="Y43" t="n">
        <v>0.98869</v>
      </c>
      <c r="Z43" t="n">
        <v>0.99488</v>
      </c>
      <c r="AA43" t="n">
        <v>0.175899</v>
      </c>
      <c r="AB43" t="n">
        <v>0.525377</v>
      </c>
      <c r="AC43" t="n">
        <v>1.083622</v>
      </c>
      <c r="AD43" t="n">
        <v>1.020016</v>
      </c>
      <c r="AE43" t="n">
        <v>1.02495</v>
      </c>
      <c r="AF43" t="n">
        <v>0.993722</v>
      </c>
      <c r="AG43" t="n">
        <v>1.020813</v>
      </c>
      <c r="AH43" t="n">
        <v>0.998705</v>
      </c>
      <c r="AI43" t="n">
        <v>0.84994</v>
      </c>
      <c r="AJ43" t="n">
        <v>1.017297</v>
      </c>
      <c r="AK43" t="n">
        <v>1.044807</v>
      </c>
      <c r="AL43" t="n">
        <v>1.000906</v>
      </c>
      <c r="AM43" t="n">
        <v>1.009533</v>
      </c>
      <c r="AN43" t="n">
        <v>1.003388</v>
      </c>
      <c r="AO43" t="n">
        <v>1.0101</v>
      </c>
      <c r="AP43" t="n">
        <v>0.99043</v>
      </c>
      <c r="AQ43" t="n">
        <v>0.828879</v>
      </c>
      <c r="AR43" t="n">
        <v>1.030519</v>
      </c>
      <c r="AS43" t="n">
        <v>1.058823</v>
      </c>
      <c r="AT43" t="n">
        <v>1.020223</v>
      </c>
      <c r="AU43" t="n">
        <v>1.017314</v>
      </c>
      <c r="AV43" t="n">
        <v>0.986721</v>
      </c>
      <c r="AW43" t="n">
        <v>0.999722</v>
      </c>
      <c r="AX43" t="n">
        <v>0.998486</v>
      </c>
      <c r="AY43" t="n">
        <v>1.142317</v>
      </c>
      <c r="AZ43" t="n">
        <v>1.500134</v>
      </c>
      <c r="BA43" t="n">
        <v>1.317297</v>
      </c>
      <c r="BB43" t="n">
        <v>1.065325</v>
      </c>
      <c r="BC43" t="n">
        <v>0.979131</v>
      </c>
      <c r="BD43" t="n">
        <v>0.96605</v>
      </c>
      <c r="BE43" t="n">
        <v>0.980473</v>
      </c>
      <c r="BF43" t="n">
        <v>0.979505</v>
      </c>
      <c r="BG43" t="n">
        <v>0.764242</v>
      </c>
      <c r="BH43" t="n">
        <v>0.973543</v>
      </c>
      <c r="BI43" t="n">
        <v>1.021558</v>
      </c>
      <c r="BJ43" t="n">
        <v>0.997537</v>
      </c>
      <c r="BK43" t="n">
        <v>0.980348</v>
      </c>
      <c r="BL43" t="n">
        <v>0.987785</v>
      </c>
      <c r="BM43" t="n">
        <v>0.972611</v>
      </c>
      <c r="BN43" t="n">
        <v>0.99016</v>
      </c>
    </row>
    <row r="44" spans="1:66">
      <c r="A44" t="n">
        <v>27.7225</v>
      </c>
      <c r="B44" t="n">
        <v>1.155104166666667</v>
      </c>
      <c r="C44" t="n">
        <v>0.988243</v>
      </c>
      <c r="D44" t="n">
        <v>0.989216</v>
      </c>
      <c r="E44" t="n">
        <v>1.0035</v>
      </c>
      <c r="F44" t="n">
        <v>0.999631</v>
      </c>
      <c r="G44" t="n">
        <v>1.259045</v>
      </c>
      <c r="H44" t="n">
        <v>1.219274</v>
      </c>
      <c r="I44" t="n">
        <v>1.259255</v>
      </c>
      <c r="J44" t="n">
        <v>1.183606</v>
      </c>
      <c r="K44" t="n">
        <v>0.9854270000000001</v>
      </c>
      <c r="L44" t="n">
        <v>0.973468</v>
      </c>
      <c r="M44" t="n">
        <v>0.984665</v>
      </c>
      <c r="N44" t="n">
        <v>0.9897010000000001</v>
      </c>
      <c r="O44" t="n">
        <v>0.852014</v>
      </c>
      <c r="P44" t="n">
        <v>0.846258</v>
      </c>
      <c r="Q44" t="n">
        <v>1.026178</v>
      </c>
      <c r="R44" t="n">
        <v>1.032311</v>
      </c>
      <c r="S44" t="n">
        <v>0.885056</v>
      </c>
      <c r="T44" t="n">
        <v>1.04774</v>
      </c>
      <c r="U44" t="n">
        <v>1.036311</v>
      </c>
      <c r="V44" t="n">
        <v>1.010331</v>
      </c>
      <c r="W44" t="n">
        <v>0.986121</v>
      </c>
      <c r="X44" t="n">
        <v>0.999789</v>
      </c>
      <c r="Y44" t="n">
        <v>0.99398</v>
      </c>
      <c r="Z44" t="n">
        <v>1.000387</v>
      </c>
      <c r="AA44" t="n">
        <v>0.172979</v>
      </c>
      <c r="AB44" t="n">
        <v>0.545979</v>
      </c>
      <c r="AC44" t="n">
        <v>1.089309</v>
      </c>
      <c r="AD44" t="n">
        <v>1.03119</v>
      </c>
      <c r="AE44" t="n">
        <v>1.031775</v>
      </c>
      <c r="AF44" t="n">
        <v>1.000519</v>
      </c>
      <c r="AG44" t="n">
        <v>1.02381</v>
      </c>
      <c r="AH44" t="n">
        <v>0.995678</v>
      </c>
      <c r="AI44" t="n">
        <v>0.882281</v>
      </c>
      <c r="AJ44" t="n">
        <v>1.035451</v>
      </c>
      <c r="AK44" t="n">
        <v>1.051812</v>
      </c>
      <c r="AL44" t="n">
        <v>1.009223</v>
      </c>
      <c r="AM44" t="n">
        <v>1.019245</v>
      </c>
      <c r="AN44" t="n">
        <v>1.005658</v>
      </c>
      <c r="AO44" t="n">
        <v>1.016563</v>
      </c>
      <c r="AP44" t="n">
        <v>0.996608</v>
      </c>
      <c r="AQ44" t="n">
        <v>0.857335</v>
      </c>
      <c r="AR44" t="n">
        <v>1.043765</v>
      </c>
      <c r="AS44" t="n">
        <v>1.062409</v>
      </c>
      <c r="AT44" t="n">
        <v>1.031872</v>
      </c>
      <c r="AU44" t="n">
        <v>1.0205</v>
      </c>
      <c r="AV44" t="n">
        <v>0.995308</v>
      </c>
      <c r="AW44" t="n">
        <v>1.009543</v>
      </c>
      <c r="AX44" t="n">
        <v>1.003985</v>
      </c>
      <c r="AY44" t="n">
        <v>1.177219</v>
      </c>
      <c r="AZ44" t="n">
        <v>1.517556</v>
      </c>
      <c r="BA44" t="n">
        <v>1.323053</v>
      </c>
      <c r="BB44" t="n">
        <v>1.069764</v>
      </c>
      <c r="BC44" t="n">
        <v>0.98404</v>
      </c>
      <c r="BD44" t="n">
        <v>0.973787</v>
      </c>
      <c r="BE44" t="n">
        <v>0.986547</v>
      </c>
      <c r="BF44" t="n">
        <v>0.987131</v>
      </c>
      <c r="BG44" t="n">
        <v>0.785391</v>
      </c>
      <c r="BH44" t="n">
        <v>0.9878710000000001</v>
      </c>
      <c r="BI44" t="n">
        <v>1.024988</v>
      </c>
      <c r="BJ44" t="n">
        <v>1.004853</v>
      </c>
      <c r="BK44" t="n">
        <v>0.980383</v>
      </c>
      <c r="BL44" t="n">
        <v>0.992434</v>
      </c>
      <c r="BM44" t="n">
        <v>0.975447</v>
      </c>
      <c r="BN44" t="n">
        <v>0.987295</v>
      </c>
    </row>
    <row r="45" spans="1:66">
      <c r="A45" t="n">
        <v>27.971111</v>
      </c>
      <c r="B45" t="n">
        <v>1.165462962962963</v>
      </c>
      <c r="C45" t="n">
        <v>1.000814</v>
      </c>
      <c r="D45" t="n">
        <v>0.989683</v>
      </c>
      <c r="E45" t="n">
        <v>1.012051</v>
      </c>
      <c r="F45" t="n">
        <v>1.02327</v>
      </c>
      <c r="G45" t="n">
        <v>1.314342</v>
      </c>
      <c r="H45" t="n">
        <v>1.274434</v>
      </c>
      <c r="I45" t="n">
        <v>1.308558</v>
      </c>
      <c r="J45" t="n">
        <v>1.227381</v>
      </c>
      <c r="K45" t="n">
        <v>0.984551</v>
      </c>
      <c r="L45" t="n">
        <v>0.979512</v>
      </c>
      <c r="M45" t="n">
        <v>0.987538</v>
      </c>
      <c r="N45" t="n">
        <v>0.992916</v>
      </c>
      <c r="O45" t="n">
        <v>0.8825190000000001</v>
      </c>
      <c r="P45" t="n">
        <v>0.8745889999999999</v>
      </c>
      <c r="Q45" t="n">
        <v>1.050341</v>
      </c>
      <c r="R45" t="n">
        <v>1.054501</v>
      </c>
      <c r="S45" t="n">
        <v>0.934029</v>
      </c>
      <c r="T45" t="n">
        <v>1.064561</v>
      </c>
      <c r="U45" t="n">
        <v>1.049195</v>
      </c>
      <c r="V45" t="n">
        <v>1.016706</v>
      </c>
      <c r="W45" t="n">
        <v>0.994609</v>
      </c>
      <c r="X45" t="n">
        <v>1.005714</v>
      </c>
      <c r="Y45" t="n">
        <v>1.000207</v>
      </c>
      <c r="Z45" t="n">
        <v>1.009052</v>
      </c>
      <c r="AA45" t="n">
        <v>0.170859</v>
      </c>
      <c r="AB45" t="n">
        <v>0.573114</v>
      </c>
      <c r="AC45" t="n">
        <v>1.097906</v>
      </c>
      <c r="AD45" t="n">
        <v>1.038733</v>
      </c>
      <c r="AE45" t="n">
        <v>1.043069</v>
      </c>
      <c r="AF45" t="n">
        <v>1.008317</v>
      </c>
      <c r="AG45" t="n">
        <v>1.036023</v>
      </c>
      <c r="AH45" t="n">
        <v>1.007643</v>
      </c>
      <c r="AI45" t="n">
        <v>0.9147189999999999</v>
      </c>
      <c r="AJ45" t="n">
        <v>1.054096</v>
      </c>
      <c r="AK45" t="n">
        <v>1.061704</v>
      </c>
      <c r="AL45" t="n">
        <v>1.01822</v>
      </c>
      <c r="AM45" t="n">
        <v>1.028388</v>
      </c>
      <c r="AN45" t="n">
        <v>1.014951</v>
      </c>
      <c r="AO45" t="n">
        <v>1.027803</v>
      </c>
      <c r="AP45" t="n">
        <v>1.011231</v>
      </c>
      <c r="AQ45" t="n">
        <v>0.886605</v>
      </c>
      <c r="AR45" t="n">
        <v>1.064573</v>
      </c>
      <c r="AS45" t="n">
        <v>1.072352</v>
      </c>
      <c r="AT45" t="n">
        <v>1.045318</v>
      </c>
      <c r="AU45" t="n">
        <v>1.036525</v>
      </c>
      <c r="AV45" t="n">
        <v>1.008549</v>
      </c>
      <c r="AW45" t="n">
        <v>1.020211</v>
      </c>
      <c r="AX45" t="n">
        <v>1.012086</v>
      </c>
      <c r="AY45" t="n">
        <v>1.202848</v>
      </c>
      <c r="AZ45" t="n">
        <v>1.540228</v>
      </c>
      <c r="BA45" t="n">
        <v>1.324323</v>
      </c>
      <c r="BB45" t="n">
        <v>1.081377</v>
      </c>
      <c r="BC45" t="n">
        <v>0.990858</v>
      </c>
      <c r="BD45" t="n">
        <v>0.984595</v>
      </c>
      <c r="BE45" t="n">
        <v>0.99776</v>
      </c>
      <c r="BF45" t="n">
        <v>1.004472</v>
      </c>
      <c r="BG45" t="n">
        <v>0.811084</v>
      </c>
      <c r="BH45" t="n">
        <v>1.009684</v>
      </c>
      <c r="BI45" t="n">
        <v>1.02969</v>
      </c>
      <c r="BJ45" t="n">
        <v>1.012193</v>
      </c>
      <c r="BK45" t="n">
        <v>0.986679</v>
      </c>
      <c r="BL45" t="n">
        <v>0.9960869999999999</v>
      </c>
      <c r="BM45" t="n">
        <v>0.986426</v>
      </c>
      <c r="BN45" t="n">
        <v>0.994272</v>
      </c>
    </row>
    <row r="46" spans="1:66">
      <c r="A46" t="n">
        <v>28.220278</v>
      </c>
      <c r="B46" t="n">
        <v>1.175844907407407</v>
      </c>
      <c r="C46" t="n">
        <v>1.009488</v>
      </c>
      <c r="D46" t="n">
        <v>0.998851</v>
      </c>
      <c r="E46" t="n">
        <v>1.030256</v>
      </c>
      <c r="F46" t="n">
        <v>1.042898</v>
      </c>
      <c r="G46" t="n">
        <v>1.359211</v>
      </c>
      <c r="H46" t="n">
        <v>1.32751</v>
      </c>
      <c r="I46" t="n">
        <v>1.362118</v>
      </c>
      <c r="J46" t="n">
        <v>1.274881</v>
      </c>
      <c r="K46" t="n">
        <v>0.9902260000000001</v>
      </c>
      <c r="L46" t="n">
        <v>0.986978</v>
      </c>
      <c r="M46" t="n">
        <v>0.994512</v>
      </c>
      <c r="N46" t="n">
        <v>1.001884</v>
      </c>
      <c r="O46" t="n">
        <v>0.9133869999999999</v>
      </c>
      <c r="P46" t="n">
        <v>0.904206</v>
      </c>
      <c r="Q46" t="n">
        <v>1.064027</v>
      </c>
      <c r="R46" t="n">
        <v>1.072943</v>
      </c>
      <c r="S46" t="n">
        <v>0.970312</v>
      </c>
      <c r="T46" t="n">
        <v>1.094819</v>
      </c>
      <c r="U46" t="n">
        <v>1.059102</v>
      </c>
      <c r="V46" t="n">
        <v>1.028948</v>
      </c>
      <c r="W46" t="n">
        <v>1.003641</v>
      </c>
      <c r="X46" t="n">
        <v>1.01309</v>
      </c>
      <c r="Y46" t="n">
        <v>1.007795</v>
      </c>
      <c r="Z46" t="n">
        <v>1.019834</v>
      </c>
      <c r="AA46" t="n">
        <v>0.167675</v>
      </c>
      <c r="AB46" t="n">
        <v>0.599516</v>
      </c>
      <c r="AC46" t="n">
        <v>1.107512</v>
      </c>
      <c r="AD46" t="n">
        <v>1.051908</v>
      </c>
      <c r="AE46" t="n">
        <v>1.051227</v>
      </c>
      <c r="AF46" t="n">
        <v>1.02009</v>
      </c>
      <c r="AG46" t="n">
        <v>1.04657</v>
      </c>
      <c r="AH46" t="n">
        <v>1.016061</v>
      </c>
      <c r="AI46" t="n">
        <v>0.945094</v>
      </c>
      <c r="AJ46" t="n">
        <v>1.077218</v>
      </c>
      <c r="AK46" t="n">
        <v>1.080336</v>
      </c>
      <c r="AL46" t="n">
        <v>1.032157</v>
      </c>
      <c r="AM46" t="n">
        <v>1.036781</v>
      </c>
      <c r="AN46" t="n">
        <v>1.021631</v>
      </c>
      <c r="AO46" t="n">
        <v>1.037848</v>
      </c>
      <c r="AP46" t="n">
        <v>1.019838</v>
      </c>
      <c r="AQ46" t="n">
        <v>0.929122</v>
      </c>
      <c r="AR46" t="n">
        <v>1.093269</v>
      </c>
      <c r="AS46" t="n">
        <v>1.084141</v>
      </c>
      <c r="AT46" t="n">
        <v>1.06183</v>
      </c>
      <c r="AU46" t="n">
        <v>1.051101</v>
      </c>
      <c r="AV46" t="n">
        <v>1.022331</v>
      </c>
      <c r="AW46" t="n">
        <v>1.032067</v>
      </c>
      <c r="AX46" t="n">
        <v>1.024964</v>
      </c>
      <c r="AY46" t="n">
        <v>1.224775</v>
      </c>
      <c r="AZ46" t="n">
        <v>1.55368</v>
      </c>
      <c r="BA46" t="n">
        <v>1.331187</v>
      </c>
      <c r="BB46" t="n">
        <v>1.093843</v>
      </c>
      <c r="BC46" t="n">
        <v>1.006215</v>
      </c>
      <c r="BD46" t="n">
        <v>0.996961</v>
      </c>
      <c r="BE46" t="n">
        <v>1.01529</v>
      </c>
      <c r="BF46" t="n">
        <v>1.013641</v>
      </c>
      <c r="BG46" t="n">
        <v>0.836213</v>
      </c>
      <c r="BH46" t="n">
        <v>1.037993</v>
      </c>
      <c r="BI46" t="n">
        <v>1.04356</v>
      </c>
      <c r="BJ46" t="n">
        <v>1.024835</v>
      </c>
      <c r="BK46" t="n">
        <v>0.991837</v>
      </c>
      <c r="BL46" t="n">
        <v>1.009514</v>
      </c>
      <c r="BM46" t="n">
        <v>0.994906</v>
      </c>
      <c r="BN46" t="n">
        <v>1.008897</v>
      </c>
    </row>
    <row r="47" spans="1:66">
      <c r="A47" t="n">
        <v>28.470278</v>
      </c>
      <c r="B47" t="n">
        <v>1.186261574074074</v>
      </c>
      <c r="C47" t="n">
        <v>1.026704</v>
      </c>
      <c r="D47" t="n">
        <v>1.014103</v>
      </c>
      <c r="E47" t="n">
        <v>1.052729</v>
      </c>
      <c r="F47" t="n">
        <v>1.055424</v>
      </c>
      <c r="G47" t="n">
        <v>1.412834</v>
      </c>
      <c r="H47" t="n">
        <v>1.378395</v>
      </c>
      <c r="I47" t="n">
        <v>1.41098</v>
      </c>
      <c r="J47" t="n">
        <v>1.332238</v>
      </c>
      <c r="K47" t="n">
        <v>0.994422</v>
      </c>
      <c r="L47" t="n">
        <v>0.992939</v>
      </c>
      <c r="M47" t="n">
        <v>1.003262</v>
      </c>
      <c r="N47" t="n">
        <v>1.0077</v>
      </c>
      <c r="O47" t="n">
        <v>0.947464</v>
      </c>
      <c r="P47" t="n">
        <v>0.92763</v>
      </c>
      <c r="Q47" t="n">
        <v>1.083717</v>
      </c>
      <c r="R47" t="n">
        <v>1.091821</v>
      </c>
      <c r="S47" t="n">
        <v>1.004961</v>
      </c>
      <c r="T47" t="n">
        <v>1.121243</v>
      </c>
      <c r="U47" t="n">
        <v>1.07407</v>
      </c>
      <c r="V47" t="n">
        <v>1.037707</v>
      </c>
      <c r="W47" t="n">
        <v>1.017334</v>
      </c>
      <c r="X47" t="n">
        <v>1.022602</v>
      </c>
      <c r="Y47" t="n">
        <v>1.023239</v>
      </c>
      <c r="Z47" t="n">
        <v>1.027453</v>
      </c>
      <c r="AA47" t="n">
        <v>0.163541</v>
      </c>
      <c r="AB47" t="n">
        <v>0.61587</v>
      </c>
      <c r="AC47" t="n">
        <v>1.116157</v>
      </c>
      <c r="AD47" t="n">
        <v>1.056826</v>
      </c>
      <c r="AE47" t="n">
        <v>1.063492</v>
      </c>
      <c r="AF47" t="n">
        <v>1.031364</v>
      </c>
      <c r="AG47" t="n">
        <v>1.05318</v>
      </c>
      <c r="AH47" t="n">
        <v>1.029285</v>
      </c>
      <c r="AI47" t="n">
        <v>0.97173</v>
      </c>
      <c r="AJ47" t="n">
        <v>1.105369</v>
      </c>
      <c r="AK47" t="n">
        <v>1.088645</v>
      </c>
      <c r="AL47" t="n">
        <v>1.047403</v>
      </c>
      <c r="AM47" t="n">
        <v>1.054852</v>
      </c>
      <c r="AN47" t="n">
        <v>1.038422</v>
      </c>
      <c r="AO47" t="n">
        <v>1.051428</v>
      </c>
      <c r="AP47" t="n">
        <v>1.03286</v>
      </c>
      <c r="AQ47" t="n">
        <v>0.961463</v>
      </c>
      <c r="AR47" t="n">
        <v>1.11909</v>
      </c>
      <c r="AS47" t="n">
        <v>1.098041</v>
      </c>
      <c r="AT47" t="n">
        <v>1.078367</v>
      </c>
      <c r="AU47" t="n">
        <v>1.058686</v>
      </c>
      <c r="AV47" t="n">
        <v>1.040832</v>
      </c>
      <c r="AW47" t="n">
        <v>1.053684</v>
      </c>
      <c r="AX47" t="n">
        <v>1.042656</v>
      </c>
      <c r="AY47" t="n">
        <v>1.251335</v>
      </c>
      <c r="AZ47" t="n">
        <v>1.559492</v>
      </c>
      <c r="BA47" t="n">
        <v>1.334666</v>
      </c>
      <c r="BB47" t="n">
        <v>1.104827</v>
      </c>
      <c r="BC47" t="n">
        <v>1.018153</v>
      </c>
      <c r="BD47" t="n">
        <v>1.007084</v>
      </c>
      <c r="BE47" t="n">
        <v>1.028433</v>
      </c>
      <c r="BF47" t="n">
        <v>1.026673</v>
      </c>
      <c r="BG47" t="n">
        <v>0.85785</v>
      </c>
      <c r="BH47" t="n">
        <v>1.062314</v>
      </c>
      <c r="BI47" t="n">
        <v>1.050374</v>
      </c>
      <c r="BJ47" t="n">
        <v>1.0319</v>
      </c>
      <c r="BK47" t="n">
        <v>0.999699</v>
      </c>
      <c r="BL47" t="n">
        <v>1.029002</v>
      </c>
      <c r="BM47" t="n">
        <v>1.004604</v>
      </c>
      <c r="BN47" t="n">
        <v>1.027737</v>
      </c>
    </row>
    <row r="48" spans="1:66">
      <c r="A48" t="n">
        <v>28.720278</v>
      </c>
      <c r="B48" t="n">
        <v>1.196678240740741</v>
      </c>
      <c r="C48" t="n">
        <v>1.041705</v>
      </c>
      <c r="D48" t="n">
        <v>1.025247</v>
      </c>
      <c r="E48" t="n">
        <v>1.088658</v>
      </c>
      <c r="F48" t="n">
        <v>1.074312</v>
      </c>
      <c r="G48" t="n">
        <v>1.457653</v>
      </c>
      <c r="H48" t="n">
        <v>1.438004</v>
      </c>
      <c r="I48" t="n">
        <v>1.461792</v>
      </c>
      <c r="J48" t="n">
        <v>1.377449</v>
      </c>
      <c r="K48" t="n">
        <v>1.005033</v>
      </c>
      <c r="L48" t="n">
        <v>0.999454</v>
      </c>
      <c r="M48" t="n">
        <v>1.013353</v>
      </c>
      <c r="N48" t="n">
        <v>1.014266</v>
      </c>
      <c r="O48" t="n">
        <v>0.986966</v>
      </c>
      <c r="P48" t="n">
        <v>0.967717</v>
      </c>
      <c r="Q48" t="n">
        <v>1.103552</v>
      </c>
      <c r="R48" t="n">
        <v>1.113819</v>
      </c>
      <c r="S48" t="n">
        <v>1.040863</v>
      </c>
      <c r="T48" t="n">
        <v>1.14064</v>
      </c>
      <c r="U48" t="n">
        <v>1.091253</v>
      </c>
      <c r="V48" t="n">
        <v>1.051238</v>
      </c>
      <c r="W48" t="n">
        <v>1.025229</v>
      </c>
      <c r="X48" t="n">
        <v>1.032086</v>
      </c>
      <c r="Y48" t="n">
        <v>1.029847</v>
      </c>
      <c r="Z48" t="n">
        <v>1.031794</v>
      </c>
      <c r="AA48" t="n">
        <v>0.161258</v>
      </c>
      <c r="AB48" t="n">
        <v>0.623109</v>
      </c>
      <c r="AC48" t="n">
        <v>1.126197</v>
      </c>
      <c r="AD48" t="n">
        <v>1.0673</v>
      </c>
      <c r="AE48" t="n">
        <v>1.078677</v>
      </c>
      <c r="AF48" t="n">
        <v>1.043046</v>
      </c>
      <c r="AG48" t="n">
        <v>1.064682</v>
      </c>
      <c r="AH48" t="n">
        <v>1.041764</v>
      </c>
      <c r="AI48" t="n">
        <v>1.007947</v>
      </c>
      <c r="AJ48" t="n">
        <v>1.125021</v>
      </c>
      <c r="AK48" t="n">
        <v>1.107856</v>
      </c>
      <c r="AL48" t="n">
        <v>1.060052</v>
      </c>
      <c r="AM48" t="n">
        <v>1.069508</v>
      </c>
      <c r="AN48" t="n">
        <v>1.051855</v>
      </c>
      <c r="AO48" t="n">
        <v>1.058843</v>
      </c>
      <c r="AP48" t="n">
        <v>1.04135</v>
      </c>
      <c r="AQ48" t="n">
        <v>0.9977470000000001</v>
      </c>
      <c r="AR48" t="n">
        <v>1.144292</v>
      </c>
      <c r="AS48" t="n">
        <v>1.117919</v>
      </c>
      <c r="AT48" t="n">
        <v>1.093524</v>
      </c>
      <c r="AU48" t="n">
        <v>1.072662</v>
      </c>
      <c r="AV48" t="n">
        <v>1.063593</v>
      </c>
      <c r="AW48" t="n">
        <v>1.059444</v>
      </c>
      <c r="AX48" t="n">
        <v>1.062689</v>
      </c>
      <c r="AY48" t="n">
        <v>1.286335</v>
      </c>
      <c r="AZ48" t="n">
        <v>1.559383</v>
      </c>
      <c r="BA48" t="n">
        <v>1.336761</v>
      </c>
      <c r="BB48" t="n">
        <v>1.119178</v>
      </c>
      <c r="BC48" t="n">
        <v>1.033029</v>
      </c>
      <c r="BD48" t="n">
        <v>1.0204</v>
      </c>
      <c r="BE48" t="n">
        <v>1.039119</v>
      </c>
      <c r="BF48" t="n">
        <v>1.040156</v>
      </c>
      <c r="BG48" t="n">
        <v>0.885343</v>
      </c>
      <c r="BH48" t="n">
        <v>1.084796</v>
      </c>
      <c r="BI48" t="n">
        <v>1.065266</v>
      </c>
      <c r="BJ48" t="n">
        <v>1.046655</v>
      </c>
      <c r="BK48" t="n">
        <v>1.008216</v>
      </c>
      <c r="BL48" t="n">
        <v>1.036342</v>
      </c>
      <c r="BM48" t="n">
        <v>1.013251</v>
      </c>
      <c r="BN48" t="n">
        <v>1.044402</v>
      </c>
    </row>
    <row r="49" spans="1:66">
      <c r="A49" t="n">
        <v>28.970278</v>
      </c>
      <c r="B49" t="n">
        <v>1.207094907407407</v>
      </c>
      <c r="C49" t="n">
        <v>1.052616</v>
      </c>
      <c r="D49" t="n">
        <v>1.039455</v>
      </c>
      <c r="E49" t="n">
        <v>1.099011</v>
      </c>
      <c r="F49" t="n">
        <v>1.093551</v>
      </c>
      <c r="G49" t="n">
        <v>1.509206</v>
      </c>
      <c r="H49" t="n">
        <v>1.483881</v>
      </c>
      <c r="I49" t="n">
        <v>1.510638</v>
      </c>
      <c r="J49" t="n">
        <v>1.423237</v>
      </c>
      <c r="K49" t="n">
        <v>1.008534</v>
      </c>
      <c r="L49" t="n">
        <v>1.010697</v>
      </c>
      <c r="M49" t="n">
        <v>1.023647</v>
      </c>
      <c r="N49" t="n">
        <v>1.026268</v>
      </c>
      <c r="O49" t="n">
        <v>1.015935</v>
      </c>
      <c r="P49" t="n">
        <v>1.002785</v>
      </c>
      <c r="Q49" t="n">
        <v>1.131083</v>
      </c>
      <c r="R49" t="n">
        <v>1.143019</v>
      </c>
      <c r="S49" t="n">
        <v>1.057138</v>
      </c>
      <c r="T49" t="n">
        <v>1.157728</v>
      </c>
      <c r="U49" t="n">
        <v>1.164193</v>
      </c>
      <c r="V49" t="n">
        <v>1.062614</v>
      </c>
      <c r="W49" t="n">
        <v>1.039741</v>
      </c>
      <c r="X49" t="n">
        <v>1.04224</v>
      </c>
      <c r="Y49" t="n">
        <v>1.03691</v>
      </c>
      <c r="Z49" t="n">
        <v>1.047042</v>
      </c>
      <c r="AA49" t="n">
        <v>0.158435</v>
      </c>
      <c r="AB49" t="n">
        <v>0.629343</v>
      </c>
      <c r="AC49" t="n">
        <v>1.136917</v>
      </c>
      <c r="AD49" t="n">
        <v>1.082213</v>
      </c>
      <c r="AE49" t="n">
        <v>1.093411</v>
      </c>
      <c r="AF49" t="n">
        <v>1.060731</v>
      </c>
      <c r="AG49" t="n">
        <v>1.074949</v>
      </c>
      <c r="AH49" t="n">
        <v>1.055488</v>
      </c>
      <c r="AI49" t="n">
        <v>1.034414</v>
      </c>
      <c r="AJ49" t="n">
        <v>1.152331</v>
      </c>
      <c r="AK49" t="n">
        <v>1.128044</v>
      </c>
      <c r="AL49" t="n">
        <v>1.074792</v>
      </c>
      <c r="AM49" t="n">
        <v>1.083218</v>
      </c>
      <c r="AN49" t="n">
        <v>1.061677</v>
      </c>
      <c r="AO49" t="n">
        <v>1.075226</v>
      </c>
      <c r="AP49" t="n">
        <v>1.058164</v>
      </c>
      <c r="AQ49" t="n">
        <v>1.027479</v>
      </c>
      <c r="AR49" t="n">
        <v>1.176771</v>
      </c>
      <c r="AS49" t="n">
        <v>1.133389</v>
      </c>
      <c r="AT49" t="n">
        <v>1.104911</v>
      </c>
      <c r="AU49" t="n">
        <v>1.090993</v>
      </c>
      <c r="AV49" t="n">
        <v>1.073956</v>
      </c>
      <c r="AW49" t="n">
        <v>1.080039</v>
      </c>
      <c r="AX49" t="n">
        <v>1.074616</v>
      </c>
      <c r="AY49" t="n">
        <v>1.306683</v>
      </c>
      <c r="AZ49" t="n">
        <v>1.566709</v>
      </c>
      <c r="BA49" t="n">
        <v>1.34138</v>
      </c>
      <c r="BB49" t="n">
        <v>1.136558</v>
      </c>
      <c r="BC49" t="n">
        <v>1.047196</v>
      </c>
      <c r="BD49" t="n">
        <v>1.036089</v>
      </c>
      <c r="BE49" t="n">
        <v>1.053572</v>
      </c>
      <c r="BF49" t="n">
        <v>1.054413</v>
      </c>
      <c r="BG49" t="n">
        <v>0.899745</v>
      </c>
      <c r="BH49" t="n">
        <v>1.105997</v>
      </c>
      <c r="BI49" t="n">
        <v>1.074278</v>
      </c>
      <c r="BJ49" t="n">
        <v>1.074384</v>
      </c>
      <c r="BK49" t="n">
        <v>1.019918</v>
      </c>
      <c r="BL49" t="n">
        <v>1.050461</v>
      </c>
      <c r="BM49" t="n">
        <v>1.024</v>
      </c>
      <c r="BN49" t="n">
        <v>1.059699</v>
      </c>
    </row>
    <row r="50" spans="1:66">
      <c r="A50" t="n">
        <v>29.22</v>
      </c>
      <c r="B50" t="n">
        <v>1.2175</v>
      </c>
      <c r="C50" t="n">
        <v>1.070321</v>
      </c>
      <c r="D50" t="n">
        <v>1.054305</v>
      </c>
      <c r="E50" t="n">
        <v>1.113707</v>
      </c>
      <c r="F50" t="n">
        <v>1.108525</v>
      </c>
      <c r="G50" t="n">
        <v>1.561989</v>
      </c>
      <c r="H50" t="n">
        <v>1.530028</v>
      </c>
      <c r="I50" t="n">
        <v>1.555238</v>
      </c>
      <c r="J50" t="n">
        <v>1.464506</v>
      </c>
      <c r="K50" t="n">
        <v>1.018117</v>
      </c>
      <c r="L50" t="n">
        <v>1.019544</v>
      </c>
      <c r="M50" t="n">
        <v>1.032176</v>
      </c>
      <c r="N50" t="n">
        <v>1.030904</v>
      </c>
      <c r="O50" t="n">
        <v>1.030922</v>
      </c>
      <c r="P50" t="n">
        <v>1.019388</v>
      </c>
      <c r="Q50" t="n">
        <v>1.165145</v>
      </c>
      <c r="R50" t="n">
        <v>1.17154</v>
      </c>
      <c r="S50" t="n">
        <v>1.068353</v>
      </c>
      <c r="T50" t="n">
        <v>1.172141</v>
      </c>
      <c r="U50" t="n">
        <v>1.199328</v>
      </c>
      <c r="V50" t="n">
        <v>1.083777</v>
      </c>
      <c r="W50" t="n">
        <v>1.05576</v>
      </c>
      <c r="X50" t="n">
        <v>1.05406</v>
      </c>
      <c r="Y50" t="n">
        <v>1.053806</v>
      </c>
      <c r="Z50" t="n">
        <v>1.053637</v>
      </c>
      <c r="AA50" t="n">
        <v>0.15655</v>
      </c>
      <c r="AB50" t="n">
        <v>0.6341020000000001</v>
      </c>
      <c r="AC50" t="n">
        <v>1.15355</v>
      </c>
      <c r="AD50" t="n">
        <v>1.101015</v>
      </c>
      <c r="AE50" t="n">
        <v>1.107255</v>
      </c>
      <c r="AF50" t="n">
        <v>1.069211</v>
      </c>
      <c r="AG50" t="n">
        <v>1.086365</v>
      </c>
      <c r="AH50" t="n">
        <v>1.070818</v>
      </c>
      <c r="AI50" t="n">
        <v>1.054646</v>
      </c>
      <c r="AJ50" t="n">
        <v>1.178662</v>
      </c>
      <c r="AK50" t="n">
        <v>1.143907</v>
      </c>
      <c r="AL50" t="n">
        <v>1.095426</v>
      </c>
      <c r="AM50" t="n">
        <v>1.094174</v>
      </c>
      <c r="AN50" t="n">
        <v>1.075853</v>
      </c>
      <c r="AO50" t="n">
        <v>1.088204</v>
      </c>
      <c r="AP50" t="n">
        <v>1.069736</v>
      </c>
      <c r="AQ50" t="n">
        <v>1.049191</v>
      </c>
      <c r="AR50" t="n">
        <v>1.199402</v>
      </c>
      <c r="AS50" t="n">
        <v>1.151271</v>
      </c>
      <c r="AT50" t="n">
        <v>1.129299</v>
      </c>
      <c r="AU50" t="n">
        <v>1.109553</v>
      </c>
      <c r="AV50" t="n">
        <v>1.09641</v>
      </c>
      <c r="AW50" t="n">
        <v>1.093712</v>
      </c>
      <c r="AX50" t="n">
        <v>1.095859</v>
      </c>
      <c r="AY50" t="n">
        <v>1.324373</v>
      </c>
      <c r="AZ50" t="n">
        <v>1.571986</v>
      </c>
      <c r="BA50" t="n">
        <v>1.346427</v>
      </c>
      <c r="BB50" t="n">
        <v>1.151513</v>
      </c>
      <c r="BC50" t="n">
        <v>1.061974</v>
      </c>
      <c r="BD50" t="n">
        <v>1.048513</v>
      </c>
      <c r="BE50" t="n">
        <v>1.068318</v>
      </c>
      <c r="BF50" t="n">
        <v>1.073578</v>
      </c>
      <c r="BG50" t="n">
        <v>0.9038620000000001</v>
      </c>
      <c r="BH50" t="n">
        <v>1.130625</v>
      </c>
      <c r="BI50" t="n">
        <v>1.082915</v>
      </c>
      <c r="BJ50" t="n">
        <v>1.101455</v>
      </c>
      <c r="BK50" t="n">
        <v>1.039959</v>
      </c>
      <c r="BL50" t="n">
        <v>1.059716</v>
      </c>
      <c r="BM50" t="n">
        <v>1.039735</v>
      </c>
      <c r="BN50" t="n">
        <v>1.07797</v>
      </c>
    </row>
    <row r="51" spans="1:66">
      <c r="A51" t="n">
        <v>29.47</v>
      </c>
      <c r="B51" t="n">
        <v>1.227916666666667</v>
      </c>
      <c r="C51" t="n">
        <v>1.083134</v>
      </c>
      <c r="D51" t="n">
        <v>1.063696</v>
      </c>
      <c r="E51" t="n">
        <v>1.139293</v>
      </c>
      <c r="F51" t="n">
        <v>1.123062</v>
      </c>
      <c r="G51" t="n">
        <v>1.608669</v>
      </c>
      <c r="H51" t="n">
        <v>1.573368</v>
      </c>
      <c r="I51" t="n">
        <v>1.599811</v>
      </c>
      <c r="J51" t="n">
        <v>1.505824</v>
      </c>
      <c r="K51" t="n">
        <v>1.026158</v>
      </c>
      <c r="L51" t="n">
        <v>1.031109</v>
      </c>
      <c r="M51" t="n">
        <v>1.038156</v>
      </c>
      <c r="N51" t="n">
        <v>1.040826</v>
      </c>
      <c r="O51" t="n">
        <v>1.038086</v>
      </c>
      <c r="P51" t="n">
        <v>1.034298</v>
      </c>
      <c r="Q51" t="n">
        <v>1.20282</v>
      </c>
      <c r="R51" t="n">
        <v>1.208916</v>
      </c>
      <c r="S51" t="n">
        <v>1.076911</v>
      </c>
      <c r="T51" t="n">
        <v>1.195817</v>
      </c>
      <c r="U51" t="n">
        <v>1.229617</v>
      </c>
      <c r="V51" t="n">
        <v>1.102389</v>
      </c>
      <c r="W51" t="n">
        <v>1.069483</v>
      </c>
      <c r="X51" t="n">
        <v>1.071475</v>
      </c>
      <c r="Y51" t="n">
        <v>1.065842</v>
      </c>
      <c r="Z51" t="n">
        <v>1.064833</v>
      </c>
      <c r="AA51" t="n">
        <v>0.155661</v>
      </c>
      <c r="AB51" t="n">
        <v>0.647224</v>
      </c>
      <c r="AC51" t="n">
        <v>1.166497</v>
      </c>
      <c r="AD51" t="n">
        <v>1.11142</v>
      </c>
      <c r="AE51" t="n">
        <v>1.12709</v>
      </c>
      <c r="AF51" t="n">
        <v>1.088786</v>
      </c>
      <c r="AG51" t="n">
        <v>1.103496</v>
      </c>
      <c r="AH51" t="n">
        <v>1.086893</v>
      </c>
      <c r="AI51" t="n">
        <v>1.063516</v>
      </c>
      <c r="AJ51" t="n">
        <v>1.199976</v>
      </c>
      <c r="AK51" t="n">
        <v>1.166128</v>
      </c>
      <c r="AL51" t="n">
        <v>1.109838</v>
      </c>
      <c r="AM51" t="n">
        <v>1.113707</v>
      </c>
      <c r="AN51" t="n">
        <v>1.092276</v>
      </c>
      <c r="AO51" t="n">
        <v>1.099652</v>
      </c>
      <c r="AP51" t="n">
        <v>1.086184</v>
      </c>
      <c r="AQ51" t="n">
        <v>1.062894</v>
      </c>
      <c r="AR51" t="n">
        <v>1.228769</v>
      </c>
      <c r="AS51" t="n">
        <v>1.172863</v>
      </c>
      <c r="AT51" t="n">
        <v>1.141493</v>
      </c>
      <c r="AU51" t="n">
        <v>1.125244</v>
      </c>
      <c r="AV51" t="n">
        <v>1.116741</v>
      </c>
      <c r="AW51" t="n">
        <v>1.115029</v>
      </c>
      <c r="AX51" t="n">
        <v>1.111622</v>
      </c>
      <c r="AY51" t="n">
        <v>1.330672</v>
      </c>
      <c r="AZ51" t="n">
        <v>1.574702</v>
      </c>
      <c r="BA51" t="n">
        <v>1.355019</v>
      </c>
      <c r="BB51" t="n">
        <v>1.164411</v>
      </c>
      <c r="BC51" t="n">
        <v>1.076878</v>
      </c>
      <c r="BD51" t="n">
        <v>1.056493</v>
      </c>
      <c r="BE51" t="n">
        <v>1.084816</v>
      </c>
      <c r="BF51" t="n">
        <v>1.089625</v>
      </c>
      <c r="BG51" t="n">
        <v>0.918328</v>
      </c>
      <c r="BH51" t="n">
        <v>1.156278</v>
      </c>
      <c r="BI51" t="n">
        <v>1.09711</v>
      </c>
      <c r="BJ51" t="n">
        <v>1.119581</v>
      </c>
      <c r="BK51" t="n">
        <v>1.057421</v>
      </c>
      <c r="BL51" t="n">
        <v>1.070138</v>
      </c>
      <c r="BM51" t="n">
        <v>1.050484</v>
      </c>
      <c r="BN51" t="n">
        <v>1.092766</v>
      </c>
    </row>
    <row r="52" spans="1:66">
      <c r="A52" t="n">
        <v>29.719167</v>
      </c>
      <c r="B52" t="n">
        <v>1.238298611111111</v>
      </c>
      <c r="C52" t="n">
        <v>1.09548</v>
      </c>
      <c r="D52" t="n">
        <v>1.074013</v>
      </c>
      <c r="E52" t="n">
        <v>1.151118</v>
      </c>
      <c r="F52" t="n">
        <v>1.132154</v>
      </c>
      <c r="G52" t="n">
        <v>1.653725</v>
      </c>
      <c r="H52" t="n">
        <v>1.623245</v>
      </c>
      <c r="I52" t="n">
        <v>1.643841</v>
      </c>
      <c r="J52" t="n">
        <v>1.54348</v>
      </c>
      <c r="K52" t="n">
        <v>1.035599</v>
      </c>
      <c r="L52" t="n">
        <v>1.036755</v>
      </c>
      <c r="M52" t="n">
        <v>1.045216</v>
      </c>
      <c r="N52" t="n">
        <v>1.047517</v>
      </c>
      <c r="O52" t="n">
        <v>1.044072</v>
      </c>
      <c r="P52" t="n">
        <v>1.04469</v>
      </c>
      <c r="Q52" t="n">
        <v>1.241876</v>
      </c>
      <c r="R52" t="n">
        <v>1.232636</v>
      </c>
      <c r="S52" t="n">
        <v>1.096989</v>
      </c>
      <c r="T52" t="n">
        <v>1.228898</v>
      </c>
      <c r="U52" t="n">
        <v>1.248498</v>
      </c>
      <c r="V52" t="n">
        <v>1.11688</v>
      </c>
      <c r="W52" t="n">
        <v>1.080217</v>
      </c>
      <c r="X52" t="n">
        <v>1.079173</v>
      </c>
      <c r="Y52" t="n">
        <v>1.082495</v>
      </c>
      <c r="Z52" t="n">
        <v>1.079769</v>
      </c>
      <c r="AA52" t="n">
        <v>0.151666</v>
      </c>
      <c r="AB52" t="n">
        <v>0.652857</v>
      </c>
      <c r="AC52" t="n">
        <v>1.18125</v>
      </c>
      <c r="AD52" t="n">
        <v>1.125604</v>
      </c>
      <c r="AE52" t="n">
        <v>1.139761</v>
      </c>
      <c r="AF52" t="n">
        <v>1.100721</v>
      </c>
      <c r="AG52" t="n">
        <v>1.112952</v>
      </c>
      <c r="AH52" t="n">
        <v>1.099778</v>
      </c>
      <c r="AI52" t="n">
        <v>1.084419</v>
      </c>
      <c r="AJ52" t="n">
        <v>1.233761</v>
      </c>
      <c r="AK52" t="n">
        <v>1.181791</v>
      </c>
      <c r="AL52" t="n">
        <v>1.124664</v>
      </c>
      <c r="AM52" t="n">
        <v>1.129564</v>
      </c>
      <c r="AN52" t="n">
        <v>1.109617</v>
      </c>
      <c r="AO52" t="n">
        <v>1.115875</v>
      </c>
      <c r="AP52" t="n">
        <v>1.105797</v>
      </c>
      <c r="AQ52" t="n">
        <v>1.07797</v>
      </c>
      <c r="AR52" t="n">
        <v>1.257089</v>
      </c>
      <c r="AS52" t="n">
        <v>1.185576</v>
      </c>
      <c r="AT52" t="n">
        <v>1.15842</v>
      </c>
      <c r="AU52" t="n">
        <v>1.143732</v>
      </c>
      <c r="AV52" t="n">
        <v>1.137967</v>
      </c>
      <c r="AW52" t="n">
        <v>1.129903</v>
      </c>
      <c r="AX52" t="n">
        <v>1.120603</v>
      </c>
      <c r="AY52" t="n">
        <v>1.338541</v>
      </c>
      <c r="AZ52" t="n">
        <v>1.583623</v>
      </c>
      <c r="BA52" t="n">
        <v>1.362415</v>
      </c>
      <c r="BB52" t="n">
        <v>1.178149</v>
      </c>
      <c r="BC52" t="n">
        <v>1.088465</v>
      </c>
      <c r="BD52" t="n">
        <v>1.070765</v>
      </c>
      <c r="BE52" t="n">
        <v>1.102659</v>
      </c>
      <c r="BF52" t="n">
        <v>1.104132</v>
      </c>
      <c r="BG52" t="n">
        <v>0.931127</v>
      </c>
      <c r="BH52" t="n">
        <v>1.181458</v>
      </c>
      <c r="BI52" t="n">
        <v>1.106425</v>
      </c>
      <c r="BJ52" t="n">
        <v>1.135558</v>
      </c>
      <c r="BK52" t="n">
        <v>1.088522</v>
      </c>
      <c r="BL52" t="n">
        <v>1.092191</v>
      </c>
      <c r="BM52" t="n">
        <v>1.06294</v>
      </c>
      <c r="BN52" t="n">
        <v>1.110805</v>
      </c>
    </row>
    <row r="53" spans="1:66">
      <c r="A53" t="n">
        <v>29.969444</v>
      </c>
      <c r="B53" t="n">
        <v>1.248726851851852</v>
      </c>
      <c r="C53" t="n">
        <v>1.106462</v>
      </c>
      <c r="D53" t="n">
        <v>1.083088</v>
      </c>
      <c r="E53" t="n">
        <v>1.168089</v>
      </c>
      <c r="F53" t="n">
        <v>1.144536</v>
      </c>
      <c r="G53" t="n">
        <v>1.69615</v>
      </c>
      <c r="H53" t="n">
        <v>1.661882</v>
      </c>
      <c r="I53" t="n">
        <v>1.681644</v>
      </c>
      <c r="J53" t="n">
        <v>1.578267</v>
      </c>
      <c r="K53" t="n">
        <v>1.040328</v>
      </c>
      <c r="L53" t="n">
        <v>1.040687</v>
      </c>
      <c r="M53" t="n">
        <v>1.056781</v>
      </c>
      <c r="N53" t="n">
        <v>1.05739</v>
      </c>
      <c r="O53" t="n">
        <v>1.053651</v>
      </c>
      <c r="P53" t="n">
        <v>1.058592</v>
      </c>
      <c r="Q53" t="n">
        <v>1.270024</v>
      </c>
      <c r="R53" t="n">
        <v>1.239257</v>
      </c>
      <c r="S53" t="n">
        <v>1.11386</v>
      </c>
      <c r="T53" t="n">
        <v>1.259853</v>
      </c>
      <c r="U53" t="n">
        <v>1.272411</v>
      </c>
      <c r="V53" t="n">
        <v>1.128517</v>
      </c>
      <c r="W53" t="n">
        <v>1.088746</v>
      </c>
      <c r="X53" t="n">
        <v>1.093556</v>
      </c>
      <c r="Y53" t="n">
        <v>1.096713</v>
      </c>
      <c r="Z53" t="n">
        <v>1.096915</v>
      </c>
      <c r="AA53" t="n">
        <v>0.150982</v>
      </c>
      <c r="AB53" t="n">
        <v>0.642599</v>
      </c>
      <c r="AC53" t="n">
        <v>1.192113</v>
      </c>
      <c r="AD53" t="n">
        <v>1.137333</v>
      </c>
      <c r="AE53" t="n">
        <v>1.159146</v>
      </c>
      <c r="AF53" t="n">
        <v>1.11432</v>
      </c>
      <c r="AG53" t="n">
        <v>1.129653</v>
      </c>
      <c r="AH53" t="n">
        <v>1.114975</v>
      </c>
      <c r="AI53" t="n">
        <v>1.104975</v>
      </c>
      <c r="AJ53" t="n">
        <v>1.258242</v>
      </c>
      <c r="AK53" t="n">
        <v>1.197373</v>
      </c>
      <c r="AL53" t="n">
        <v>1.135947</v>
      </c>
      <c r="AM53" t="n">
        <v>1.150486</v>
      </c>
      <c r="AN53" t="n">
        <v>1.122964</v>
      </c>
      <c r="AO53" t="n">
        <v>1.128057</v>
      </c>
      <c r="AP53" t="n">
        <v>1.114892</v>
      </c>
      <c r="AQ53" t="n">
        <v>1.099159</v>
      </c>
      <c r="AR53" t="n">
        <v>1.293897</v>
      </c>
      <c r="AS53" t="n">
        <v>1.205953</v>
      </c>
      <c r="AT53" t="n">
        <v>1.170414</v>
      </c>
      <c r="AU53" t="n">
        <v>1.165079</v>
      </c>
      <c r="AV53" t="n">
        <v>1.155318</v>
      </c>
      <c r="AW53" t="n">
        <v>1.141373</v>
      </c>
      <c r="AX53" t="n">
        <v>1.141717</v>
      </c>
      <c r="AY53" t="n">
        <v>1.337862</v>
      </c>
      <c r="AZ53" t="n">
        <v>1.595433</v>
      </c>
      <c r="BA53" t="n">
        <v>1.368177</v>
      </c>
      <c r="BB53" t="n">
        <v>1.188563</v>
      </c>
      <c r="BC53" t="n">
        <v>1.101678</v>
      </c>
      <c r="BD53" t="n">
        <v>1.080652</v>
      </c>
      <c r="BE53" t="n">
        <v>1.108585</v>
      </c>
      <c r="BF53" t="n">
        <v>1.12038</v>
      </c>
      <c r="BG53" t="n">
        <v>0.9429650000000001</v>
      </c>
      <c r="BH53" t="n">
        <v>1.195516</v>
      </c>
      <c r="BI53" t="n">
        <v>1.11948</v>
      </c>
      <c r="BJ53" t="n">
        <v>1.150523</v>
      </c>
      <c r="BK53" t="n">
        <v>1.116683</v>
      </c>
      <c r="BL53" t="n">
        <v>1.11199</v>
      </c>
      <c r="BM53" t="n">
        <v>1.078969</v>
      </c>
      <c r="BN53" t="n">
        <v>1.125591</v>
      </c>
    </row>
    <row r="54" spans="1:66">
      <c r="A54" t="n">
        <v>30.218056</v>
      </c>
      <c r="B54" t="n">
        <v>1.259085648148148</v>
      </c>
      <c r="C54" t="n">
        <v>1.116964</v>
      </c>
      <c r="D54" t="n">
        <v>1.090325</v>
      </c>
      <c r="E54" t="n">
        <v>1.187104</v>
      </c>
      <c r="F54" t="n">
        <v>1.15982</v>
      </c>
      <c r="G54" t="n">
        <v>1.738845</v>
      </c>
      <c r="H54" t="n">
        <v>1.699244</v>
      </c>
      <c r="I54" t="n">
        <v>1.723407</v>
      </c>
      <c r="J54" t="n">
        <v>1.610507</v>
      </c>
      <c r="K54" t="n">
        <v>1.047495</v>
      </c>
      <c r="L54" t="n">
        <v>1.050339</v>
      </c>
      <c r="M54" t="n">
        <v>1.066906</v>
      </c>
      <c r="N54" t="n">
        <v>1.068667</v>
      </c>
      <c r="O54" t="n">
        <v>1.069741</v>
      </c>
      <c r="P54" t="n">
        <v>1.069042</v>
      </c>
      <c r="Q54" t="n">
        <v>1.284986</v>
      </c>
      <c r="R54" t="n">
        <v>1.243192</v>
      </c>
      <c r="S54" t="n">
        <v>1.126827</v>
      </c>
      <c r="T54" t="n">
        <v>1.268436</v>
      </c>
      <c r="U54" t="n">
        <v>1.284533</v>
      </c>
      <c r="V54" t="n">
        <v>1.139705</v>
      </c>
      <c r="W54" t="n">
        <v>1.09915</v>
      </c>
      <c r="X54" t="n">
        <v>1.105837</v>
      </c>
      <c r="Y54" t="n">
        <v>1.100638</v>
      </c>
      <c r="Z54" t="n">
        <v>1.103841</v>
      </c>
      <c r="AA54" t="n">
        <v>0.148523</v>
      </c>
      <c r="AB54" t="n">
        <v>0.636744</v>
      </c>
      <c r="AC54" t="n">
        <v>1.209213</v>
      </c>
      <c r="AD54" t="n">
        <v>1.150157</v>
      </c>
      <c r="AE54" t="n">
        <v>1.170422</v>
      </c>
      <c r="AF54" t="n">
        <v>1.127363</v>
      </c>
      <c r="AG54" t="n">
        <v>1.144161</v>
      </c>
      <c r="AH54" t="n">
        <v>1.126937</v>
      </c>
      <c r="AI54" t="n">
        <v>1.120625</v>
      </c>
      <c r="AJ54" t="n">
        <v>1.277369</v>
      </c>
      <c r="AK54" t="n">
        <v>1.210182</v>
      </c>
      <c r="AL54" t="n">
        <v>1.158512</v>
      </c>
      <c r="AM54" t="n">
        <v>1.158781</v>
      </c>
      <c r="AN54" t="n">
        <v>1.13247</v>
      </c>
      <c r="AO54" t="n">
        <v>1.141071</v>
      </c>
      <c r="AP54" t="n">
        <v>1.128283</v>
      </c>
      <c r="AQ54" t="n">
        <v>1.127164</v>
      </c>
      <c r="AR54" t="n">
        <v>1.313162</v>
      </c>
      <c r="AS54" t="n">
        <v>1.219023</v>
      </c>
      <c r="AT54" t="n">
        <v>1.192256</v>
      </c>
      <c r="AU54" t="n">
        <v>1.178551</v>
      </c>
      <c r="AV54" t="n">
        <v>1.174146</v>
      </c>
      <c r="AW54" t="n">
        <v>1.158236</v>
      </c>
      <c r="AX54" t="n">
        <v>1.155428</v>
      </c>
      <c r="AY54" t="n">
        <v>1.351449</v>
      </c>
      <c r="AZ54" t="n">
        <v>1.602098</v>
      </c>
      <c r="BA54" t="n">
        <v>1.374857</v>
      </c>
      <c r="BB54" t="n">
        <v>1.201569</v>
      </c>
      <c r="BC54" t="n">
        <v>1.112937</v>
      </c>
      <c r="BD54" t="n">
        <v>1.093617</v>
      </c>
      <c r="BE54" t="n">
        <v>1.121731</v>
      </c>
      <c r="BF54" t="n">
        <v>1.130578</v>
      </c>
      <c r="BG54" t="n">
        <v>0.957369</v>
      </c>
      <c r="BH54" t="n">
        <v>1.210234</v>
      </c>
      <c r="BI54" t="n">
        <v>1.128882</v>
      </c>
      <c r="BJ54" t="n">
        <v>1.163473</v>
      </c>
      <c r="BK54" t="n">
        <v>1.132138</v>
      </c>
      <c r="BL54" t="n">
        <v>1.134237</v>
      </c>
      <c r="BM54" t="n">
        <v>1.086198</v>
      </c>
      <c r="BN54" t="n">
        <v>1.147812</v>
      </c>
    </row>
    <row r="55" spans="1:66">
      <c r="A55" t="n">
        <v>30.467222</v>
      </c>
      <c r="B55" t="n">
        <v>1.269467592592593</v>
      </c>
      <c r="C55" t="n">
        <v>1.13032</v>
      </c>
      <c r="D55" t="n">
        <v>1.104308</v>
      </c>
      <c r="E55" t="n">
        <v>1.200681</v>
      </c>
      <c r="F55" t="n">
        <v>1.170763</v>
      </c>
      <c r="G55" t="n">
        <v>1.778906</v>
      </c>
      <c r="H55" t="n">
        <v>1.737439</v>
      </c>
      <c r="I55" t="n">
        <v>1.757124</v>
      </c>
      <c r="J55" t="n">
        <v>1.642037</v>
      </c>
      <c r="K55" t="n">
        <v>1.054415</v>
      </c>
      <c r="L55" t="n">
        <v>1.062795</v>
      </c>
      <c r="M55" t="n">
        <v>1.075675</v>
      </c>
      <c r="N55" t="n">
        <v>1.084019</v>
      </c>
      <c r="O55" t="n">
        <v>1.085506</v>
      </c>
      <c r="P55" t="n">
        <v>1.084114</v>
      </c>
      <c r="Q55" t="n">
        <v>1.29688</v>
      </c>
      <c r="R55" t="n">
        <v>1.251092</v>
      </c>
      <c r="S55" t="n">
        <v>1.140017</v>
      </c>
      <c r="T55" t="n">
        <v>1.27349</v>
      </c>
      <c r="U55" t="n">
        <v>1.294704</v>
      </c>
      <c r="V55" t="n">
        <v>1.151846</v>
      </c>
      <c r="W55" t="n">
        <v>1.112325</v>
      </c>
      <c r="X55" t="n">
        <v>1.120064</v>
      </c>
      <c r="Y55" t="n">
        <v>1.117439</v>
      </c>
      <c r="Z55" t="n">
        <v>1.117679</v>
      </c>
      <c r="AA55" t="n">
        <v>0.147486</v>
      </c>
      <c r="AB55" t="n">
        <v>0.6367660000000001</v>
      </c>
      <c r="AC55" t="n">
        <v>1.221473</v>
      </c>
      <c r="AD55" t="n">
        <v>1.169232</v>
      </c>
      <c r="AE55" t="n">
        <v>1.187471</v>
      </c>
      <c r="AF55" t="n">
        <v>1.14659</v>
      </c>
      <c r="AG55" t="n">
        <v>1.155542</v>
      </c>
      <c r="AH55" t="n">
        <v>1.141446</v>
      </c>
      <c r="AI55" t="n">
        <v>1.136477</v>
      </c>
      <c r="AJ55" t="n">
        <v>1.288972</v>
      </c>
      <c r="AK55" t="n">
        <v>1.220538</v>
      </c>
      <c r="AL55" t="n">
        <v>1.172581</v>
      </c>
      <c r="AM55" t="n">
        <v>1.175432</v>
      </c>
      <c r="AN55" t="n">
        <v>1.147354</v>
      </c>
      <c r="AO55" t="n">
        <v>1.158614</v>
      </c>
      <c r="AP55" t="n">
        <v>1.147991</v>
      </c>
      <c r="AQ55" t="n">
        <v>1.14139</v>
      </c>
      <c r="AR55" t="n">
        <v>1.325302</v>
      </c>
      <c r="AS55" t="n">
        <v>1.236439</v>
      </c>
      <c r="AT55" t="n">
        <v>1.206231</v>
      </c>
      <c r="AU55" t="n">
        <v>1.193238</v>
      </c>
      <c r="AV55" t="n">
        <v>1.186544</v>
      </c>
      <c r="AW55" t="n">
        <v>1.176235</v>
      </c>
      <c r="AX55" t="n">
        <v>1.170471</v>
      </c>
      <c r="AY55" t="n">
        <v>1.364627</v>
      </c>
      <c r="AZ55" t="n">
        <v>1.59785</v>
      </c>
      <c r="BA55" t="n">
        <v>1.385398</v>
      </c>
      <c r="BB55" t="n">
        <v>1.209532</v>
      </c>
      <c r="BC55" t="n">
        <v>1.13123</v>
      </c>
      <c r="BD55" t="n">
        <v>1.108677</v>
      </c>
      <c r="BE55" t="n">
        <v>1.137146</v>
      </c>
      <c r="BF55" t="n">
        <v>1.141997</v>
      </c>
      <c r="BG55" t="n">
        <v>0.965632</v>
      </c>
      <c r="BH55" t="n">
        <v>1.225315</v>
      </c>
      <c r="BI55" t="n">
        <v>1.139795</v>
      </c>
      <c r="BJ55" t="n">
        <v>1.172338</v>
      </c>
      <c r="BK55" t="n">
        <v>1.142441</v>
      </c>
      <c r="BL55" t="n">
        <v>1.152216</v>
      </c>
      <c r="BM55" t="n">
        <v>1.094433</v>
      </c>
      <c r="BN55" t="n">
        <v>1.161831</v>
      </c>
    </row>
    <row r="56" spans="1:66">
      <c r="A56" t="n">
        <v>31.468611</v>
      </c>
      <c r="B56" t="n">
        <v>1.31119212962963</v>
      </c>
      <c r="C56" t="n">
        <v>1.179498</v>
      </c>
      <c r="D56" t="n">
        <v>1.221809</v>
      </c>
      <c r="E56" t="n">
        <v>1.252533</v>
      </c>
      <c r="F56" t="n">
        <v>1.20982</v>
      </c>
      <c r="G56" t="n">
        <v>1.916907</v>
      </c>
      <c r="H56" t="n">
        <v>1.856768</v>
      </c>
      <c r="I56" t="n">
        <v>1.886398</v>
      </c>
      <c r="J56" t="n">
        <v>1.75504</v>
      </c>
      <c r="K56" t="n">
        <v>1.089869</v>
      </c>
      <c r="L56" t="n">
        <v>1.095476</v>
      </c>
      <c r="M56" t="n">
        <v>1.106445</v>
      </c>
      <c r="N56" t="n">
        <v>1.122483</v>
      </c>
      <c r="O56" t="n">
        <v>1.129102</v>
      </c>
      <c r="P56" t="n">
        <v>1.135864</v>
      </c>
      <c r="Q56" t="n">
        <v>1.337401</v>
      </c>
      <c r="R56" t="n">
        <v>1.322559</v>
      </c>
      <c r="S56" t="n">
        <v>1.187151</v>
      </c>
      <c r="T56" t="n">
        <v>1.332446</v>
      </c>
      <c r="U56" t="n">
        <v>1.365533</v>
      </c>
      <c r="V56" t="n">
        <v>1.201804</v>
      </c>
      <c r="W56" t="n">
        <v>1.160148</v>
      </c>
      <c r="X56" t="n">
        <v>1.152029</v>
      </c>
      <c r="Y56" t="n">
        <v>1.160631</v>
      </c>
      <c r="Z56" t="n">
        <v>1.255029</v>
      </c>
      <c r="AA56" t="n">
        <v>0.1408</v>
      </c>
      <c r="AB56" t="n">
        <v>0.643096</v>
      </c>
      <c r="AC56" t="n">
        <v>1.276985</v>
      </c>
      <c r="AD56" t="n">
        <v>1.216802</v>
      </c>
      <c r="AE56" t="n">
        <v>1.238721</v>
      </c>
      <c r="AF56" t="n">
        <v>1.196711</v>
      </c>
      <c r="AG56" t="n">
        <v>1.207931</v>
      </c>
      <c r="AH56" t="n">
        <v>1.192368</v>
      </c>
      <c r="AI56" t="n">
        <v>1.186737</v>
      </c>
      <c r="AJ56" t="n">
        <v>1.329588</v>
      </c>
      <c r="AK56" t="n">
        <v>1.305358</v>
      </c>
      <c r="AL56" t="n">
        <v>1.226073</v>
      </c>
      <c r="AM56" t="n">
        <v>1.228886</v>
      </c>
      <c r="AN56" t="n">
        <v>1.195995</v>
      </c>
      <c r="AO56" t="n">
        <v>1.209743</v>
      </c>
      <c r="AP56" t="n">
        <v>1.208709</v>
      </c>
      <c r="AQ56" t="n">
        <v>1.188777</v>
      </c>
      <c r="AR56" t="n">
        <v>1.378287</v>
      </c>
      <c r="AS56" t="n">
        <v>1.289274</v>
      </c>
      <c r="AT56" t="n">
        <v>1.268138</v>
      </c>
      <c r="AU56" t="n">
        <v>1.245343</v>
      </c>
      <c r="AV56" t="n">
        <v>1.249702</v>
      </c>
      <c r="AW56" t="n">
        <v>1.239619</v>
      </c>
      <c r="AX56" t="n">
        <v>1.227181</v>
      </c>
      <c r="AY56" t="n">
        <v>1.406184</v>
      </c>
      <c r="AZ56" t="n">
        <v>1.623043</v>
      </c>
      <c r="BA56" t="n">
        <v>1.418262</v>
      </c>
      <c r="BB56" t="n">
        <v>1.270817</v>
      </c>
      <c r="BC56" t="n">
        <v>1.181694</v>
      </c>
      <c r="BD56" t="n">
        <v>1.15804</v>
      </c>
      <c r="BE56" t="n">
        <v>1.186622</v>
      </c>
      <c r="BF56" t="n">
        <v>1.203383</v>
      </c>
      <c r="BG56" t="n">
        <v>1.009172</v>
      </c>
      <c r="BH56" t="n">
        <v>1.268683</v>
      </c>
      <c r="BI56" t="n">
        <v>1.21435</v>
      </c>
      <c r="BJ56" t="n">
        <v>1.220314</v>
      </c>
      <c r="BK56" t="n">
        <v>1.187959</v>
      </c>
      <c r="BL56" t="n">
        <v>1.200261</v>
      </c>
      <c r="BM56" t="n">
        <v>1.132283</v>
      </c>
      <c r="BN56" t="n">
        <v>1.216105</v>
      </c>
    </row>
    <row r="57" spans="1:66">
      <c r="A57" t="n">
        <v>32.466944</v>
      </c>
      <c r="B57" t="n">
        <v>1.352789351851852</v>
      </c>
      <c r="C57" t="n">
        <v>1.251245</v>
      </c>
      <c r="D57" t="n">
        <v>1.251412</v>
      </c>
      <c r="E57" t="n">
        <v>1.295215</v>
      </c>
      <c r="F57" t="n">
        <v>1.24554</v>
      </c>
      <c r="G57" t="n">
        <v>2.030026</v>
      </c>
      <c r="H57" t="n">
        <v>1.958838</v>
      </c>
      <c r="I57" t="n">
        <v>1.987718</v>
      </c>
      <c r="J57" t="n">
        <v>1.832497</v>
      </c>
      <c r="K57" t="n">
        <v>1.160743</v>
      </c>
      <c r="L57" t="n">
        <v>1.137275</v>
      </c>
      <c r="M57" t="n">
        <v>1.146866</v>
      </c>
      <c r="N57" t="n">
        <v>1.151686</v>
      </c>
      <c r="O57" t="n">
        <v>1.184317</v>
      </c>
      <c r="P57" t="n">
        <v>1.191251</v>
      </c>
      <c r="Q57" t="n">
        <v>1.383037</v>
      </c>
      <c r="R57" t="n">
        <v>1.362678</v>
      </c>
      <c r="S57" t="n">
        <v>1.217338</v>
      </c>
      <c r="T57" t="n">
        <v>1.37049</v>
      </c>
      <c r="U57" t="n">
        <v>1.416694</v>
      </c>
      <c r="V57" t="n">
        <v>1.245622</v>
      </c>
      <c r="W57" t="n">
        <v>1.205914</v>
      </c>
      <c r="X57" t="n">
        <v>1.19308</v>
      </c>
      <c r="Y57" t="n">
        <v>1.195985</v>
      </c>
      <c r="Z57" t="n">
        <v>1.285644</v>
      </c>
      <c r="AA57" t="n">
        <v>0.134015</v>
      </c>
      <c r="AB57" t="n">
        <v>0.6630740000000001</v>
      </c>
      <c r="AC57" t="n">
        <v>1.322574</v>
      </c>
      <c r="AD57" t="n">
        <v>1.255082</v>
      </c>
      <c r="AE57" t="n">
        <v>1.290835</v>
      </c>
      <c r="AF57" t="n">
        <v>1.251383</v>
      </c>
      <c r="AG57" t="n">
        <v>1.261625</v>
      </c>
      <c r="AH57" t="n">
        <v>1.229478</v>
      </c>
      <c r="AI57" t="n">
        <v>1.225111</v>
      </c>
      <c r="AJ57" t="n">
        <v>1.388807</v>
      </c>
      <c r="AK57" t="n">
        <v>1.415061</v>
      </c>
      <c r="AL57" t="n">
        <v>1.279487</v>
      </c>
      <c r="AM57" t="n">
        <v>1.282044</v>
      </c>
      <c r="AN57" t="n">
        <v>1.244955</v>
      </c>
      <c r="AO57" t="n">
        <v>1.262016</v>
      </c>
      <c r="AP57" t="n">
        <v>1.261896</v>
      </c>
      <c r="AQ57" t="n">
        <v>1.231327</v>
      </c>
      <c r="AR57" t="n">
        <v>1.405051</v>
      </c>
      <c r="AS57" t="n">
        <v>1.339189</v>
      </c>
      <c r="AT57" t="n">
        <v>1.325773</v>
      </c>
      <c r="AU57" t="n">
        <v>1.298026</v>
      </c>
      <c r="AV57" t="n">
        <v>1.305973</v>
      </c>
      <c r="AW57" t="n">
        <v>1.282849</v>
      </c>
      <c r="AX57" t="n">
        <v>1.274944</v>
      </c>
      <c r="AY57" t="n">
        <v>1.455962</v>
      </c>
      <c r="AZ57" t="n">
        <v>1.654112</v>
      </c>
      <c r="BA57" t="n">
        <v>1.452524</v>
      </c>
      <c r="BB57" t="n">
        <v>1.310692</v>
      </c>
      <c r="BC57" t="n">
        <v>1.224001</v>
      </c>
      <c r="BD57" t="n">
        <v>1.192255</v>
      </c>
      <c r="BE57" t="n">
        <v>1.239977</v>
      </c>
      <c r="BF57" t="n">
        <v>1.248257</v>
      </c>
      <c r="BG57" t="n">
        <v>1.044926</v>
      </c>
      <c r="BH57" t="n">
        <v>1.305458</v>
      </c>
      <c r="BI57" t="n">
        <v>1.26045</v>
      </c>
      <c r="BJ57" t="n">
        <v>1.255559</v>
      </c>
      <c r="BK57" t="n">
        <v>1.240066</v>
      </c>
      <c r="BL57" t="n">
        <v>1.212221</v>
      </c>
      <c r="BM57" t="n">
        <v>1.187432</v>
      </c>
      <c r="BN57" t="n">
        <v>1.234757</v>
      </c>
    </row>
    <row r="58" spans="1:66">
      <c r="A58" t="n">
        <v>33.466667</v>
      </c>
      <c r="B58" t="n">
        <v>1.394444444444445</v>
      </c>
      <c r="C58" t="n">
        <v>1.326783</v>
      </c>
      <c r="D58" t="n">
        <v>1.316004</v>
      </c>
      <c r="E58" t="n">
        <v>1.330603</v>
      </c>
      <c r="F58" t="n">
        <v>1.277666</v>
      </c>
      <c r="G58" t="n">
        <v>2.133951</v>
      </c>
      <c r="H58" t="n">
        <v>2.040303</v>
      </c>
      <c r="I58" t="n">
        <v>2.085758</v>
      </c>
      <c r="J58" t="n">
        <v>1.910299</v>
      </c>
      <c r="K58" t="n">
        <v>1.214722</v>
      </c>
      <c r="L58" t="n">
        <v>1.210573</v>
      </c>
      <c r="M58" t="n">
        <v>1.24802</v>
      </c>
      <c r="N58" t="n">
        <v>1.219952</v>
      </c>
      <c r="O58" t="n">
        <v>1.214645</v>
      </c>
      <c r="P58" t="n">
        <v>1.213679</v>
      </c>
      <c r="Q58" t="n">
        <v>1.430916</v>
      </c>
      <c r="R58" t="n">
        <v>1.393411</v>
      </c>
      <c r="S58" t="n">
        <v>1.241077</v>
      </c>
      <c r="T58" t="n">
        <v>1.406584</v>
      </c>
      <c r="U58" t="n">
        <v>1.474899</v>
      </c>
      <c r="V58" t="n">
        <v>1.304612</v>
      </c>
      <c r="W58" t="n">
        <v>1.259273</v>
      </c>
      <c r="X58" t="n">
        <v>1.317372</v>
      </c>
      <c r="Y58" t="n">
        <v>1.331449</v>
      </c>
      <c r="Z58" t="n">
        <v>1.326763</v>
      </c>
      <c r="AA58" t="n">
        <v>0.12777</v>
      </c>
      <c r="AB58" t="n">
        <v>0.688314</v>
      </c>
      <c r="AC58" t="n">
        <v>1.371964</v>
      </c>
      <c r="AD58" t="n">
        <v>1.289695</v>
      </c>
      <c r="AE58" t="n">
        <v>1.325723</v>
      </c>
      <c r="AF58" t="n">
        <v>1.355583</v>
      </c>
      <c r="AG58" t="n">
        <v>1.351759</v>
      </c>
      <c r="AH58" t="n">
        <v>1.334665</v>
      </c>
      <c r="AI58" t="n">
        <v>1.280046</v>
      </c>
      <c r="AJ58" t="n">
        <v>1.428893</v>
      </c>
      <c r="AK58" t="n">
        <v>1.443968</v>
      </c>
      <c r="AL58" t="n">
        <v>1.321861</v>
      </c>
      <c r="AM58" t="n">
        <v>1.324135</v>
      </c>
      <c r="AN58" t="n">
        <v>1.286983</v>
      </c>
      <c r="AO58" t="n">
        <v>1.292378</v>
      </c>
      <c r="AP58" t="n">
        <v>1.376379</v>
      </c>
      <c r="AQ58" t="n">
        <v>1.264725</v>
      </c>
      <c r="AR58" t="n">
        <v>1.447999</v>
      </c>
      <c r="AS58" t="n">
        <v>1.381204</v>
      </c>
      <c r="AT58" t="n">
        <v>1.372349</v>
      </c>
      <c r="AU58" t="n">
        <v>1.341856</v>
      </c>
      <c r="AV58" t="n">
        <v>1.352921</v>
      </c>
      <c r="AW58" t="n">
        <v>1.333805</v>
      </c>
      <c r="AX58" t="n">
        <v>1.31924</v>
      </c>
      <c r="AY58" t="n">
        <v>1.476676</v>
      </c>
      <c r="AZ58" t="n">
        <v>1.674083</v>
      </c>
      <c r="BA58" t="n">
        <v>1.486017</v>
      </c>
      <c r="BB58" t="n">
        <v>1.346095</v>
      </c>
      <c r="BC58" t="n">
        <v>1.261897</v>
      </c>
      <c r="BD58" t="n">
        <v>1.224446</v>
      </c>
      <c r="BE58" t="n">
        <v>1.278567</v>
      </c>
      <c r="BF58" t="n">
        <v>1.284615</v>
      </c>
      <c r="BG58" t="n">
        <v>1.07134</v>
      </c>
      <c r="BH58" t="n">
        <v>1.333287</v>
      </c>
      <c r="BI58" t="n">
        <v>1.336414</v>
      </c>
      <c r="BJ58" t="n">
        <v>1.282389</v>
      </c>
      <c r="BK58" t="n">
        <v>1.273936</v>
      </c>
      <c r="BL58" t="n">
        <v>1.283615</v>
      </c>
      <c r="BM58" t="n">
        <v>1.264697</v>
      </c>
      <c r="BN58" t="n">
        <v>1.29815</v>
      </c>
    </row>
    <row r="59" spans="1:66">
      <c r="A59" t="n">
        <v>34.464722</v>
      </c>
      <c r="B59" t="n">
        <v>1.436030092592593</v>
      </c>
      <c r="C59" t="n">
        <v>1.373347</v>
      </c>
      <c r="D59" t="n">
        <v>1.352782</v>
      </c>
      <c r="E59" t="n">
        <v>1.367172</v>
      </c>
      <c r="F59" t="n">
        <v>1.309739</v>
      </c>
      <c r="G59" t="n">
        <v>2.222506</v>
      </c>
      <c r="H59" t="n">
        <v>2.118608</v>
      </c>
      <c r="I59" t="n">
        <v>2.174586</v>
      </c>
      <c r="J59" t="n">
        <v>1.976158</v>
      </c>
      <c r="K59" t="n">
        <v>1.269101</v>
      </c>
      <c r="L59" t="n">
        <v>1.24448</v>
      </c>
      <c r="M59" t="n">
        <v>1.271733</v>
      </c>
      <c r="N59" t="n">
        <v>1.250698</v>
      </c>
      <c r="O59" t="n">
        <v>1.235904</v>
      </c>
      <c r="P59" t="n">
        <v>1.253846</v>
      </c>
      <c r="Q59" t="n">
        <v>1.467036</v>
      </c>
      <c r="R59" t="n">
        <v>1.423898</v>
      </c>
      <c r="S59" t="n">
        <v>1.266748</v>
      </c>
      <c r="T59" t="n">
        <v>1.434853</v>
      </c>
      <c r="U59" t="n">
        <v>1.503032</v>
      </c>
      <c r="V59" t="n">
        <v>1.389641</v>
      </c>
      <c r="W59" t="n">
        <v>1.362168</v>
      </c>
      <c r="X59" t="n">
        <v>1.342179</v>
      </c>
      <c r="Y59" t="n">
        <v>1.339625</v>
      </c>
      <c r="Z59" t="n">
        <v>1.38244</v>
      </c>
      <c r="AA59" t="n">
        <v>0.121713</v>
      </c>
      <c r="AB59" t="n">
        <v>0.709511</v>
      </c>
      <c r="AC59" t="n">
        <v>1.444564</v>
      </c>
      <c r="AD59" t="n">
        <v>1.320106</v>
      </c>
      <c r="AE59" t="n">
        <v>1.35829</v>
      </c>
      <c r="AF59" t="n">
        <v>1.416501</v>
      </c>
      <c r="AG59" t="n">
        <v>1.415149</v>
      </c>
      <c r="AH59" t="n">
        <v>1.383426</v>
      </c>
      <c r="AI59" t="n">
        <v>1.298801</v>
      </c>
      <c r="AJ59" t="n">
        <v>1.461581</v>
      </c>
      <c r="AK59" t="n">
        <v>1.478082</v>
      </c>
      <c r="AL59" t="n">
        <v>1.352088</v>
      </c>
      <c r="AM59" t="n">
        <v>1.438028</v>
      </c>
      <c r="AN59" t="n">
        <v>1.317644</v>
      </c>
      <c r="AO59" t="n">
        <v>1.333533</v>
      </c>
      <c r="AP59" t="n">
        <v>1.439617</v>
      </c>
      <c r="AQ59" t="n">
        <v>1.290161</v>
      </c>
      <c r="AR59" t="n">
        <v>1.489701</v>
      </c>
      <c r="AS59" t="n">
        <v>1.429956</v>
      </c>
      <c r="AT59" t="n">
        <v>1.412039</v>
      </c>
      <c r="AU59" t="n">
        <v>1.370841</v>
      </c>
      <c r="AV59" t="n">
        <v>1.459304</v>
      </c>
      <c r="AW59" t="n">
        <v>1.372992</v>
      </c>
      <c r="AX59" t="n">
        <v>1.354152</v>
      </c>
      <c r="AY59" t="n">
        <v>1.492526</v>
      </c>
      <c r="AZ59" t="n">
        <v>1.696002</v>
      </c>
      <c r="BA59" t="n">
        <v>1.563229</v>
      </c>
      <c r="BB59" t="n">
        <v>1.370549</v>
      </c>
      <c r="BC59" t="n">
        <v>1.294757</v>
      </c>
      <c r="BD59" t="n">
        <v>1.263275</v>
      </c>
      <c r="BE59" t="n">
        <v>1.306449</v>
      </c>
      <c r="BF59" t="n">
        <v>1.323825</v>
      </c>
      <c r="BG59" t="n">
        <v>1.096913</v>
      </c>
      <c r="BH59" t="n">
        <v>1.348419</v>
      </c>
      <c r="BI59" t="n">
        <v>1.358967</v>
      </c>
      <c r="BJ59" t="n">
        <v>1.327037</v>
      </c>
      <c r="BK59" t="n">
        <v>1.308431</v>
      </c>
      <c r="BL59" t="n">
        <v>1.319841</v>
      </c>
      <c r="BM59" t="n">
        <v>1.287989</v>
      </c>
      <c r="BN59" t="n">
        <v>1.345006</v>
      </c>
    </row>
    <row r="60" spans="1:66">
      <c r="A60" t="n">
        <v>35.464167</v>
      </c>
      <c r="B60" t="n">
        <v>1.477673611111111</v>
      </c>
      <c r="C60" t="n">
        <v>1.375647</v>
      </c>
      <c r="D60" t="n">
        <v>1.37054</v>
      </c>
      <c r="E60" t="n">
        <v>1.397853</v>
      </c>
      <c r="F60" t="n">
        <v>1.317851</v>
      </c>
      <c r="G60" t="n">
        <v>2.297382</v>
      </c>
      <c r="H60" t="n">
        <v>2.184332</v>
      </c>
      <c r="I60" t="n">
        <v>2.246316</v>
      </c>
      <c r="J60" t="n">
        <v>2.034077</v>
      </c>
      <c r="K60" t="n">
        <v>1.296695</v>
      </c>
      <c r="L60" t="n">
        <v>1.28043</v>
      </c>
      <c r="M60" t="n">
        <v>1.300881</v>
      </c>
      <c r="N60" t="n">
        <v>1.325961</v>
      </c>
      <c r="O60" t="n">
        <v>1.269338</v>
      </c>
      <c r="P60" t="n">
        <v>1.275723</v>
      </c>
      <c r="Q60" t="n">
        <v>1.495708</v>
      </c>
      <c r="R60" t="n">
        <v>1.443575</v>
      </c>
      <c r="S60" t="n">
        <v>1.287619</v>
      </c>
      <c r="T60" t="n">
        <v>1.472624</v>
      </c>
      <c r="U60" t="n">
        <v>1.535353</v>
      </c>
      <c r="V60" t="n">
        <v>1.42782</v>
      </c>
      <c r="W60" t="n">
        <v>1.42918</v>
      </c>
      <c r="X60" t="n">
        <v>1.385779</v>
      </c>
      <c r="Y60" t="n">
        <v>1.391374</v>
      </c>
      <c r="Z60" t="n">
        <v>1.407088</v>
      </c>
      <c r="AA60" t="n">
        <v>0.120255</v>
      </c>
      <c r="AB60" t="n">
        <v>0.7272960000000001</v>
      </c>
      <c r="AC60" t="n">
        <v>1.505188</v>
      </c>
      <c r="AD60" t="n">
        <v>1.361562</v>
      </c>
      <c r="AE60" t="n">
        <v>1.39284</v>
      </c>
      <c r="AF60" t="n">
        <v>1.441977</v>
      </c>
      <c r="AG60" t="n">
        <v>1.458493</v>
      </c>
      <c r="AH60" t="n">
        <v>1.405198</v>
      </c>
      <c r="AI60" t="n">
        <v>1.309791</v>
      </c>
      <c r="AJ60" t="n">
        <v>1.486321</v>
      </c>
      <c r="AK60" t="n">
        <v>1.535865</v>
      </c>
      <c r="AL60" t="n">
        <v>1.392583</v>
      </c>
      <c r="AM60" t="n">
        <v>1.456538</v>
      </c>
      <c r="AN60" t="n">
        <v>1.354237</v>
      </c>
      <c r="AO60" t="n">
        <v>1.429301</v>
      </c>
      <c r="AP60" t="n">
        <v>1.466445</v>
      </c>
      <c r="AQ60" t="n">
        <v>1.307643</v>
      </c>
      <c r="AR60" t="n">
        <v>1.512192</v>
      </c>
      <c r="AS60" t="n">
        <v>1.502269</v>
      </c>
      <c r="AT60" t="n">
        <v>1.447851</v>
      </c>
      <c r="AU60" t="n">
        <v>1.417811</v>
      </c>
      <c r="AV60" t="n">
        <v>1.521157</v>
      </c>
      <c r="AW60" t="n">
        <v>1.47116</v>
      </c>
      <c r="AX60" t="n">
        <v>1.469318</v>
      </c>
      <c r="AY60" t="n">
        <v>1.516861</v>
      </c>
      <c r="AZ60" t="n">
        <v>1.711564</v>
      </c>
      <c r="BA60" t="n">
        <v>1.60184</v>
      </c>
      <c r="BB60" t="n">
        <v>1.394848</v>
      </c>
      <c r="BC60" t="n">
        <v>1.324873</v>
      </c>
      <c r="BD60" t="n">
        <v>1.349126</v>
      </c>
      <c r="BE60" t="n">
        <v>1.391716</v>
      </c>
      <c r="BF60" t="n">
        <v>1.417443</v>
      </c>
      <c r="BG60" t="n">
        <v>1.120986</v>
      </c>
      <c r="BH60" t="n">
        <v>1.372501</v>
      </c>
      <c r="BI60" t="n">
        <v>1.356222</v>
      </c>
      <c r="BJ60" t="n">
        <v>1.347008</v>
      </c>
      <c r="BK60" t="n">
        <v>1.323695</v>
      </c>
      <c r="BL60" t="n">
        <v>1.353313</v>
      </c>
      <c r="BM60" t="n">
        <v>1.342425</v>
      </c>
      <c r="BN60" t="n">
        <v>1.384223</v>
      </c>
    </row>
    <row r="61" spans="1:66">
      <c r="A61" t="n">
        <v>36.4625</v>
      </c>
      <c r="B61" t="n">
        <v>1.519270833333333</v>
      </c>
      <c r="C61" t="n">
        <v>1.40539</v>
      </c>
      <c r="D61" t="n">
        <v>1.384003</v>
      </c>
      <c r="E61" t="n">
        <v>1.427719</v>
      </c>
      <c r="F61" t="n">
        <v>1.340527</v>
      </c>
      <c r="G61" t="n">
        <v>2.345077</v>
      </c>
      <c r="H61" t="n">
        <v>2.243433</v>
      </c>
      <c r="I61" t="n">
        <v>2.301622</v>
      </c>
      <c r="J61" t="n">
        <v>2.079775</v>
      </c>
      <c r="K61" t="n">
        <v>1.319075</v>
      </c>
      <c r="L61" t="n">
        <v>1.294612</v>
      </c>
      <c r="M61" t="n">
        <v>1.336043</v>
      </c>
      <c r="N61" t="n">
        <v>1.336972</v>
      </c>
      <c r="O61" t="n">
        <v>1.291044</v>
      </c>
      <c r="P61" t="n">
        <v>1.292302</v>
      </c>
      <c r="Q61" t="n">
        <v>1.521887</v>
      </c>
      <c r="R61" t="n">
        <v>1.461554</v>
      </c>
      <c r="S61" t="n">
        <v>1.314854</v>
      </c>
      <c r="T61" t="n">
        <v>1.507181</v>
      </c>
      <c r="U61" t="n">
        <v>1.559344</v>
      </c>
      <c r="V61" t="n">
        <v>1.409415</v>
      </c>
      <c r="W61" t="n">
        <v>1.435284</v>
      </c>
      <c r="X61" t="n">
        <v>1.406043</v>
      </c>
      <c r="Y61" t="n">
        <v>1.442106</v>
      </c>
      <c r="Z61" t="n">
        <v>1.424449</v>
      </c>
      <c r="AA61" t="n">
        <v>0.116781</v>
      </c>
      <c r="AB61" t="n">
        <v>0.737038</v>
      </c>
      <c r="AC61" t="n">
        <v>1.508265</v>
      </c>
      <c r="AD61" t="n">
        <v>1.457451</v>
      </c>
      <c r="AE61" t="n">
        <v>1.501902</v>
      </c>
      <c r="AF61" t="n">
        <v>1.465064</v>
      </c>
      <c r="AG61" t="n">
        <v>1.505158</v>
      </c>
      <c r="AH61" t="n">
        <v>1.448109</v>
      </c>
      <c r="AI61" t="n">
        <v>1.328669</v>
      </c>
      <c r="AJ61" t="n">
        <v>1.520168</v>
      </c>
      <c r="AK61" t="n">
        <v>1.577912</v>
      </c>
      <c r="AL61" t="n">
        <v>1.424184</v>
      </c>
      <c r="AM61" t="n">
        <v>1.536953</v>
      </c>
      <c r="AN61" t="n">
        <v>1.455384</v>
      </c>
      <c r="AO61" t="n">
        <v>1.476897</v>
      </c>
      <c r="AP61" t="n">
        <v>1.492672</v>
      </c>
      <c r="AQ61" t="n">
        <v>1.329342</v>
      </c>
      <c r="AR61" t="n">
        <v>1.550839</v>
      </c>
      <c r="AS61" t="n">
        <v>1.551165</v>
      </c>
      <c r="AT61" t="n">
        <v>1.485618</v>
      </c>
      <c r="AU61" t="n">
        <v>1.515591</v>
      </c>
      <c r="AV61" t="n">
        <v>1.572966</v>
      </c>
      <c r="AW61" t="n">
        <v>1.515813</v>
      </c>
      <c r="AX61" t="n">
        <v>1.507983</v>
      </c>
      <c r="AY61" t="n">
        <v>1.550665</v>
      </c>
      <c r="AZ61" t="n">
        <v>1.743471</v>
      </c>
      <c r="BA61" t="n">
        <v>1.605216</v>
      </c>
      <c r="BB61" t="n">
        <v>1.507042</v>
      </c>
      <c r="BC61" t="n">
        <v>1.417068</v>
      </c>
      <c r="BD61" t="n">
        <v>1.376498</v>
      </c>
      <c r="BE61" t="n">
        <v>1.429658</v>
      </c>
      <c r="BF61" t="n">
        <v>1.468234</v>
      </c>
      <c r="BG61" t="n">
        <v>1.136844</v>
      </c>
      <c r="BH61" t="n">
        <v>1.391082</v>
      </c>
      <c r="BI61" t="n">
        <v>1.406538</v>
      </c>
      <c r="BJ61" t="n">
        <v>1.372792</v>
      </c>
      <c r="BK61" t="n">
        <v>1.338621</v>
      </c>
      <c r="BL61" t="n">
        <v>1.379948</v>
      </c>
      <c r="BM61" t="n">
        <v>1.366563</v>
      </c>
      <c r="BN61" t="n">
        <v>1.416001</v>
      </c>
    </row>
    <row r="62" spans="1:66">
      <c r="A62" t="n">
        <v>37.461389</v>
      </c>
      <c r="B62" t="n">
        <v>1.560891203703704</v>
      </c>
      <c r="C62" t="n">
        <v>1.444908</v>
      </c>
      <c r="D62" t="n">
        <v>1.410475</v>
      </c>
      <c r="E62" t="n">
        <v>1.457034</v>
      </c>
      <c r="F62" t="n">
        <v>1.360117</v>
      </c>
      <c r="G62" t="n">
        <v>2.376177</v>
      </c>
      <c r="H62" t="n">
        <v>2.276567</v>
      </c>
      <c r="I62" t="n">
        <v>2.333332</v>
      </c>
      <c r="J62" t="n">
        <v>2.100743</v>
      </c>
      <c r="K62" t="n">
        <v>1.345739</v>
      </c>
      <c r="L62" t="n">
        <v>1.302988</v>
      </c>
      <c r="M62" t="n">
        <v>1.359866</v>
      </c>
      <c r="N62" t="n">
        <v>1.371245</v>
      </c>
      <c r="O62" t="n">
        <v>1.320088</v>
      </c>
      <c r="P62" t="n">
        <v>1.308966</v>
      </c>
      <c r="Q62" t="n">
        <v>1.541146</v>
      </c>
      <c r="R62" t="n">
        <v>1.472519</v>
      </c>
      <c r="S62" t="n">
        <v>1.335345</v>
      </c>
      <c r="T62" t="n">
        <v>1.536583</v>
      </c>
      <c r="U62" t="n">
        <v>1.592101</v>
      </c>
      <c r="V62" t="n">
        <v>1.499235</v>
      </c>
      <c r="W62" t="n">
        <v>1.520785</v>
      </c>
      <c r="X62" t="n">
        <v>1.419582</v>
      </c>
      <c r="Y62" t="n">
        <v>1.480578</v>
      </c>
      <c r="Z62" t="n">
        <v>1.437822</v>
      </c>
      <c r="AA62" t="n">
        <v>0.112511</v>
      </c>
      <c r="AB62" t="n">
        <v>0.7388479999999999</v>
      </c>
      <c r="AC62" t="n">
        <v>1.545263</v>
      </c>
      <c r="AD62" t="n">
        <v>1.465407</v>
      </c>
      <c r="AE62" t="n">
        <v>1.512875</v>
      </c>
      <c r="AF62" t="n">
        <v>1.489505</v>
      </c>
      <c r="AG62" t="n">
        <v>1.514508</v>
      </c>
      <c r="AH62" t="n">
        <v>1.480771</v>
      </c>
      <c r="AI62" t="n">
        <v>1.355936</v>
      </c>
      <c r="AJ62" t="n">
        <v>1.549546</v>
      </c>
      <c r="AK62" t="n">
        <v>1.588582</v>
      </c>
      <c r="AL62" t="n">
        <v>1.460212</v>
      </c>
      <c r="AM62" t="n">
        <v>1.56835</v>
      </c>
      <c r="AN62" t="n">
        <v>1.492205</v>
      </c>
      <c r="AO62" t="n">
        <v>1.495078</v>
      </c>
      <c r="AP62" t="n">
        <v>1.540412</v>
      </c>
      <c r="AQ62" t="n">
        <v>1.347014</v>
      </c>
      <c r="AR62" t="n">
        <v>1.574443</v>
      </c>
      <c r="AS62" t="n">
        <v>1.590095</v>
      </c>
      <c r="AT62" t="n">
        <v>1.593318</v>
      </c>
      <c r="AU62" t="n">
        <v>1.569968</v>
      </c>
      <c r="AV62" t="n">
        <v>1.608147</v>
      </c>
      <c r="AW62" t="n">
        <v>1.549989</v>
      </c>
      <c r="AX62" t="n">
        <v>1.529981</v>
      </c>
      <c r="AY62" t="n">
        <v>1.580542</v>
      </c>
      <c r="AZ62" t="n">
        <v>1.782067</v>
      </c>
      <c r="BA62" t="n">
        <v>1.645524</v>
      </c>
      <c r="BB62" t="n">
        <v>1.521525</v>
      </c>
      <c r="BC62" t="n">
        <v>1.456686</v>
      </c>
      <c r="BD62" t="n">
        <v>1.409028</v>
      </c>
      <c r="BE62" t="n">
        <v>1.459558</v>
      </c>
      <c r="BF62" t="n">
        <v>1.49859</v>
      </c>
      <c r="BG62" t="n">
        <v>1.152865</v>
      </c>
      <c r="BH62" t="n">
        <v>1.412933</v>
      </c>
      <c r="BI62" t="n">
        <v>1.427172</v>
      </c>
      <c r="BJ62" t="n">
        <v>1.401734</v>
      </c>
      <c r="BK62" t="n">
        <v>1.350131</v>
      </c>
      <c r="BL62" t="n">
        <v>1.393481</v>
      </c>
      <c r="BM62" t="n">
        <v>1.408479</v>
      </c>
      <c r="BN62" t="n">
        <v>1.432514</v>
      </c>
    </row>
    <row r="63" spans="1:66">
      <c r="A63" t="n">
        <v>38.460556</v>
      </c>
      <c r="B63" t="n">
        <v>1.602523148148148</v>
      </c>
      <c r="C63" t="n">
        <v>1.479386</v>
      </c>
      <c r="D63" t="n">
        <v>1.420561</v>
      </c>
      <c r="E63" t="n">
        <v>1.476143</v>
      </c>
      <c r="F63" t="n">
        <v>1.375697</v>
      </c>
      <c r="G63" t="n">
        <v>2.389176</v>
      </c>
      <c r="H63" t="n">
        <v>2.288233</v>
      </c>
      <c r="I63" t="n">
        <v>2.32865</v>
      </c>
      <c r="J63" t="n">
        <v>2.109249</v>
      </c>
      <c r="K63" t="n">
        <v>1.368467</v>
      </c>
      <c r="L63" t="n">
        <v>1.323256</v>
      </c>
      <c r="M63" t="n">
        <v>1.374937</v>
      </c>
      <c r="N63" t="n">
        <v>1.399579</v>
      </c>
      <c r="O63" t="n">
        <v>1.355122</v>
      </c>
      <c r="P63" t="n">
        <v>1.335636</v>
      </c>
      <c r="Q63" t="n">
        <v>1.571171</v>
      </c>
      <c r="R63" t="n">
        <v>1.495996</v>
      </c>
      <c r="S63" t="n">
        <v>1.348287</v>
      </c>
      <c r="T63" t="n">
        <v>1.566505</v>
      </c>
      <c r="U63" t="n">
        <v>1.622546</v>
      </c>
      <c r="V63" t="n">
        <v>1.51612</v>
      </c>
      <c r="W63" t="n">
        <v>1.55615</v>
      </c>
      <c r="X63" t="n">
        <v>1.427989</v>
      </c>
      <c r="Y63" t="n">
        <v>1.493703</v>
      </c>
      <c r="Z63" t="n">
        <v>1.451765</v>
      </c>
      <c r="AA63" t="n">
        <v>0.111962</v>
      </c>
      <c r="AB63" t="n">
        <v>0.74527</v>
      </c>
      <c r="AC63" t="n">
        <v>1.587618</v>
      </c>
      <c r="AD63" t="n">
        <v>1.500544</v>
      </c>
      <c r="AE63" t="n">
        <v>1.533932</v>
      </c>
      <c r="AF63" t="n">
        <v>1.49551</v>
      </c>
      <c r="AG63" t="n">
        <v>1.533975</v>
      </c>
      <c r="AH63" t="n">
        <v>1.4926</v>
      </c>
      <c r="AI63" t="n">
        <v>1.373854</v>
      </c>
      <c r="AJ63" t="n">
        <v>1.571326</v>
      </c>
      <c r="AK63" t="n">
        <v>1.62418</v>
      </c>
      <c r="AL63" t="n">
        <v>1.562508</v>
      </c>
      <c r="AM63" t="n">
        <v>1.60375</v>
      </c>
      <c r="AN63" t="n">
        <v>1.519925</v>
      </c>
      <c r="AO63" t="n">
        <v>1.533862</v>
      </c>
      <c r="AP63" t="n">
        <v>1.56766</v>
      </c>
      <c r="AQ63" t="n">
        <v>1.36894</v>
      </c>
      <c r="AR63" t="n">
        <v>1.605681</v>
      </c>
      <c r="AS63" t="n">
        <v>1.609589</v>
      </c>
      <c r="AT63" t="n">
        <v>1.614727</v>
      </c>
      <c r="AU63" t="n">
        <v>1.591263</v>
      </c>
      <c r="AV63" t="n">
        <v>1.644291</v>
      </c>
      <c r="AW63" t="n">
        <v>1.568513</v>
      </c>
      <c r="AX63" t="n">
        <v>1.550442</v>
      </c>
      <c r="AY63" t="n">
        <v>1.607856</v>
      </c>
      <c r="AZ63" t="n">
        <v>1.806255</v>
      </c>
      <c r="BA63" t="n">
        <v>1.672991</v>
      </c>
      <c r="BB63" t="n">
        <v>1.531167</v>
      </c>
      <c r="BC63" t="n">
        <v>1.470369</v>
      </c>
      <c r="BD63" t="n">
        <v>1.415297</v>
      </c>
      <c r="BE63" t="n">
        <v>1.474167</v>
      </c>
      <c r="BF63" t="n">
        <v>1.496419</v>
      </c>
      <c r="BG63" t="n">
        <v>1.163843</v>
      </c>
      <c r="BH63" t="n">
        <v>1.43495</v>
      </c>
      <c r="BI63" t="n">
        <v>1.441557</v>
      </c>
      <c r="BJ63" t="n">
        <v>1.419907</v>
      </c>
      <c r="BK63" t="n">
        <v>1.361641</v>
      </c>
      <c r="BL63" t="n">
        <v>1.409163</v>
      </c>
      <c r="BM63" t="n">
        <v>1.434332</v>
      </c>
      <c r="BN63" t="n">
        <v>1.456175</v>
      </c>
    </row>
    <row r="64" spans="1:66">
      <c r="A64" t="n">
        <v>39.458056</v>
      </c>
      <c r="B64" t="n">
        <v>1.644085648148148</v>
      </c>
      <c r="C64" t="n">
        <v>1.491118</v>
      </c>
      <c r="D64" t="n">
        <v>1.448275</v>
      </c>
      <c r="E64" t="n">
        <v>1.496506</v>
      </c>
      <c r="F64" t="n">
        <v>1.395507</v>
      </c>
      <c r="G64" t="n">
        <v>2.385709</v>
      </c>
      <c r="H64" t="n">
        <v>2.28721</v>
      </c>
      <c r="I64" t="n">
        <v>2.332471</v>
      </c>
      <c r="J64" t="n">
        <v>2.107136</v>
      </c>
      <c r="K64" t="n">
        <v>1.379706</v>
      </c>
      <c r="L64" t="n">
        <v>1.348733</v>
      </c>
      <c r="M64" t="n">
        <v>1.417333</v>
      </c>
      <c r="N64" t="n">
        <v>1.424697</v>
      </c>
      <c r="O64" t="n">
        <v>1.364229</v>
      </c>
      <c r="P64" t="n">
        <v>1.349119</v>
      </c>
      <c r="Q64" t="n">
        <v>1.614695</v>
      </c>
      <c r="R64" t="n">
        <v>1.514396</v>
      </c>
      <c r="S64" t="n">
        <v>1.37683</v>
      </c>
      <c r="T64" t="n">
        <v>1.590524</v>
      </c>
      <c r="U64" t="n">
        <v>1.652119</v>
      </c>
      <c r="V64" t="n">
        <v>1.563334</v>
      </c>
      <c r="W64" t="n">
        <v>1.595239</v>
      </c>
      <c r="X64" t="n">
        <v>1.445279</v>
      </c>
      <c r="Y64" t="n">
        <v>1.510026</v>
      </c>
      <c r="Z64" t="n">
        <v>1.468521</v>
      </c>
      <c r="AA64" t="n">
        <v>0.105951</v>
      </c>
      <c r="AB64" t="n">
        <v>0.749674</v>
      </c>
      <c r="AC64" t="n">
        <v>1.584738</v>
      </c>
      <c r="AD64" t="n">
        <v>1.535235</v>
      </c>
      <c r="AE64" t="n">
        <v>1.581398</v>
      </c>
      <c r="AF64" t="n">
        <v>1.494141</v>
      </c>
      <c r="AG64" t="n">
        <v>1.593281</v>
      </c>
      <c r="AH64" t="n">
        <v>1.50203</v>
      </c>
      <c r="AI64" t="n">
        <v>1.391095</v>
      </c>
      <c r="AJ64" t="n">
        <v>1.60218</v>
      </c>
      <c r="AK64" t="n">
        <v>1.625498</v>
      </c>
      <c r="AL64" t="n">
        <v>1.607966</v>
      </c>
      <c r="AM64" t="n">
        <v>1.601542</v>
      </c>
      <c r="AN64" t="n">
        <v>1.527634</v>
      </c>
      <c r="AO64" t="n">
        <v>1.580248</v>
      </c>
      <c r="AP64" t="n">
        <v>1.58027</v>
      </c>
      <c r="AQ64" t="n">
        <v>1.387443</v>
      </c>
      <c r="AR64" t="n">
        <v>1.644538</v>
      </c>
      <c r="AS64" t="n">
        <v>1.650493</v>
      </c>
      <c r="AT64" t="n">
        <v>1.647824</v>
      </c>
      <c r="AU64" t="n">
        <v>1.628666</v>
      </c>
      <c r="AV64" t="n">
        <v>1.677202</v>
      </c>
      <c r="AW64" t="n">
        <v>1.612382</v>
      </c>
      <c r="AX64" t="n">
        <v>1.5857</v>
      </c>
      <c r="AY64" t="n">
        <v>1.629077</v>
      </c>
      <c r="AZ64" t="n">
        <v>1.832703</v>
      </c>
      <c r="BA64" t="n">
        <v>1.675602</v>
      </c>
      <c r="BB64" t="n">
        <v>1.562513</v>
      </c>
      <c r="BC64" t="n">
        <v>1.489611</v>
      </c>
      <c r="BD64" t="n">
        <v>1.425894</v>
      </c>
      <c r="BE64" t="n">
        <v>1.537092</v>
      </c>
      <c r="BF64" t="n">
        <v>1.540421</v>
      </c>
      <c r="BG64" t="n">
        <v>1.180073</v>
      </c>
      <c r="BH64" t="n">
        <v>1.457593</v>
      </c>
      <c r="BI64" t="n">
        <v>1.474314</v>
      </c>
      <c r="BJ64" t="n">
        <v>1.440305</v>
      </c>
      <c r="BK64" t="n">
        <v>1.382258</v>
      </c>
      <c r="BL64" t="n">
        <v>1.424903</v>
      </c>
      <c r="BM64" t="n">
        <v>1.442725</v>
      </c>
      <c r="BN64" t="n">
        <v>1.485231</v>
      </c>
    </row>
    <row r="65" spans="1:66">
      <c r="A65" t="n">
        <v>40.457222</v>
      </c>
      <c r="B65" t="n">
        <v>1.685717592592592</v>
      </c>
      <c r="C65" t="n">
        <v>1.497433</v>
      </c>
      <c r="D65" t="n">
        <v>1.46049</v>
      </c>
      <c r="E65" t="n">
        <v>1.508951</v>
      </c>
      <c r="F65" t="n">
        <v>1.407738</v>
      </c>
      <c r="G65" t="n">
        <v>2.386661</v>
      </c>
      <c r="H65" t="n">
        <v>2.287082</v>
      </c>
      <c r="I65" t="n">
        <v>2.329239</v>
      </c>
      <c r="J65" t="n">
        <v>2.102806</v>
      </c>
      <c r="K65" t="n">
        <v>1.395976</v>
      </c>
      <c r="L65" t="n">
        <v>1.365855</v>
      </c>
      <c r="M65" t="n">
        <v>1.448149</v>
      </c>
      <c r="N65" t="n">
        <v>1.446411</v>
      </c>
      <c r="O65" t="n">
        <v>1.384878</v>
      </c>
      <c r="P65" t="n">
        <v>1.363312</v>
      </c>
      <c r="Q65" t="n">
        <v>1.636064</v>
      </c>
      <c r="R65" t="n">
        <v>1.529973</v>
      </c>
      <c r="S65" t="n">
        <v>1.395719</v>
      </c>
      <c r="T65" t="n">
        <v>1.603247</v>
      </c>
      <c r="U65" t="n">
        <v>1.679649</v>
      </c>
      <c r="V65" t="n">
        <v>1.588863</v>
      </c>
      <c r="W65" t="n">
        <v>1.609459</v>
      </c>
      <c r="X65" t="n">
        <v>1.454834</v>
      </c>
      <c r="Y65" t="n">
        <v>1.523004</v>
      </c>
      <c r="Z65" t="n">
        <v>1.486432</v>
      </c>
      <c r="AA65" t="n">
        <v>0.103917</v>
      </c>
      <c r="AB65" t="n">
        <v>0.76236</v>
      </c>
      <c r="AC65" t="n">
        <v>1.636926</v>
      </c>
      <c r="AD65" t="n">
        <v>1.526514</v>
      </c>
      <c r="AE65" t="n">
        <v>1.591355</v>
      </c>
      <c r="AF65" t="n">
        <v>1.539801</v>
      </c>
      <c r="AG65" t="n">
        <v>1.625629</v>
      </c>
      <c r="AH65" t="n">
        <v>1.55297</v>
      </c>
      <c r="AI65" t="n">
        <v>1.403735</v>
      </c>
      <c r="AJ65" t="n">
        <v>1.619987</v>
      </c>
      <c r="AK65" t="n">
        <v>1.660413</v>
      </c>
      <c r="AL65" t="n">
        <v>1.620451</v>
      </c>
      <c r="AM65" t="n">
        <v>1.615207</v>
      </c>
      <c r="AN65" t="n">
        <v>1.558905</v>
      </c>
      <c r="AO65" t="n">
        <v>1.59303</v>
      </c>
      <c r="AP65" t="n">
        <v>1.612761</v>
      </c>
      <c r="AQ65" t="n">
        <v>1.396172</v>
      </c>
      <c r="AR65" t="n">
        <v>1.656999</v>
      </c>
      <c r="AS65" t="n">
        <v>1.668458</v>
      </c>
      <c r="AT65" t="n">
        <v>1.669398</v>
      </c>
      <c r="AU65" t="n">
        <v>1.672197</v>
      </c>
      <c r="AV65" t="n">
        <v>1.706054</v>
      </c>
      <c r="AW65" t="n">
        <v>1.640627</v>
      </c>
      <c r="AX65" t="n">
        <v>1.609509</v>
      </c>
      <c r="AY65" t="n">
        <v>1.656307</v>
      </c>
      <c r="AZ65" t="n">
        <v>1.857262</v>
      </c>
      <c r="BA65" t="n">
        <v>1.666736</v>
      </c>
      <c r="BB65" t="n">
        <v>1.5784</v>
      </c>
      <c r="BC65" t="n">
        <v>1.518773</v>
      </c>
      <c r="BD65" t="n">
        <v>1.466971</v>
      </c>
      <c r="BE65" t="n">
        <v>1.547486</v>
      </c>
      <c r="BF65" t="n">
        <v>1.555675</v>
      </c>
      <c r="BG65" t="n">
        <v>1.20268</v>
      </c>
      <c r="BH65" t="n">
        <v>1.470031</v>
      </c>
      <c r="BI65" t="n">
        <v>1.500266</v>
      </c>
      <c r="BJ65" t="n">
        <v>1.459825</v>
      </c>
      <c r="BK65" t="n">
        <v>1.390331</v>
      </c>
      <c r="BL65" t="n">
        <v>1.440483</v>
      </c>
      <c r="BM65" t="n">
        <v>1.465487</v>
      </c>
      <c r="BN65" t="n">
        <v>1.509583</v>
      </c>
    </row>
    <row r="66" spans="1:66">
      <c r="A66" t="n">
        <v>41.455556</v>
      </c>
      <c r="B66" t="n">
        <v>1.727314814814815</v>
      </c>
      <c r="C66" t="n">
        <v>1.533149</v>
      </c>
      <c r="D66" t="n">
        <v>1.483342</v>
      </c>
      <c r="E66" t="n">
        <v>1.524099</v>
      </c>
      <c r="F66" t="n">
        <v>1.424298</v>
      </c>
      <c r="G66" t="n">
        <v>2.388023</v>
      </c>
      <c r="H66" t="n">
        <v>2.275445</v>
      </c>
      <c r="I66" t="n">
        <v>2.321506</v>
      </c>
      <c r="J66" t="n">
        <v>2.102837</v>
      </c>
      <c r="K66" t="n">
        <v>1.426325</v>
      </c>
      <c r="L66" t="n">
        <v>1.393658</v>
      </c>
      <c r="M66" t="n">
        <v>1.476499</v>
      </c>
      <c r="N66" t="n">
        <v>1.464343</v>
      </c>
      <c r="O66" t="n">
        <v>1.398135</v>
      </c>
      <c r="P66" t="n">
        <v>1.38627</v>
      </c>
      <c r="Q66" t="n">
        <v>1.669557</v>
      </c>
      <c r="R66" t="n">
        <v>1.545672</v>
      </c>
      <c r="S66" t="n">
        <v>1.413077</v>
      </c>
      <c r="T66" t="n">
        <v>1.634697</v>
      </c>
      <c r="U66" t="n">
        <v>1.703132</v>
      </c>
      <c r="V66" t="n">
        <v>1.595469</v>
      </c>
      <c r="W66" t="n">
        <v>1.627908</v>
      </c>
      <c r="X66" t="n">
        <v>1.462451</v>
      </c>
      <c r="Y66" t="n">
        <v>1.539204</v>
      </c>
      <c r="Z66" t="n">
        <v>1.505002</v>
      </c>
      <c r="AA66" t="n">
        <v>0.101816</v>
      </c>
      <c r="AB66" t="n">
        <v>0.768607</v>
      </c>
      <c r="AC66" t="n">
        <v>1.668135</v>
      </c>
      <c r="AD66" t="n">
        <v>1.558728</v>
      </c>
      <c r="AE66" t="n">
        <v>1.589853</v>
      </c>
      <c r="AF66" t="n">
        <v>1.552581</v>
      </c>
      <c r="AG66" t="n">
        <v>1.643217</v>
      </c>
      <c r="AH66" t="n">
        <v>1.585716</v>
      </c>
      <c r="AI66" t="n">
        <v>1.410951</v>
      </c>
      <c r="AJ66" t="n">
        <v>1.651535</v>
      </c>
      <c r="AK66" t="n">
        <v>1.703557</v>
      </c>
      <c r="AL66" t="n">
        <v>1.635918</v>
      </c>
      <c r="AM66" t="n">
        <v>1.627431</v>
      </c>
      <c r="AN66" t="n">
        <v>1.587798</v>
      </c>
      <c r="AO66" t="n">
        <v>1.620923</v>
      </c>
      <c r="AP66" t="n">
        <v>1.639518</v>
      </c>
      <c r="AQ66" t="n">
        <v>1.418648</v>
      </c>
      <c r="AR66" t="n">
        <v>1.681057</v>
      </c>
      <c r="AS66" t="n">
        <v>1.693419</v>
      </c>
      <c r="AT66" t="n">
        <v>1.700075</v>
      </c>
      <c r="AU66" t="n">
        <v>1.675105</v>
      </c>
      <c r="AV66" t="n">
        <v>1.755755</v>
      </c>
      <c r="AW66" t="n">
        <v>1.654393</v>
      </c>
      <c r="AX66" t="n">
        <v>1.626737</v>
      </c>
      <c r="AY66" t="n">
        <v>1.682577</v>
      </c>
      <c r="AZ66" t="n">
        <v>1.881695</v>
      </c>
      <c r="BA66" t="n">
        <v>1.716542</v>
      </c>
      <c r="BB66" t="n">
        <v>1.566015</v>
      </c>
      <c r="BC66" t="n">
        <v>1.517623</v>
      </c>
      <c r="BD66" t="n">
        <v>1.464698</v>
      </c>
      <c r="BE66" t="n">
        <v>1.543643</v>
      </c>
      <c r="BF66" t="n">
        <v>1.54179</v>
      </c>
      <c r="BG66" t="n">
        <v>1.219224</v>
      </c>
      <c r="BH66" t="n">
        <v>1.481809</v>
      </c>
      <c r="BI66" t="n">
        <v>1.507161</v>
      </c>
      <c r="BJ66" t="n">
        <v>1.469637</v>
      </c>
      <c r="BK66" t="n">
        <v>1.412109</v>
      </c>
      <c r="BL66" t="n">
        <v>1.461192</v>
      </c>
      <c r="BM66" t="n">
        <v>1.475308</v>
      </c>
      <c r="BN66" t="n">
        <v>1.507765</v>
      </c>
    </row>
    <row r="67" spans="1:66">
      <c r="A67" t="n">
        <v>42.454167</v>
      </c>
      <c r="B67" t="n">
        <v>1.768923611111111</v>
      </c>
      <c r="C67" t="n">
        <v>1.55966</v>
      </c>
      <c r="D67" t="n">
        <v>1.498296</v>
      </c>
      <c r="E67" t="n">
        <v>1.549032</v>
      </c>
      <c r="F67" t="n">
        <v>1.446686</v>
      </c>
      <c r="G67" t="n">
        <v>2.390761</v>
      </c>
      <c r="H67" t="n">
        <v>2.267442</v>
      </c>
      <c r="I67" t="n">
        <v>2.310588</v>
      </c>
      <c r="J67" t="n">
        <v>2.095214</v>
      </c>
      <c r="K67" t="n">
        <v>1.443977</v>
      </c>
      <c r="L67" t="n">
        <v>1.428901</v>
      </c>
      <c r="M67" t="n">
        <v>1.512483</v>
      </c>
      <c r="N67" t="n">
        <v>1.490875</v>
      </c>
      <c r="O67" t="n">
        <v>1.413012</v>
      </c>
      <c r="P67" t="n">
        <v>1.397932</v>
      </c>
      <c r="Q67" t="n">
        <v>1.694208</v>
      </c>
      <c r="R67" t="n">
        <v>1.559905</v>
      </c>
      <c r="S67" t="n">
        <v>1.43221</v>
      </c>
      <c r="T67" t="n">
        <v>1.653419</v>
      </c>
      <c r="U67" t="n">
        <v>1.711972</v>
      </c>
      <c r="V67" t="n">
        <v>1.60266</v>
      </c>
      <c r="W67" t="n">
        <v>1.640832</v>
      </c>
      <c r="X67" t="n">
        <v>1.481404</v>
      </c>
      <c r="Y67" t="n">
        <v>1.55595</v>
      </c>
      <c r="Z67" t="n">
        <v>1.517492</v>
      </c>
      <c r="AA67" t="n">
        <v>0.096821</v>
      </c>
      <c r="AB67" t="n">
        <v>0.776761</v>
      </c>
      <c r="AC67" t="n">
        <v>1.664082</v>
      </c>
      <c r="AD67" t="n">
        <v>1.592434</v>
      </c>
      <c r="AE67" t="n">
        <v>1.63605</v>
      </c>
      <c r="AF67" t="n">
        <v>1.569869</v>
      </c>
      <c r="AG67" t="n">
        <v>1.648807</v>
      </c>
      <c r="AH67" t="n">
        <v>1.622586</v>
      </c>
      <c r="AI67" t="n">
        <v>1.420902</v>
      </c>
      <c r="AJ67" t="n">
        <v>1.670798</v>
      </c>
      <c r="AK67" t="n">
        <v>1.736118</v>
      </c>
      <c r="AL67" t="n">
        <v>1.670584</v>
      </c>
      <c r="AM67" t="n">
        <v>1.664439</v>
      </c>
      <c r="AN67" t="n">
        <v>1.603403</v>
      </c>
      <c r="AO67" t="n">
        <v>1.660991</v>
      </c>
      <c r="AP67" t="n">
        <v>1.67601</v>
      </c>
      <c r="AQ67" t="n">
        <v>1.440479</v>
      </c>
      <c r="AR67" t="n">
        <v>1.711016</v>
      </c>
      <c r="AS67" t="n">
        <v>1.736555</v>
      </c>
      <c r="AT67" t="n">
        <v>1.717498</v>
      </c>
      <c r="AU67" t="n">
        <v>1.677689</v>
      </c>
      <c r="AV67" t="n">
        <v>1.790022</v>
      </c>
      <c r="AW67" t="n">
        <v>1.676743</v>
      </c>
      <c r="AX67" t="n">
        <v>1.651581</v>
      </c>
      <c r="AY67" t="n">
        <v>1.704151</v>
      </c>
      <c r="AZ67" t="n">
        <v>1.897663</v>
      </c>
      <c r="BA67" t="n">
        <v>1.728994</v>
      </c>
      <c r="BB67" t="n">
        <v>1.575219</v>
      </c>
      <c r="BC67" t="n">
        <v>1.519794</v>
      </c>
      <c r="BD67" t="n">
        <v>1.464859</v>
      </c>
      <c r="BE67" t="n">
        <v>1.580653</v>
      </c>
      <c r="BF67" t="n">
        <v>1.581101</v>
      </c>
      <c r="BG67" t="n">
        <v>1.242204</v>
      </c>
      <c r="BH67" t="n">
        <v>1.513476</v>
      </c>
      <c r="BI67" t="n">
        <v>1.528328</v>
      </c>
      <c r="BJ67" t="n">
        <v>1.491903</v>
      </c>
      <c r="BK67" t="n">
        <v>1.42533</v>
      </c>
      <c r="BL67" t="n">
        <v>1.479199</v>
      </c>
      <c r="BM67" t="n">
        <v>1.485173</v>
      </c>
      <c r="BN67" t="n">
        <v>1.523006</v>
      </c>
    </row>
    <row r="68" spans="1:66">
      <c r="A68" t="n">
        <v>43.4525</v>
      </c>
      <c r="B68" t="n">
        <v>1.810520833333333</v>
      </c>
      <c r="C68" t="n">
        <v>1.572998</v>
      </c>
      <c r="D68" t="n">
        <v>1.513257</v>
      </c>
      <c r="E68" t="n">
        <v>1.568494</v>
      </c>
      <c r="F68" t="n">
        <v>1.458751</v>
      </c>
      <c r="G68" t="n">
        <v>2.375119</v>
      </c>
      <c r="H68" t="n">
        <v>2.262813</v>
      </c>
      <c r="I68" t="n">
        <v>2.298544</v>
      </c>
      <c r="J68" t="n">
        <v>2.090648</v>
      </c>
      <c r="K68" t="n">
        <v>1.464721</v>
      </c>
      <c r="L68" t="n">
        <v>1.451482</v>
      </c>
      <c r="M68" t="n">
        <v>1.56826</v>
      </c>
      <c r="N68" t="n">
        <v>1.521106</v>
      </c>
      <c r="O68" t="n">
        <v>1.433867</v>
      </c>
      <c r="P68" t="n">
        <v>1.42327</v>
      </c>
      <c r="Q68" t="n">
        <v>1.718497</v>
      </c>
      <c r="R68" t="n">
        <v>1.580842</v>
      </c>
      <c r="S68" t="n">
        <v>1.44889</v>
      </c>
      <c r="T68" t="n">
        <v>1.678847</v>
      </c>
      <c r="U68" t="n">
        <v>1.74511</v>
      </c>
      <c r="V68" t="n">
        <v>1.630234</v>
      </c>
      <c r="W68" t="n">
        <v>1.664836</v>
      </c>
      <c r="X68" t="n">
        <v>1.494797</v>
      </c>
      <c r="Y68" t="n">
        <v>1.581991</v>
      </c>
      <c r="Z68" t="n">
        <v>1.538839</v>
      </c>
      <c r="AA68" t="n">
        <v>0.096304</v>
      </c>
      <c r="AB68" t="n">
        <v>0.788821</v>
      </c>
      <c r="AC68" t="n">
        <v>1.666268</v>
      </c>
      <c r="AD68" t="n">
        <v>1.599</v>
      </c>
      <c r="AE68" t="n">
        <v>1.660086</v>
      </c>
      <c r="AF68" t="n">
        <v>1.600649</v>
      </c>
      <c r="AG68" t="n">
        <v>1.691076</v>
      </c>
      <c r="AH68" t="n">
        <v>1.643752</v>
      </c>
      <c r="AI68" t="n">
        <v>1.415408</v>
      </c>
      <c r="AJ68" t="n">
        <v>1.684141</v>
      </c>
      <c r="AK68" t="n">
        <v>1.754477</v>
      </c>
      <c r="AL68" t="n">
        <v>1.67039</v>
      </c>
      <c r="AM68" t="n">
        <v>1.693025</v>
      </c>
      <c r="AN68" t="n">
        <v>1.6212</v>
      </c>
      <c r="AO68" t="n">
        <v>1.680685</v>
      </c>
      <c r="AP68" t="n">
        <v>1.70181</v>
      </c>
      <c r="AQ68" t="n">
        <v>1.453642</v>
      </c>
      <c r="AR68" t="n">
        <v>1.727418</v>
      </c>
      <c r="AS68" t="n">
        <v>1.758327</v>
      </c>
      <c r="AT68" t="n">
        <v>1.726507</v>
      </c>
      <c r="AU68" t="n">
        <v>1.710241</v>
      </c>
      <c r="AV68" t="n">
        <v>1.826275</v>
      </c>
      <c r="AW68" t="n">
        <v>1.71662</v>
      </c>
      <c r="AX68" t="n">
        <v>1.677203</v>
      </c>
      <c r="AY68" t="n">
        <v>1.711446</v>
      </c>
      <c r="AZ68" t="n">
        <v>1.920151</v>
      </c>
      <c r="BA68" t="n">
        <v>1.751019</v>
      </c>
      <c r="BB68" t="n">
        <v>1.612891</v>
      </c>
      <c r="BC68" t="n">
        <v>1.568155</v>
      </c>
      <c r="BD68" t="n">
        <v>1.50144</v>
      </c>
      <c r="BE68" t="n">
        <v>1.612413</v>
      </c>
      <c r="BF68" t="n">
        <v>1.622944</v>
      </c>
      <c r="BG68" t="n">
        <v>1.264002</v>
      </c>
      <c r="BH68" t="n">
        <v>1.533076</v>
      </c>
      <c r="BI68" t="n">
        <v>1.540958</v>
      </c>
      <c r="BJ68" t="n">
        <v>1.50077</v>
      </c>
      <c r="BK68" t="n">
        <v>1.425616</v>
      </c>
      <c r="BL68" t="n">
        <v>1.495767</v>
      </c>
      <c r="BM68" t="n">
        <v>1.508752</v>
      </c>
      <c r="BN68" t="n">
        <v>1.526636</v>
      </c>
    </row>
    <row r="69" spans="1:66">
      <c r="A69" t="n">
        <v>44.450556</v>
      </c>
      <c r="B69" t="n">
        <v>1.852106481481481</v>
      </c>
      <c r="C69" t="n">
        <v>1.589029</v>
      </c>
      <c r="D69" t="n">
        <v>1.534603</v>
      </c>
      <c r="E69" t="n">
        <v>1.582814</v>
      </c>
      <c r="F69" t="n">
        <v>1.478066</v>
      </c>
      <c r="G69" t="n">
        <v>2.351896</v>
      </c>
      <c r="H69" t="n">
        <v>2.241275</v>
      </c>
      <c r="I69" t="n">
        <v>2.280333</v>
      </c>
      <c r="J69" t="n">
        <v>2.069029</v>
      </c>
      <c r="K69" t="n">
        <v>1.499653</v>
      </c>
      <c r="L69" t="n">
        <v>1.485145</v>
      </c>
      <c r="M69" t="n">
        <v>1.586474</v>
      </c>
      <c r="N69" t="n">
        <v>1.537783</v>
      </c>
      <c r="O69" t="n">
        <v>1.449553</v>
      </c>
      <c r="P69" t="n">
        <v>1.436012</v>
      </c>
      <c r="Q69" t="n">
        <v>1.747573</v>
      </c>
      <c r="R69" t="n">
        <v>1.602594</v>
      </c>
      <c r="S69" t="n">
        <v>1.47721</v>
      </c>
      <c r="T69" t="n">
        <v>1.69861</v>
      </c>
      <c r="U69" t="n">
        <v>1.774147</v>
      </c>
      <c r="V69" t="n">
        <v>1.62351</v>
      </c>
      <c r="W69" t="n">
        <v>1.68333</v>
      </c>
      <c r="X69" t="n">
        <v>1.50664</v>
      </c>
      <c r="Y69" t="n">
        <v>1.58811</v>
      </c>
      <c r="Z69" t="n">
        <v>1.553888</v>
      </c>
      <c r="AA69" t="n">
        <v>0.095581</v>
      </c>
      <c r="AB69" t="n">
        <v>0.796177</v>
      </c>
      <c r="AC69" t="n">
        <v>1.714971</v>
      </c>
      <c r="AD69" t="n">
        <v>1.590338</v>
      </c>
      <c r="AE69" t="n">
        <v>1.663037</v>
      </c>
      <c r="AF69" t="n">
        <v>1.641927</v>
      </c>
      <c r="AG69" t="n">
        <v>1.740989</v>
      </c>
      <c r="AH69" t="n">
        <v>1.668804</v>
      </c>
      <c r="AI69" t="n">
        <v>1.414991</v>
      </c>
      <c r="AJ69" t="n">
        <v>1.700912</v>
      </c>
      <c r="AK69" t="n">
        <v>1.76242</v>
      </c>
      <c r="AL69" t="n">
        <v>1.679326</v>
      </c>
      <c r="AM69" t="n">
        <v>1.705274</v>
      </c>
      <c r="AN69" t="n">
        <v>1.649164</v>
      </c>
      <c r="AO69" t="n">
        <v>1.691905</v>
      </c>
      <c r="AP69" t="n">
        <v>1.736719</v>
      </c>
      <c r="AQ69" t="n">
        <v>1.465548</v>
      </c>
      <c r="AR69" t="n">
        <v>1.751976</v>
      </c>
      <c r="AS69" t="n">
        <v>1.762602</v>
      </c>
      <c r="AT69" t="n">
        <v>1.752686</v>
      </c>
      <c r="AU69" t="n">
        <v>1.732811</v>
      </c>
      <c r="AV69" t="n">
        <v>1.848477</v>
      </c>
      <c r="AW69" t="n">
        <v>1.747678</v>
      </c>
      <c r="AX69" t="n">
        <v>1.695021</v>
      </c>
      <c r="AY69" t="n">
        <v>1.724429</v>
      </c>
      <c r="AZ69" t="n">
        <v>1.954255</v>
      </c>
      <c r="BA69" t="n">
        <v>1.760552</v>
      </c>
      <c r="BB69" t="n">
        <v>1.627589</v>
      </c>
      <c r="BC69" t="n">
        <v>1.586453</v>
      </c>
      <c r="BD69" t="n">
        <v>1.538208</v>
      </c>
      <c r="BE69" t="n">
        <v>1.605433</v>
      </c>
      <c r="BF69" t="n">
        <v>1.643961</v>
      </c>
      <c r="BG69" t="n">
        <v>1.293027</v>
      </c>
      <c r="BH69" t="n">
        <v>1.552585</v>
      </c>
      <c r="BI69" t="n">
        <v>1.556472</v>
      </c>
      <c r="BJ69" t="n">
        <v>1.514487</v>
      </c>
      <c r="BK69" t="n">
        <v>1.435042</v>
      </c>
      <c r="BL69" t="n">
        <v>1.51794</v>
      </c>
      <c r="BM69" t="n">
        <v>1.508696</v>
      </c>
      <c r="BN69" t="n">
        <v>1.538442</v>
      </c>
    </row>
    <row r="70" spans="1:66">
      <c r="A70" t="n">
        <v>45.449167</v>
      </c>
      <c r="B70" t="n">
        <v>1.893715277777778</v>
      </c>
      <c r="C70" t="n">
        <v>1.607001</v>
      </c>
      <c r="D70" t="n">
        <v>1.536067</v>
      </c>
      <c r="E70" t="n">
        <v>1.592907</v>
      </c>
      <c r="F70" t="n">
        <v>1.480043</v>
      </c>
      <c r="G70" t="n">
        <v>2.323514</v>
      </c>
      <c r="H70" t="n">
        <v>2.218076</v>
      </c>
      <c r="I70" t="n">
        <v>2.248499</v>
      </c>
      <c r="J70" t="n">
        <v>2.037041</v>
      </c>
      <c r="K70" t="n">
        <v>1.524202</v>
      </c>
      <c r="L70" t="n">
        <v>1.504978</v>
      </c>
      <c r="M70" t="n">
        <v>1.612485</v>
      </c>
      <c r="N70" t="n">
        <v>1.564437</v>
      </c>
      <c r="O70" t="n">
        <v>1.464293</v>
      </c>
      <c r="P70" t="n">
        <v>1.442116</v>
      </c>
      <c r="Q70" t="n">
        <v>1.758975</v>
      </c>
      <c r="R70" t="n">
        <v>1.623612</v>
      </c>
      <c r="S70" t="n">
        <v>1.494732</v>
      </c>
      <c r="T70" t="n">
        <v>1.721344</v>
      </c>
      <c r="U70" t="n">
        <v>1.80257</v>
      </c>
      <c r="V70" t="n">
        <v>1.648971</v>
      </c>
      <c r="W70" t="n">
        <v>1.690734</v>
      </c>
      <c r="X70" t="n">
        <v>1.525555</v>
      </c>
      <c r="Y70" t="n">
        <v>1.611081</v>
      </c>
      <c r="Z70" t="n">
        <v>1.559113</v>
      </c>
      <c r="AA70" t="n">
        <v>0.095024</v>
      </c>
      <c r="AB70" t="n">
        <v>0.811721</v>
      </c>
      <c r="AC70" t="n">
        <v>1.744909</v>
      </c>
      <c r="AD70" t="n">
        <v>1.635675</v>
      </c>
      <c r="AE70" t="n">
        <v>1.655852</v>
      </c>
      <c r="AF70" t="n">
        <v>1.654131</v>
      </c>
      <c r="AG70" t="n">
        <v>1.792755</v>
      </c>
      <c r="AH70" t="n">
        <v>1.697885</v>
      </c>
      <c r="AI70" t="n">
        <v>1.4243</v>
      </c>
      <c r="AJ70" t="n">
        <v>1.713549</v>
      </c>
      <c r="AK70" t="n">
        <v>1.788636</v>
      </c>
      <c r="AL70" t="n">
        <v>1.722698</v>
      </c>
      <c r="AM70" t="n">
        <v>1.729398</v>
      </c>
      <c r="AN70" t="n">
        <v>1.67314</v>
      </c>
      <c r="AO70" t="n">
        <v>1.722295</v>
      </c>
      <c r="AP70" t="n">
        <v>1.771383</v>
      </c>
      <c r="AQ70" t="n">
        <v>1.48987</v>
      </c>
      <c r="AR70" t="n">
        <v>1.775058</v>
      </c>
      <c r="AS70" t="n">
        <v>1.79685</v>
      </c>
      <c r="AT70" t="n">
        <v>1.796582</v>
      </c>
      <c r="AU70" t="n">
        <v>1.74169</v>
      </c>
      <c r="AV70" t="n">
        <v>1.878305</v>
      </c>
      <c r="AW70" t="n">
        <v>1.75302</v>
      </c>
      <c r="AX70" t="n">
        <v>1.708618</v>
      </c>
      <c r="AY70" t="n">
        <v>1.73872</v>
      </c>
      <c r="AZ70" t="n">
        <v>1.970035</v>
      </c>
      <c r="BA70" t="n">
        <v>1.778564</v>
      </c>
      <c r="BB70" t="n">
        <v>1.624727</v>
      </c>
      <c r="BC70" t="n">
        <v>1.590976</v>
      </c>
      <c r="BD70" t="n">
        <v>1.560203</v>
      </c>
      <c r="BE70" t="n">
        <v>1.603021</v>
      </c>
      <c r="BF70" t="n">
        <v>1.655719</v>
      </c>
      <c r="BG70" t="n">
        <v>1.312822</v>
      </c>
      <c r="BH70" t="n">
        <v>1.581505</v>
      </c>
      <c r="BI70" t="n">
        <v>1.570982</v>
      </c>
      <c r="BJ70" t="n">
        <v>1.529576</v>
      </c>
      <c r="BK70" t="n">
        <v>1.457324</v>
      </c>
      <c r="BL70" t="n">
        <v>1.532979</v>
      </c>
      <c r="BM70" t="n">
        <v>1.521286</v>
      </c>
      <c r="BN70" t="n">
        <v>1.549216</v>
      </c>
    </row>
    <row r="71" spans="1:66">
      <c r="A71" t="n">
        <v>46.447222</v>
      </c>
      <c r="B71" t="n">
        <v>1.935300925925926</v>
      </c>
      <c r="C71" t="n">
        <v>1.619111</v>
      </c>
      <c r="D71" t="n">
        <v>1.568302</v>
      </c>
      <c r="E71" t="n">
        <v>1.618597</v>
      </c>
      <c r="F71" t="n">
        <v>1.497109</v>
      </c>
      <c r="G71" t="n">
        <v>2.290562</v>
      </c>
      <c r="H71" t="n">
        <v>2.189793</v>
      </c>
      <c r="I71" t="n">
        <v>2.20105</v>
      </c>
      <c r="J71" t="n">
        <v>2.001936</v>
      </c>
      <c r="K71" t="n">
        <v>1.551089</v>
      </c>
      <c r="L71" t="n">
        <v>1.526865</v>
      </c>
      <c r="M71" t="n">
        <v>1.647532</v>
      </c>
      <c r="N71" t="n">
        <v>1.5918</v>
      </c>
      <c r="O71" t="n">
        <v>1.482363</v>
      </c>
      <c r="P71" t="n">
        <v>1.456865</v>
      </c>
      <c r="Q71" t="n">
        <v>1.782966</v>
      </c>
      <c r="R71" t="n">
        <v>1.641807</v>
      </c>
      <c r="S71" t="n">
        <v>1.500931</v>
      </c>
      <c r="T71" t="n">
        <v>1.743769</v>
      </c>
      <c r="U71" t="n">
        <v>1.82861</v>
      </c>
      <c r="V71" t="n">
        <v>1.656625</v>
      </c>
      <c r="W71" t="n">
        <v>1.702057</v>
      </c>
      <c r="X71" t="n">
        <v>1.551638</v>
      </c>
      <c r="Y71" t="n">
        <v>1.626205</v>
      </c>
      <c r="Z71" t="n">
        <v>1.575908</v>
      </c>
      <c r="AA71" t="n">
        <v>0.092308</v>
      </c>
      <c r="AB71" t="n">
        <v>0.82438</v>
      </c>
      <c r="AC71" t="n">
        <v>1.738424</v>
      </c>
      <c r="AD71" t="n">
        <v>1.658708</v>
      </c>
      <c r="AE71" t="n">
        <v>1.716297</v>
      </c>
      <c r="AF71" t="n">
        <v>1.661232</v>
      </c>
      <c r="AG71" t="n">
        <v>1.806565</v>
      </c>
      <c r="AH71" t="n">
        <v>1.725772</v>
      </c>
      <c r="AI71" t="n">
        <v>1.43421</v>
      </c>
      <c r="AJ71" t="n">
        <v>1.744229</v>
      </c>
      <c r="AK71" t="n">
        <v>1.826839</v>
      </c>
      <c r="AL71" t="n">
        <v>1.736307</v>
      </c>
      <c r="AM71" t="n">
        <v>1.74056</v>
      </c>
      <c r="AN71" t="n">
        <v>1.685554</v>
      </c>
      <c r="AO71" t="n">
        <v>1.745543</v>
      </c>
      <c r="AP71" t="n">
        <v>1.803034</v>
      </c>
      <c r="AQ71" t="n">
        <v>1.5028</v>
      </c>
      <c r="AR71" t="n">
        <v>1.797496</v>
      </c>
      <c r="AS71" t="n">
        <v>1.831867</v>
      </c>
      <c r="AT71" t="n">
        <v>1.811955</v>
      </c>
      <c r="AU71" t="n">
        <v>1.758758</v>
      </c>
      <c r="AV71" t="n">
        <v>1.89739</v>
      </c>
      <c r="AW71" t="n">
        <v>1.767867</v>
      </c>
      <c r="AX71" t="n">
        <v>1.729769</v>
      </c>
      <c r="AY71" t="n">
        <v>1.76147</v>
      </c>
      <c r="AZ71" t="n">
        <v>1.989556</v>
      </c>
      <c r="BA71" t="n">
        <v>1.798088</v>
      </c>
      <c r="BB71" t="n">
        <v>1.637756</v>
      </c>
      <c r="BC71" t="n">
        <v>1.584059</v>
      </c>
      <c r="BD71" t="n">
        <v>1.566065</v>
      </c>
      <c r="BE71" t="n">
        <v>1.646505</v>
      </c>
      <c r="BF71" t="n">
        <v>1.652764</v>
      </c>
      <c r="BG71" t="n">
        <v>1.33208</v>
      </c>
      <c r="BH71" t="n">
        <v>1.599698</v>
      </c>
      <c r="BI71" t="n">
        <v>1.579503</v>
      </c>
      <c r="BJ71" t="n">
        <v>1.531503</v>
      </c>
      <c r="BK71" t="n">
        <v>1.470267</v>
      </c>
      <c r="BL71" t="n">
        <v>1.54951</v>
      </c>
      <c r="BM71" t="n">
        <v>1.538189</v>
      </c>
      <c r="BN71" t="n">
        <v>1.564779</v>
      </c>
    </row>
    <row r="72" spans="1:66">
      <c r="A72" t="n">
        <v>47.445556</v>
      </c>
      <c r="B72" t="n">
        <v>1.976898148148148</v>
      </c>
      <c r="C72" t="n">
        <v>1.643572</v>
      </c>
      <c r="D72" t="n">
        <v>1.579202</v>
      </c>
      <c r="E72" t="n">
        <v>1.627031</v>
      </c>
      <c r="F72" t="n">
        <v>1.510066</v>
      </c>
      <c r="G72" t="n">
        <v>2.253185</v>
      </c>
      <c r="H72" t="n">
        <v>2.151304</v>
      </c>
      <c r="I72" t="n">
        <v>2.141291</v>
      </c>
      <c r="J72" t="n">
        <v>1.951695</v>
      </c>
      <c r="K72" t="n">
        <v>1.580138</v>
      </c>
      <c r="L72" t="n">
        <v>1.558667</v>
      </c>
      <c r="M72" t="n">
        <v>1.670133</v>
      </c>
      <c r="N72" t="n">
        <v>1.63107</v>
      </c>
      <c r="O72" t="n">
        <v>1.500756</v>
      </c>
      <c r="P72" t="n">
        <v>1.476836</v>
      </c>
      <c r="Q72" t="n">
        <v>1.799612</v>
      </c>
      <c r="R72" t="n">
        <v>1.663097</v>
      </c>
      <c r="S72" t="n">
        <v>1.518719</v>
      </c>
      <c r="T72" t="n">
        <v>1.758976</v>
      </c>
      <c r="U72" t="n">
        <v>1.858243</v>
      </c>
      <c r="V72" t="n">
        <v>1.68666</v>
      </c>
      <c r="W72" t="n">
        <v>1.720957</v>
      </c>
      <c r="X72" t="n">
        <v>1.569252</v>
      </c>
      <c r="Y72" t="n">
        <v>1.643219</v>
      </c>
      <c r="Z72" t="n">
        <v>1.605779</v>
      </c>
      <c r="AA72" t="n">
        <v>0.09171600000000001</v>
      </c>
      <c r="AB72" t="n">
        <v>0.8354279999999999</v>
      </c>
      <c r="AC72" t="n">
        <v>1.748021</v>
      </c>
      <c r="AD72" t="n">
        <v>1.67351</v>
      </c>
      <c r="AE72" t="n">
        <v>1.734442</v>
      </c>
      <c r="AF72" t="n">
        <v>1.683656</v>
      </c>
      <c r="AG72" t="n">
        <v>1.84041</v>
      </c>
      <c r="AH72" t="n">
        <v>1.744685</v>
      </c>
      <c r="AI72" t="n">
        <v>1.45558</v>
      </c>
      <c r="AJ72" t="n">
        <v>1.765175</v>
      </c>
      <c r="AK72" t="n">
        <v>1.861165</v>
      </c>
      <c r="AL72" t="n">
        <v>1.75916</v>
      </c>
      <c r="AM72" t="n">
        <v>1.791186</v>
      </c>
      <c r="AN72" t="n">
        <v>1.702528</v>
      </c>
      <c r="AO72" t="n">
        <v>1.775805</v>
      </c>
      <c r="AP72" t="n">
        <v>1.826899</v>
      </c>
      <c r="AQ72" t="n">
        <v>1.518371</v>
      </c>
      <c r="AR72" t="n">
        <v>1.819438</v>
      </c>
      <c r="AS72" t="n">
        <v>1.861625</v>
      </c>
      <c r="AT72" t="n">
        <v>1.828328</v>
      </c>
      <c r="AU72" t="n">
        <v>1.799155</v>
      </c>
      <c r="AV72" t="n">
        <v>1.932076</v>
      </c>
      <c r="AW72" t="n">
        <v>1.811636</v>
      </c>
      <c r="AX72" t="n">
        <v>1.778192</v>
      </c>
      <c r="AY72" t="n">
        <v>1.776293</v>
      </c>
      <c r="AZ72" t="n">
        <v>2.014842</v>
      </c>
      <c r="BA72" t="n">
        <v>1.829472</v>
      </c>
      <c r="BB72" t="n">
        <v>1.676116</v>
      </c>
      <c r="BC72" t="n">
        <v>1.641771</v>
      </c>
      <c r="BD72" t="n">
        <v>1.562414</v>
      </c>
      <c r="BE72" t="n">
        <v>1.687276</v>
      </c>
      <c r="BF72" t="n">
        <v>1.646982</v>
      </c>
      <c r="BG72" t="n">
        <v>1.351032</v>
      </c>
      <c r="BH72" t="n">
        <v>1.620327</v>
      </c>
      <c r="BI72" t="n">
        <v>1.607839</v>
      </c>
      <c r="BJ72" t="n">
        <v>1.54841</v>
      </c>
      <c r="BK72" t="n">
        <v>1.494645</v>
      </c>
      <c r="BL72" t="n">
        <v>1.576719</v>
      </c>
      <c r="BM72" t="n">
        <v>1.5552</v>
      </c>
      <c r="BN72" t="n">
        <v>1.580716</v>
      </c>
    </row>
    <row r="73" spans="1:66">
      <c r="A73" t="n">
        <v>48.445</v>
      </c>
      <c r="B73" t="n">
        <v>2.018541666666667</v>
      </c>
      <c r="C73" t="n">
        <v>1.658044</v>
      </c>
      <c r="D73" t="n">
        <v>1.599677</v>
      </c>
      <c r="E73" t="n">
        <v>1.645616</v>
      </c>
      <c r="F73" t="n">
        <v>1.528989</v>
      </c>
      <c r="G73" t="n">
        <v>2.1994</v>
      </c>
      <c r="H73" t="n">
        <v>2.10161</v>
      </c>
      <c r="I73" t="n">
        <v>2.07081</v>
      </c>
      <c r="J73" t="n">
        <v>1.902131</v>
      </c>
      <c r="K73" t="n">
        <v>1.618912</v>
      </c>
      <c r="L73" t="n">
        <v>1.586435</v>
      </c>
      <c r="M73" t="n">
        <v>1.68716</v>
      </c>
      <c r="N73" t="n">
        <v>1.657255</v>
      </c>
      <c r="O73" t="n">
        <v>1.526114</v>
      </c>
      <c r="P73" t="n">
        <v>1.500455</v>
      </c>
      <c r="Q73" t="n">
        <v>1.818835</v>
      </c>
      <c r="R73" t="n">
        <v>1.679405</v>
      </c>
      <c r="S73" t="n">
        <v>1.531668</v>
      </c>
      <c r="T73" t="n">
        <v>1.782055</v>
      </c>
      <c r="U73" t="n">
        <v>1.87769</v>
      </c>
      <c r="V73" t="n">
        <v>1.714285</v>
      </c>
      <c r="W73" t="n">
        <v>1.736095</v>
      </c>
      <c r="X73" t="n">
        <v>1.588106</v>
      </c>
      <c r="Y73" t="n">
        <v>1.674483</v>
      </c>
      <c r="Z73" t="n">
        <v>1.627543</v>
      </c>
      <c r="AA73" t="n">
        <v>0.085164</v>
      </c>
      <c r="AB73" t="n">
        <v>0.843937</v>
      </c>
      <c r="AC73" t="n">
        <v>1.803988</v>
      </c>
      <c r="AD73" t="n">
        <v>1.695916</v>
      </c>
      <c r="AE73" t="n">
        <v>1.776107</v>
      </c>
      <c r="AF73" t="n">
        <v>1.692614</v>
      </c>
      <c r="AG73" t="n">
        <v>1.874294</v>
      </c>
      <c r="AH73" t="n">
        <v>1.756</v>
      </c>
      <c r="AI73" t="n">
        <v>1.479345</v>
      </c>
      <c r="AJ73" t="n">
        <v>1.779997</v>
      </c>
      <c r="AK73" t="n">
        <v>1.876063</v>
      </c>
      <c r="AL73" t="n">
        <v>1.76651</v>
      </c>
      <c r="AM73" t="n">
        <v>1.831836</v>
      </c>
      <c r="AN73" t="n">
        <v>1.731845</v>
      </c>
      <c r="AO73" t="n">
        <v>1.795009</v>
      </c>
      <c r="AP73" t="n">
        <v>1.85226</v>
      </c>
      <c r="AQ73" t="n">
        <v>1.533283</v>
      </c>
      <c r="AR73" t="n">
        <v>1.8387</v>
      </c>
      <c r="AS73" t="n">
        <v>1.870102</v>
      </c>
      <c r="AT73" t="n">
        <v>1.87001</v>
      </c>
      <c r="AU73" t="n">
        <v>1.825875</v>
      </c>
      <c r="AV73" t="n">
        <v>1.948823</v>
      </c>
      <c r="AW73" t="n">
        <v>1.851249</v>
      </c>
      <c r="AX73" t="n">
        <v>1.817887</v>
      </c>
      <c r="AY73" t="n">
        <v>1.793261</v>
      </c>
      <c r="AZ73" t="n">
        <v>2.064639</v>
      </c>
      <c r="BA73" t="n">
        <v>1.861817</v>
      </c>
      <c r="BB73" t="n">
        <v>1.705059</v>
      </c>
      <c r="BC73" t="n">
        <v>1.668795</v>
      </c>
      <c r="BD73" t="n">
        <v>1.594551</v>
      </c>
      <c r="BE73" t="n">
        <v>1.708655</v>
      </c>
      <c r="BF73" t="n">
        <v>1.683815</v>
      </c>
      <c r="BG73" t="n">
        <v>1.364178</v>
      </c>
      <c r="BH73" t="n">
        <v>1.635492</v>
      </c>
      <c r="BI73" t="n">
        <v>1.633619</v>
      </c>
      <c r="BJ73" t="n">
        <v>1.571116</v>
      </c>
      <c r="BK73" t="n">
        <v>1.515236</v>
      </c>
      <c r="BL73" t="n">
        <v>1.605514</v>
      </c>
      <c r="BM73" t="n">
        <v>1.568679</v>
      </c>
      <c r="BN73" t="n">
        <v>1.604489</v>
      </c>
    </row>
    <row r="74" spans="1:66">
      <c r="A74" t="n">
        <v>49.444722</v>
      </c>
      <c r="B74" t="n">
        <v>2.060196759259259</v>
      </c>
      <c r="C74" t="n">
        <v>1.678563</v>
      </c>
      <c r="D74" t="n">
        <v>1.629983</v>
      </c>
      <c r="E74" t="n">
        <v>1.676451</v>
      </c>
      <c r="F74" t="n">
        <v>1.556053</v>
      </c>
      <c r="G74" t="n">
        <v>2.135426</v>
      </c>
      <c r="H74" t="n">
        <v>2.035903</v>
      </c>
      <c r="I74" t="n">
        <v>2.012096</v>
      </c>
      <c r="J74" t="n">
        <v>1.856851</v>
      </c>
      <c r="K74" t="n">
        <v>1.64556</v>
      </c>
      <c r="L74" t="n">
        <v>1.61118</v>
      </c>
      <c r="M74" t="n">
        <v>1.717446</v>
      </c>
      <c r="N74" t="n">
        <v>1.684263</v>
      </c>
      <c r="O74" t="n">
        <v>1.543659</v>
      </c>
      <c r="P74" t="n">
        <v>1.498156</v>
      </c>
      <c r="Q74" t="n">
        <v>1.82934</v>
      </c>
      <c r="R74" t="n">
        <v>1.694328</v>
      </c>
      <c r="S74" t="n">
        <v>1.539732</v>
      </c>
      <c r="T74" t="n">
        <v>1.799487</v>
      </c>
      <c r="U74" t="n">
        <v>1.901663</v>
      </c>
      <c r="V74" t="n">
        <v>1.734714</v>
      </c>
      <c r="W74" t="n">
        <v>1.753417</v>
      </c>
      <c r="X74" t="n">
        <v>1.620673</v>
      </c>
      <c r="Y74" t="n">
        <v>1.684485</v>
      </c>
      <c r="Z74" t="n">
        <v>1.645621</v>
      </c>
      <c r="AA74" t="n">
        <v>0.086232</v>
      </c>
      <c r="AB74" t="n">
        <v>0.847361</v>
      </c>
      <c r="AC74" t="n">
        <v>1.824027</v>
      </c>
      <c r="AD74" t="n">
        <v>1.694237</v>
      </c>
      <c r="AE74" t="n">
        <v>1.797106</v>
      </c>
      <c r="AF74" t="n">
        <v>1.717985</v>
      </c>
      <c r="AG74" t="n">
        <v>1.908356</v>
      </c>
      <c r="AH74" t="n">
        <v>1.77231</v>
      </c>
      <c r="AI74" t="n">
        <v>1.502407</v>
      </c>
      <c r="AJ74" t="n">
        <v>1.803467</v>
      </c>
      <c r="AK74" t="n">
        <v>1.902227</v>
      </c>
      <c r="AL74" t="n">
        <v>1.811125</v>
      </c>
      <c r="AM74" t="n">
        <v>1.860149</v>
      </c>
      <c r="AN74" t="n">
        <v>1.755116</v>
      </c>
      <c r="AO74" t="n">
        <v>1.814335</v>
      </c>
      <c r="AP74" t="n">
        <v>1.873425</v>
      </c>
      <c r="AQ74" t="n">
        <v>1.556894</v>
      </c>
      <c r="AR74" t="n">
        <v>1.862383</v>
      </c>
      <c r="AS74" t="n">
        <v>1.889044</v>
      </c>
      <c r="AT74" t="n">
        <v>1.899152</v>
      </c>
      <c r="AU74" t="n">
        <v>1.868498</v>
      </c>
      <c r="AV74" t="n">
        <v>1.969129</v>
      </c>
      <c r="AW74" t="n">
        <v>1.873774</v>
      </c>
      <c r="AX74" t="n">
        <v>1.838587</v>
      </c>
      <c r="AY74" t="n">
        <v>1.826604</v>
      </c>
      <c r="AZ74" t="n">
        <v>2.104171</v>
      </c>
      <c r="BA74" t="n">
        <v>1.898546</v>
      </c>
      <c r="BB74" t="n">
        <v>1.742519</v>
      </c>
      <c r="BC74" t="n">
        <v>1.683643</v>
      </c>
      <c r="BD74" t="n">
        <v>1.621736</v>
      </c>
      <c r="BE74" t="n">
        <v>1.716166</v>
      </c>
      <c r="BF74" t="n">
        <v>1.70548</v>
      </c>
      <c r="BG74" t="n">
        <v>1.38136</v>
      </c>
      <c r="BH74" t="n">
        <v>1.65717</v>
      </c>
      <c r="BI74" t="n">
        <v>1.655423</v>
      </c>
      <c r="BJ74" t="n">
        <v>1.58402</v>
      </c>
      <c r="BK74" t="n">
        <v>1.52917</v>
      </c>
      <c r="BL74" t="n">
        <v>1.620566</v>
      </c>
      <c r="BM74" t="n">
        <v>1.594637</v>
      </c>
      <c r="BN74" t="n">
        <v>1.627052</v>
      </c>
    </row>
    <row r="75" spans="1:66">
      <c r="A75" t="n">
        <v>50.444444</v>
      </c>
      <c r="B75" t="n">
        <v>2.101851851851852</v>
      </c>
      <c r="C75" t="n">
        <v>1.699605</v>
      </c>
      <c r="D75" t="n">
        <v>1.648634</v>
      </c>
      <c r="E75" t="n">
        <v>1.688313</v>
      </c>
      <c r="F75" t="n">
        <v>1.57371</v>
      </c>
      <c r="G75" t="n">
        <v>2.057044</v>
      </c>
      <c r="H75" t="n">
        <v>1.960655</v>
      </c>
      <c r="I75" t="n">
        <v>1.945216</v>
      </c>
      <c r="J75" t="n">
        <v>1.791946</v>
      </c>
      <c r="K75" t="n">
        <v>1.6822</v>
      </c>
      <c r="L75" t="n">
        <v>1.640868</v>
      </c>
      <c r="M75" t="n">
        <v>1.75367</v>
      </c>
      <c r="N75" t="n">
        <v>1.714296</v>
      </c>
      <c r="O75" t="n">
        <v>1.562258</v>
      </c>
      <c r="P75" t="n">
        <v>1.508254</v>
      </c>
      <c r="Q75" t="n">
        <v>1.846536</v>
      </c>
      <c r="R75" t="n">
        <v>1.71378</v>
      </c>
      <c r="S75" t="n">
        <v>1.557686</v>
      </c>
      <c r="T75" t="n">
        <v>1.829885</v>
      </c>
      <c r="U75" t="n">
        <v>1.929895</v>
      </c>
      <c r="V75" t="n">
        <v>1.758855</v>
      </c>
      <c r="W75" t="n">
        <v>1.774642</v>
      </c>
      <c r="X75" t="n">
        <v>1.639565</v>
      </c>
      <c r="Y75" t="n">
        <v>1.707586</v>
      </c>
      <c r="Z75" t="n">
        <v>1.67317</v>
      </c>
      <c r="AA75" t="n">
        <v>0.079639</v>
      </c>
      <c r="AB75" t="n">
        <v>0.862636</v>
      </c>
      <c r="AC75" t="n">
        <v>1.843424</v>
      </c>
      <c r="AD75" t="n">
        <v>1.701842</v>
      </c>
      <c r="AE75" t="n">
        <v>1.827111</v>
      </c>
      <c r="AF75" t="n">
        <v>1.741113</v>
      </c>
      <c r="AG75" t="n">
        <v>1.925878</v>
      </c>
      <c r="AH75" t="n">
        <v>1.800484</v>
      </c>
      <c r="AI75" t="n">
        <v>1.52069</v>
      </c>
      <c r="AJ75" t="n">
        <v>1.834792</v>
      </c>
      <c r="AK75" t="n">
        <v>1.926969</v>
      </c>
      <c r="AL75" t="n">
        <v>1.838967</v>
      </c>
      <c r="AM75" t="n">
        <v>1.885106</v>
      </c>
      <c r="AN75" t="n">
        <v>1.775305</v>
      </c>
      <c r="AO75" t="n">
        <v>1.850607</v>
      </c>
      <c r="AP75" t="n">
        <v>1.892647</v>
      </c>
      <c r="AQ75" t="n">
        <v>1.578659</v>
      </c>
      <c r="AR75" t="n">
        <v>1.897692</v>
      </c>
      <c r="AS75" t="n">
        <v>1.941679</v>
      </c>
      <c r="AT75" t="n">
        <v>1.920433</v>
      </c>
      <c r="AU75" t="n">
        <v>1.898164</v>
      </c>
      <c r="AV75" t="n">
        <v>2.00427</v>
      </c>
      <c r="AW75" t="n">
        <v>1.905348</v>
      </c>
      <c r="AX75" t="n">
        <v>1.855989</v>
      </c>
      <c r="AY75" t="n">
        <v>1.853321</v>
      </c>
      <c r="AZ75" t="n">
        <v>2.103773</v>
      </c>
      <c r="BA75" t="n">
        <v>1.914188</v>
      </c>
      <c r="BB75" t="n">
        <v>1.778716</v>
      </c>
      <c r="BC75" t="n">
        <v>1.707689</v>
      </c>
      <c r="BD75" t="n">
        <v>1.643022</v>
      </c>
      <c r="BE75" t="n">
        <v>1.75468</v>
      </c>
      <c r="BF75" t="n">
        <v>1.723278</v>
      </c>
      <c r="BG75" t="n">
        <v>1.393156</v>
      </c>
      <c r="BH75" t="n">
        <v>1.672954</v>
      </c>
      <c r="BI75" t="n">
        <v>1.670137</v>
      </c>
      <c r="BJ75" t="n">
        <v>1.597495</v>
      </c>
      <c r="BK75" t="n">
        <v>1.549795</v>
      </c>
      <c r="BL75" t="n">
        <v>1.644886</v>
      </c>
      <c r="BM75" t="n">
        <v>1.609411</v>
      </c>
      <c r="BN75" t="n">
        <v>1.642765</v>
      </c>
    </row>
    <row r="76" spans="1:66">
      <c r="A76" t="n">
        <v>51.443056</v>
      </c>
      <c r="B76" t="n">
        <v>2.143460648148148</v>
      </c>
      <c r="C76" t="n">
        <v>1.706064</v>
      </c>
      <c r="D76" t="n">
        <v>1.673756</v>
      </c>
      <c r="E76" t="n">
        <v>1.705363</v>
      </c>
      <c r="F76" t="n">
        <v>1.596183</v>
      </c>
      <c r="G76" t="n">
        <v>1.96906</v>
      </c>
      <c r="H76" t="n">
        <v>1.878882</v>
      </c>
      <c r="I76" t="n">
        <v>1.8478</v>
      </c>
      <c r="J76" t="n">
        <v>1.718534</v>
      </c>
      <c r="K76" t="n">
        <v>1.703436</v>
      </c>
      <c r="L76" t="n">
        <v>1.669028</v>
      </c>
      <c r="M76" t="n">
        <v>1.791606</v>
      </c>
      <c r="N76" t="n">
        <v>1.752495</v>
      </c>
      <c r="O76" t="n">
        <v>1.582257</v>
      </c>
      <c r="P76" t="n">
        <v>1.526001</v>
      </c>
      <c r="Q76" t="n">
        <v>1.879116</v>
      </c>
      <c r="R76" t="n">
        <v>1.734469</v>
      </c>
      <c r="S76" t="n">
        <v>1.570833</v>
      </c>
      <c r="T76" t="n">
        <v>1.862124</v>
      </c>
      <c r="U76" t="n">
        <v>1.960749</v>
      </c>
      <c r="V76" t="n">
        <v>1.787633</v>
      </c>
      <c r="W76" t="n">
        <v>1.797833</v>
      </c>
      <c r="X76" t="n">
        <v>1.66222</v>
      </c>
      <c r="Y76" t="n">
        <v>1.730147</v>
      </c>
      <c r="Z76" t="n">
        <v>1.697836</v>
      </c>
      <c r="AA76" t="n">
        <v>0.078823</v>
      </c>
      <c r="AB76" t="n">
        <v>0.869834</v>
      </c>
      <c r="AC76" t="n">
        <v>1.864336</v>
      </c>
      <c r="AD76" t="n">
        <v>1.729265</v>
      </c>
      <c r="AE76" t="n">
        <v>1.853719</v>
      </c>
      <c r="AF76" t="n">
        <v>1.7559</v>
      </c>
      <c r="AG76" t="n">
        <v>1.938767</v>
      </c>
      <c r="AH76" t="n">
        <v>1.816253</v>
      </c>
      <c r="AI76" t="n">
        <v>1.54158</v>
      </c>
      <c r="AJ76" t="n">
        <v>1.855424</v>
      </c>
      <c r="AK76" t="n">
        <v>1.930121</v>
      </c>
      <c r="AL76" t="n">
        <v>1.858565</v>
      </c>
      <c r="AM76" t="n">
        <v>1.911523</v>
      </c>
      <c r="AN76" t="n">
        <v>1.812969</v>
      </c>
      <c r="AO76" t="n">
        <v>1.873298</v>
      </c>
      <c r="AP76" t="n">
        <v>1.916264</v>
      </c>
      <c r="AQ76" t="n">
        <v>1.595881</v>
      </c>
      <c r="AR76" t="n">
        <v>1.919448</v>
      </c>
      <c r="AS76" t="n">
        <v>1.952501</v>
      </c>
      <c r="AT76" t="n">
        <v>1.939573</v>
      </c>
      <c r="AU76" t="n">
        <v>1.931809</v>
      </c>
      <c r="AV76" t="n">
        <v>2.026505</v>
      </c>
      <c r="AW76" t="n">
        <v>1.922567</v>
      </c>
      <c r="AX76" t="n">
        <v>1.871723</v>
      </c>
      <c r="AY76" t="n">
        <v>1.87859</v>
      </c>
      <c r="AZ76" t="n">
        <v>2.088205</v>
      </c>
      <c r="BA76" t="n">
        <v>1.918717</v>
      </c>
      <c r="BB76" t="n">
        <v>1.813886</v>
      </c>
      <c r="BC76" t="n">
        <v>1.743993</v>
      </c>
      <c r="BD76" t="n">
        <v>1.654878</v>
      </c>
      <c r="BE76" t="n">
        <v>1.787743</v>
      </c>
      <c r="BF76" t="n">
        <v>1.753839</v>
      </c>
      <c r="BG76" t="n">
        <v>1.416169</v>
      </c>
      <c r="BH76" t="n">
        <v>1.695998</v>
      </c>
      <c r="BI76" t="n">
        <v>1.687185</v>
      </c>
      <c r="BJ76" t="n">
        <v>1.62127</v>
      </c>
      <c r="BK76" t="n">
        <v>1.578503</v>
      </c>
      <c r="BL76" t="n">
        <v>1.651202</v>
      </c>
      <c r="BM76" t="n">
        <v>1.622856</v>
      </c>
      <c r="BN76" t="n">
        <v>1.661323</v>
      </c>
    </row>
    <row r="77" spans="1:66">
      <c r="A77" t="n">
        <v>52.442222</v>
      </c>
      <c r="B77" t="n">
        <v>2.185092592592592</v>
      </c>
      <c r="C77" t="n">
        <v>1.730123</v>
      </c>
      <c r="D77" t="n">
        <v>1.691517</v>
      </c>
      <c r="E77" t="n">
        <v>1.730464</v>
      </c>
      <c r="F77" t="n">
        <v>1.617073</v>
      </c>
      <c r="G77" t="n">
        <v>1.859345</v>
      </c>
      <c r="H77" t="n">
        <v>1.787242</v>
      </c>
      <c r="I77" t="n">
        <v>1.755707</v>
      </c>
      <c r="J77" t="n">
        <v>1.63969</v>
      </c>
      <c r="K77" t="n">
        <v>1.720086</v>
      </c>
      <c r="L77" t="n">
        <v>1.701914</v>
      </c>
      <c r="M77" t="n">
        <v>1.828016</v>
      </c>
      <c r="N77" t="n">
        <v>1.791754</v>
      </c>
      <c r="O77" t="n">
        <v>1.607747</v>
      </c>
      <c r="P77" t="n">
        <v>1.549309</v>
      </c>
      <c r="Q77" t="n">
        <v>1.896282</v>
      </c>
      <c r="R77" t="n">
        <v>1.751829</v>
      </c>
      <c r="S77" t="n">
        <v>1.587108</v>
      </c>
      <c r="T77" t="n">
        <v>1.896968</v>
      </c>
      <c r="U77" t="n">
        <v>1.974666</v>
      </c>
      <c r="V77" t="n">
        <v>1.795715</v>
      </c>
      <c r="W77" t="n">
        <v>1.820401</v>
      </c>
      <c r="X77" t="n">
        <v>1.688517</v>
      </c>
      <c r="Y77" t="n">
        <v>1.734514</v>
      </c>
      <c r="Z77" t="n">
        <v>1.715509</v>
      </c>
      <c r="AA77" t="n">
        <v>0.075808</v>
      </c>
      <c r="AB77" t="n">
        <v>0.881258</v>
      </c>
      <c r="AC77" t="n">
        <v>1.88441</v>
      </c>
      <c r="AD77" t="n">
        <v>1.756687</v>
      </c>
      <c r="AE77" t="n">
        <v>1.873784</v>
      </c>
      <c r="AF77" t="n">
        <v>1.772469</v>
      </c>
      <c r="AG77" t="n">
        <v>1.963567</v>
      </c>
      <c r="AH77" t="n">
        <v>1.833767</v>
      </c>
      <c r="AI77" t="n">
        <v>1.572716</v>
      </c>
      <c r="AJ77" t="n">
        <v>1.877867</v>
      </c>
      <c r="AK77" t="n">
        <v>1.961139</v>
      </c>
      <c r="AL77" t="n">
        <v>1.878143</v>
      </c>
      <c r="AM77" t="n">
        <v>1.953039</v>
      </c>
      <c r="AN77" t="n">
        <v>1.835735</v>
      </c>
      <c r="AO77" t="n">
        <v>1.900064</v>
      </c>
      <c r="AP77" t="n">
        <v>1.934575</v>
      </c>
      <c r="AQ77" t="n">
        <v>1.615712</v>
      </c>
      <c r="AR77" t="n">
        <v>1.958583</v>
      </c>
      <c r="AS77" t="n">
        <v>1.980432</v>
      </c>
      <c r="AT77" t="n">
        <v>1.975868</v>
      </c>
      <c r="AU77" t="n">
        <v>1.96211</v>
      </c>
      <c r="AV77" t="n">
        <v>2.050729</v>
      </c>
      <c r="AW77" t="n">
        <v>1.966143</v>
      </c>
      <c r="AX77" t="n">
        <v>1.896991</v>
      </c>
      <c r="AY77" t="n">
        <v>1.898983</v>
      </c>
      <c r="AZ77" t="n">
        <v>2.116521</v>
      </c>
      <c r="BA77" t="n">
        <v>1.926303</v>
      </c>
      <c r="BB77" t="n">
        <v>1.836012</v>
      </c>
      <c r="BC77" t="n">
        <v>1.777072</v>
      </c>
      <c r="BD77" t="n">
        <v>1.690402</v>
      </c>
      <c r="BE77" t="n">
        <v>1.814915</v>
      </c>
      <c r="BF77" t="n">
        <v>1.780677</v>
      </c>
      <c r="BG77" t="n">
        <v>1.429615</v>
      </c>
      <c r="BH77" t="n">
        <v>1.720103</v>
      </c>
      <c r="BI77" t="n">
        <v>1.699613</v>
      </c>
      <c r="BJ77" t="n">
        <v>1.643045</v>
      </c>
      <c r="BK77" t="n">
        <v>1.592673</v>
      </c>
      <c r="BL77" t="n">
        <v>1.671251</v>
      </c>
      <c r="BM77" t="n">
        <v>1.645476</v>
      </c>
      <c r="BN77" t="n">
        <v>1.678105</v>
      </c>
    </row>
    <row r="78" spans="1:66">
      <c r="A78" t="n">
        <v>53.440556</v>
      </c>
      <c r="B78" t="n">
        <v>2.226689814814815</v>
      </c>
      <c r="C78" t="n">
        <v>1.741421</v>
      </c>
      <c r="D78" t="n">
        <v>1.710564</v>
      </c>
      <c r="E78" t="n">
        <v>1.75654</v>
      </c>
      <c r="F78" t="n">
        <v>1.638332</v>
      </c>
      <c r="G78" t="n">
        <v>1.746178</v>
      </c>
      <c r="H78" t="n">
        <v>1.690895</v>
      </c>
      <c r="I78" t="n">
        <v>1.660184</v>
      </c>
      <c r="J78" t="n">
        <v>1.551043</v>
      </c>
      <c r="K78" t="n">
        <v>1.741955</v>
      </c>
      <c r="L78" t="n">
        <v>1.741931</v>
      </c>
      <c r="M78" t="n">
        <v>1.853006</v>
      </c>
      <c r="N78" t="n">
        <v>1.818788</v>
      </c>
      <c r="O78" t="n">
        <v>1.629415</v>
      </c>
      <c r="P78" t="n">
        <v>1.586735</v>
      </c>
      <c r="Q78" t="n">
        <v>1.922996</v>
      </c>
      <c r="R78" t="n">
        <v>1.776259</v>
      </c>
      <c r="S78" t="n">
        <v>1.606387</v>
      </c>
      <c r="T78" t="n">
        <v>1.914797</v>
      </c>
      <c r="U78" t="n">
        <v>1.997523</v>
      </c>
      <c r="V78" t="n">
        <v>1.822094</v>
      </c>
      <c r="W78" t="n">
        <v>1.834806</v>
      </c>
      <c r="X78" t="n">
        <v>1.704526</v>
      </c>
      <c r="Y78" t="n">
        <v>1.750376</v>
      </c>
      <c r="Z78" t="n">
        <v>1.736348</v>
      </c>
      <c r="AA78" t="n">
        <v>0.073949</v>
      </c>
      <c r="AB78" t="n">
        <v>0.887025</v>
      </c>
      <c r="AC78" t="n">
        <v>1.916175</v>
      </c>
      <c r="AD78" t="n">
        <v>1.781046</v>
      </c>
      <c r="AE78" t="n">
        <v>1.89711</v>
      </c>
      <c r="AF78" t="n">
        <v>1.793833</v>
      </c>
      <c r="AG78" t="n">
        <v>1.991242</v>
      </c>
      <c r="AH78" t="n">
        <v>1.856749</v>
      </c>
      <c r="AI78" t="n">
        <v>1.599475</v>
      </c>
      <c r="AJ78" t="n">
        <v>1.9054</v>
      </c>
      <c r="AK78" t="n">
        <v>2.008025</v>
      </c>
      <c r="AL78" t="n">
        <v>1.907366</v>
      </c>
      <c r="AM78" t="n">
        <v>1.977894</v>
      </c>
      <c r="AN78" t="n">
        <v>1.876598</v>
      </c>
      <c r="AO78" t="n">
        <v>1.919439</v>
      </c>
      <c r="AP78" t="n">
        <v>1.96447</v>
      </c>
      <c r="AQ78" t="n">
        <v>1.627758</v>
      </c>
      <c r="AR78" t="n">
        <v>1.990466</v>
      </c>
      <c r="AS78" t="n">
        <v>2.016216</v>
      </c>
      <c r="AT78" t="n">
        <v>1.991873</v>
      </c>
      <c r="AU78" t="n">
        <v>1.98221</v>
      </c>
      <c r="AV78" t="n">
        <v>2.093426</v>
      </c>
      <c r="AW78" t="n">
        <v>1.993942</v>
      </c>
      <c r="AX78" t="n">
        <v>1.93378</v>
      </c>
      <c r="AY78" t="n">
        <v>1.919412</v>
      </c>
      <c r="AZ78" t="n">
        <v>2.152353</v>
      </c>
      <c r="BA78" t="n">
        <v>1.943027</v>
      </c>
      <c r="BB78" t="n">
        <v>1.838665</v>
      </c>
      <c r="BC78" t="n">
        <v>1.782979</v>
      </c>
      <c r="BD78" t="n">
        <v>1.735852</v>
      </c>
      <c r="BE78" t="n">
        <v>1.842682</v>
      </c>
      <c r="BF78" t="n">
        <v>1.80843</v>
      </c>
      <c r="BG78" t="n">
        <v>1.448063</v>
      </c>
      <c r="BH78" t="n">
        <v>1.744266</v>
      </c>
      <c r="BI78" t="n">
        <v>1.721478</v>
      </c>
      <c r="BJ78" t="n">
        <v>1.670608</v>
      </c>
      <c r="BK78" t="n">
        <v>1.609079</v>
      </c>
      <c r="BL78" t="n">
        <v>1.695742</v>
      </c>
      <c r="BM78" t="n">
        <v>1.667099</v>
      </c>
      <c r="BN78" t="n">
        <v>1.687923</v>
      </c>
    </row>
    <row r="79" spans="1:66">
      <c r="A79" t="n">
        <v>54.439722</v>
      </c>
      <c r="B79" t="n">
        <v>2.268321759259259</v>
      </c>
      <c r="C79" t="n">
        <v>1.763279</v>
      </c>
      <c r="D79" t="n">
        <v>1.736261</v>
      </c>
      <c r="E79" t="n">
        <v>1.777202</v>
      </c>
      <c r="F79" t="n">
        <v>1.653676</v>
      </c>
      <c r="G79" t="n">
        <v>1.64465</v>
      </c>
      <c r="H79" t="n">
        <v>1.604436</v>
      </c>
      <c r="I79" t="n">
        <v>1.552942</v>
      </c>
      <c r="J79" t="n">
        <v>1.460071</v>
      </c>
      <c r="K79" t="n">
        <v>1.772335</v>
      </c>
      <c r="L79" t="n">
        <v>1.791253</v>
      </c>
      <c r="M79" t="n">
        <v>1.893268</v>
      </c>
      <c r="N79" t="n">
        <v>1.850674</v>
      </c>
      <c r="O79" t="n">
        <v>1.648293</v>
      </c>
      <c r="P79" t="n">
        <v>1.600729</v>
      </c>
      <c r="Q79" t="n">
        <v>1.937597</v>
      </c>
      <c r="R79" t="n">
        <v>1.802434</v>
      </c>
      <c r="S79" t="n">
        <v>1.622348</v>
      </c>
      <c r="T79" t="n">
        <v>1.938649</v>
      </c>
      <c r="U79" t="n">
        <v>2.034961</v>
      </c>
      <c r="V79" t="n">
        <v>1.8396</v>
      </c>
      <c r="W79" t="n">
        <v>1.843187</v>
      </c>
      <c r="X79" t="n">
        <v>1.718272</v>
      </c>
      <c r="Y79" t="n">
        <v>1.786601</v>
      </c>
      <c r="Z79" t="n">
        <v>1.757777</v>
      </c>
      <c r="AA79" t="n">
        <v>0.071295</v>
      </c>
      <c r="AB79" t="n">
        <v>0.889445</v>
      </c>
      <c r="AC79" t="n">
        <v>1.935327</v>
      </c>
      <c r="AD79" t="n">
        <v>1.813142</v>
      </c>
      <c r="AE79" t="n">
        <v>1.924187</v>
      </c>
      <c r="AF79" t="n">
        <v>1.813642</v>
      </c>
      <c r="AG79" t="n">
        <v>2.016315</v>
      </c>
      <c r="AH79" t="n">
        <v>1.8817</v>
      </c>
      <c r="AI79" t="n">
        <v>1.618887</v>
      </c>
      <c r="AJ79" t="n">
        <v>1.93405</v>
      </c>
      <c r="AK79" t="n">
        <v>2.045412</v>
      </c>
      <c r="AL79" t="n">
        <v>1.929025</v>
      </c>
      <c r="AM79" t="n">
        <v>1.994005</v>
      </c>
      <c r="AN79" t="n">
        <v>1.927902</v>
      </c>
      <c r="AO79" t="n">
        <v>1.954534</v>
      </c>
      <c r="AP79" t="n">
        <v>1.994351</v>
      </c>
      <c r="AQ79" t="n">
        <v>1.649201</v>
      </c>
      <c r="AR79" t="n">
        <v>2.011912</v>
      </c>
      <c r="AS79" t="n">
        <v>2.048252</v>
      </c>
      <c r="AT79" t="n">
        <v>2.028608</v>
      </c>
      <c r="AU79" t="n">
        <v>1.987887</v>
      </c>
      <c r="AV79" t="n">
        <v>2.137436</v>
      </c>
      <c r="AW79" t="n">
        <v>2.020933</v>
      </c>
      <c r="AX79" t="n">
        <v>1.964148</v>
      </c>
      <c r="AY79" t="n">
        <v>1.94193</v>
      </c>
      <c r="AZ79" t="n">
        <v>2.199683</v>
      </c>
      <c r="BA79" t="n">
        <v>1.978639</v>
      </c>
      <c r="BB79" t="n">
        <v>1.843591</v>
      </c>
      <c r="BC79" t="n">
        <v>1.796693</v>
      </c>
      <c r="BD79" t="n">
        <v>1.764549</v>
      </c>
      <c r="BE79" t="n">
        <v>1.864329</v>
      </c>
      <c r="BF79" t="n">
        <v>1.831367</v>
      </c>
      <c r="BG79" t="n">
        <v>1.459278</v>
      </c>
      <c r="BH79" t="n">
        <v>1.752345</v>
      </c>
      <c r="BI79" t="n">
        <v>1.741005</v>
      </c>
      <c r="BJ79" t="n">
        <v>1.688236</v>
      </c>
      <c r="BK79" t="n">
        <v>1.622843</v>
      </c>
      <c r="BL79" t="n">
        <v>1.709177</v>
      </c>
      <c r="BM79" t="n">
        <v>1.677202</v>
      </c>
      <c r="BN79" t="n">
        <v>1.708205</v>
      </c>
    </row>
    <row r="80" spans="1:66">
      <c r="A80" t="n">
        <v>55.438333</v>
      </c>
      <c r="B80" t="n">
        <v>2.309930555555555</v>
      </c>
      <c r="C80" t="n">
        <v>1.774817</v>
      </c>
      <c r="D80" t="n">
        <v>1.746302</v>
      </c>
      <c r="E80" t="n">
        <v>1.783298</v>
      </c>
      <c r="F80" t="n">
        <v>1.670043</v>
      </c>
      <c r="G80" t="n">
        <v>1.532475</v>
      </c>
      <c r="H80" t="n">
        <v>1.500337</v>
      </c>
      <c r="I80" t="n">
        <v>1.442628</v>
      </c>
      <c r="J80" t="n">
        <v>1.363866</v>
      </c>
      <c r="K80" t="n">
        <v>1.814557</v>
      </c>
      <c r="L80" t="n">
        <v>1.818019</v>
      </c>
      <c r="M80" t="n">
        <v>1.939104</v>
      </c>
      <c r="N80" t="n">
        <v>1.893822</v>
      </c>
      <c r="O80" t="n">
        <v>1.679284</v>
      </c>
      <c r="P80" t="n">
        <v>1.618659</v>
      </c>
      <c r="Q80" t="n">
        <v>1.976128</v>
      </c>
      <c r="R80" t="n">
        <v>1.813379</v>
      </c>
      <c r="S80" t="n">
        <v>1.633093</v>
      </c>
      <c r="T80" t="n">
        <v>1.947347</v>
      </c>
      <c r="U80" t="n">
        <v>2.044744</v>
      </c>
      <c r="V80" t="n">
        <v>1.859773</v>
      </c>
      <c r="W80" t="n">
        <v>1.871017</v>
      </c>
      <c r="X80" t="n">
        <v>1.737797</v>
      </c>
      <c r="Y80" t="n">
        <v>1.811212</v>
      </c>
      <c r="Z80" t="n">
        <v>1.76787</v>
      </c>
      <c r="AA80" t="n">
        <v>0.06965399999999999</v>
      </c>
      <c r="AB80" t="n">
        <v>0.891769</v>
      </c>
      <c r="AC80" t="n">
        <v>1.94699</v>
      </c>
      <c r="AD80" t="n">
        <v>1.837642</v>
      </c>
      <c r="AE80" t="n">
        <v>1.934763</v>
      </c>
      <c r="AF80" t="n">
        <v>1.83652</v>
      </c>
      <c r="AG80" t="n">
        <v>2.04555</v>
      </c>
      <c r="AH80" t="n">
        <v>1.905041</v>
      </c>
      <c r="AI80" t="n">
        <v>1.642416</v>
      </c>
      <c r="AJ80" t="n">
        <v>1.94329</v>
      </c>
      <c r="AK80" t="n">
        <v>2.073644</v>
      </c>
      <c r="AL80" t="n">
        <v>1.957624</v>
      </c>
      <c r="AM80" t="n">
        <v>2.020223</v>
      </c>
      <c r="AN80" t="n">
        <v>1.958497</v>
      </c>
      <c r="AO80" t="n">
        <v>1.983234</v>
      </c>
      <c r="AP80" t="n">
        <v>2.011459</v>
      </c>
      <c r="AQ80" t="n">
        <v>1.679768</v>
      </c>
      <c r="AR80" t="n">
        <v>2.029427</v>
      </c>
      <c r="AS80" t="n">
        <v>2.054859</v>
      </c>
      <c r="AT80" t="n">
        <v>2.065263</v>
      </c>
      <c r="AU80" t="n">
        <v>2.016332</v>
      </c>
      <c r="AV80" t="n">
        <v>2.167215</v>
      </c>
      <c r="AW80" t="n">
        <v>2.054645</v>
      </c>
      <c r="AX80" t="n">
        <v>2.0032</v>
      </c>
      <c r="AY80" t="n">
        <v>1.977136</v>
      </c>
      <c r="AZ80" t="n">
        <v>2.25923</v>
      </c>
      <c r="BA80" t="n">
        <v>2.001543</v>
      </c>
      <c r="BB80" t="n">
        <v>1.8426</v>
      </c>
      <c r="BC80" t="n">
        <v>1.81736</v>
      </c>
      <c r="BD80" t="n">
        <v>1.773966</v>
      </c>
      <c r="BE80" t="n">
        <v>1.88179</v>
      </c>
      <c r="BF80" t="n">
        <v>1.855793</v>
      </c>
      <c r="BG80" t="n">
        <v>1.479343</v>
      </c>
      <c r="BH80" t="n">
        <v>1.773316</v>
      </c>
      <c r="BI80" t="n">
        <v>1.75738</v>
      </c>
      <c r="BJ80" t="n">
        <v>1.695177</v>
      </c>
      <c r="BK80" t="n">
        <v>1.638559</v>
      </c>
      <c r="BL80" t="n">
        <v>1.733789</v>
      </c>
      <c r="BM80" t="n">
        <v>1.702391</v>
      </c>
      <c r="BN80" t="n">
        <v>1.728709</v>
      </c>
    </row>
    <row r="81" spans="1:66">
      <c r="A81" t="n">
        <v>56.436944</v>
      </c>
      <c r="B81" t="n">
        <v>2.351539351851852</v>
      </c>
      <c r="C81" t="n">
        <v>1.784724</v>
      </c>
      <c r="D81" t="n">
        <v>1.764604</v>
      </c>
      <c r="E81" t="n">
        <v>1.80905</v>
      </c>
      <c r="F81" t="n">
        <v>1.693394</v>
      </c>
      <c r="G81" t="n">
        <v>1.406183</v>
      </c>
      <c r="H81" t="n">
        <v>1.393299</v>
      </c>
      <c r="I81" t="n">
        <v>1.330315</v>
      </c>
      <c r="J81" t="n">
        <v>1.258011</v>
      </c>
      <c r="K81" t="n">
        <v>1.854278</v>
      </c>
      <c r="L81" t="n">
        <v>1.850341</v>
      </c>
      <c r="M81" t="n">
        <v>1.977221</v>
      </c>
      <c r="N81" t="n">
        <v>1.924426</v>
      </c>
      <c r="O81" t="n">
        <v>1.705464</v>
      </c>
      <c r="P81" t="n">
        <v>1.646912</v>
      </c>
      <c r="Q81" t="n">
        <v>1.995131</v>
      </c>
      <c r="R81" t="n">
        <v>1.82257</v>
      </c>
      <c r="S81" t="n">
        <v>1.651654</v>
      </c>
      <c r="T81" t="n">
        <v>1.977858</v>
      </c>
      <c r="U81" t="n">
        <v>2.075666</v>
      </c>
      <c r="V81" t="n">
        <v>1.871325</v>
      </c>
      <c r="W81" t="n">
        <v>1.89509</v>
      </c>
      <c r="X81" t="n">
        <v>1.763028</v>
      </c>
      <c r="Y81" t="n">
        <v>1.8393</v>
      </c>
      <c r="Z81" t="n">
        <v>1.78928</v>
      </c>
      <c r="AA81" t="n">
        <v>0.066583</v>
      </c>
      <c r="AB81" t="n">
        <v>0.8907929999999999</v>
      </c>
      <c r="AC81" t="n">
        <v>1.970996</v>
      </c>
      <c r="AD81" t="n">
        <v>1.868858</v>
      </c>
      <c r="AE81" t="n">
        <v>1.944317</v>
      </c>
      <c r="AF81" t="n">
        <v>1.863848</v>
      </c>
      <c r="AG81" t="n">
        <v>2.058853</v>
      </c>
      <c r="AH81" t="n">
        <v>1.928775</v>
      </c>
      <c r="AI81" t="n">
        <v>1.665271</v>
      </c>
      <c r="AJ81" t="n">
        <v>1.969003</v>
      </c>
      <c r="AK81" t="n">
        <v>2.10275</v>
      </c>
      <c r="AL81" t="n">
        <v>1.9875</v>
      </c>
      <c r="AM81" t="n">
        <v>2.048425</v>
      </c>
      <c r="AN81" t="n">
        <v>1.960514</v>
      </c>
      <c r="AO81" t="n">
        <v>1.973357</v>
      </c>
      <c r="AP81" t="n">
        <v>2.028447</v>
      </c>
      <c r="AQ81" t="n">
        <v>1.716641</v>
      </c>
      <c r="AR81" t="n">
        <v>2.046605</v>
      </c>
      <c r="AS81" t="n">
        <v>2.086492</v>
      </c>
      <c r="AT81" t="n">
        <v>2.093376</v>
      </c>
      <c r="AU81" t="n">
        <v>2.057906</v>
      </c>
      <c r="AV81" t="n">
        <v>2.186823</v>
      </c>
      <c r="AW81" t="n">
        <v>2.073777</v>
      </c>
      <c r="AX81" t="n">
        <v>2.026521</v>
      </c>
      <c r="AY81" t="n">
        <v>2.015027</v>
      </c>
      <c r="AZ81" t="n">
        <v>2.286026</v>
      </c>
      <c r="BA81" t="n">
        <v>2.028151</v>
      </c>
      <c r="BB81" t="n">
        <v>1.858648</v>
      </c>
      <c r="BC81" t="n">
        <v>1.825358</v>
      </c>
      <c r="BD81" t="n">
        <v>1.793547</v>
      </c>
      <c r="BE81" t="n">
        <v>1.889129</v>
      </c>
      <c r="BF81" t="n">
        <v>1.873357</v>
      </c>
      <c r="BG81" t="n">
        <v>1.507107</v>
      </c>
      <c r="BH81" t="n">
        <v>1.792997</v>
      </c>
      <c r="BI81" t="n">
        <v>1.783478</v>
      </c>
      <c r="BJ81" t="n">
        <v>1.708637</v>
      </c>
      <c r="BK81" t="n">
        <v>1.654349</v>
      </c>
      <c r="BL81" t="n">
        <v>1.757741</v>
      </c>
      <c r="BM81" t="n">
        <v>1.727446</v>
      </c>
      <c r="BN81" t="n">
        <v>1.749208</v>
      </c>
    </row>
    <row r="82" spans="1:66">
      <c r="A82" t="n">
        <v>57.435278</v>
      </c>
      <c r="B82" t="n">
        <v>2.393136574074074</v>
      </c>
      <c r="C82" t="n">
        <v>1.791163</v>
      </c>
      <c r="D82" t="n">
        <v>1.794426</v>
      </c>
      <c r="E82" t="n">
        <v>1.828387</v>
      </c>
      <c r="F82" t="n">
        <v>1.71859</v>
      </c>
      <c r="G82" t="n">
        <v>1.289447</v>
      </c>
      <c r="H82" t="n">
        <v>1.292046</v>
      </c>
      <c r="I82" t="n">
        <v>1.218264</v>
      </c>
      <c r="J82" t="n">
        <v>1.153518</v>
      </c>
      <c r="K82" t="n">
        <v>1.89059</v>
      </c>
      <c r="L82" t="n">
        <v>1.891119</v>
      </c>
      <c r="M82" t="n">
        <v>2.017696</v>
      </c>
      <c r="N82" t="n">
        <v>1.96562</v>
      </c>
      <c r="O82" t="n">
        <v>1.731073</v>
      </c>
      <c r="P82" t="n">
        <v>1.675645</v>
      </c>
      <c r="Q82" t="n">
        <v>2.008611</v>
      </c>
      <c r="R82" t="n">
        <v>1.829181</v>
      </c>
      <c r="S82" t="n">
        <v>1.66532</v>
      </c>
      <c r="T82" t="n">
        <v>2.011498</v>
      </c>
      <c r="U82" t="n">
        <v>2.093332</v>
      </c>
      <c r="V82" t="n">
        <v>1.891815</v>
      </c>
      <c r="W82" t="n">
        <v>1.922297</v>
      </c>
      <c r="X82" t="n">
        <v>1.782779</v>
      </c>
      <c r="Y82" t="n">
        <v>1.856492</v>
      </c>
      <c r="Z82" t="n">
        <v>1.825135</v>
      </c>
      <c r="AA82" t="n">
        <v>0.060986</v>
      </c>
      <c r="AB82" t="n">
        <v>0.892045</v>
      </c>
      <c r="AC82" t="n">
        <v>1.979219</v>
      </c>
      <c r="AD82" t="n">
        <v>1.888483</v>
      </c>
      <c r="AE82" t="n">
        <v>1.961246</v>
      </c>
      <c r="AF82" t="n">
        <v>1.886919</v>
      </c>
      <c r="AG82" t="n">
        <v>2.068348</v>
      </c>
      <c r="AH82" t="n">
        <v>1.940423</v>
      </c>
      <c r="AI82" t="n">
        <v>1.686142</v>
      </c>
      <c r="AJ82" t="n">
        <v>1.991205</v>
      </c>
      <c r="AK82" t="n">
        <v>2.134485</v>
      </c>
      <c r="AL82" t="n">
        <v>2.03717</v>
      </c>
      <c r="AM82" t="n">
        <v>2.080362</v>
      </c>
      <c r="AN82" t="n">
        <v>1.984695</v>
      </c>
      <c r="AO82" t="n">
        <v>2.004394</v>
      </c>
      <c r="AP82" t="n">
        <v>2.049993</v>
      </c>
      <c r="AQ82" t="n">
        <v>1.742494</v>
      </c>
      <c r="AR82" t="n">
        <v>2.075718</v>
      </c>
      <c r="AS82" t="n">
        <v>2.117678</v>
      </c>
      <c r="AT82" t="n">
        <v>2.085296</v>
      </c>
      <c r="AU82" t="n">
        <v>2.070767</v>
      </c>
      <c r="AV82" t="n">
        <v>2.201536</v>
      </c>
      <c r="AW82" t="n">
        <v>2.112139</v>
      </c>
      <c r="AX82" t="n">
        <v>2.050908</v>
      </c>
      <c r="AY82" t="n">
        <v>2.045093</v>
      </c>
      <c r="AZ82" t="n">
        <v>2.293221</v>
      </c>
      <c r="BA82" t="n">
        <v>2.033371</v>
      </c>
      <c r="BB82" t="n">
        <v>1.872153</v>
      </c>
      <c r="BC82" t="n">
        <v>1.853429</v>
      </c>
      <c r="BD82" t="n">
        <v>1.807645</v>
      </c>
      <c r="BE82" t="n">
        <v>1.907244</v>
      </c>
      <c r="BF82" t="n">
        <v>1.902215</v>
      </c>
      <c r="BG82" t="n">
        <v>1.529387</v>
      </c>
      <c r="BH82" t="n">
        <v>1.815029</v>
      </c>
      <c r="BI82" t="n">
        <v>1.802772</v>
      </c>
      <c r="BJ82" t="n">
        <v>1.733112</v>
      </c>
      <c r="BK82" t="n">
        <v>1.682254</v>
      </c>
      <c r="BL82" t="n">
        <v>1.778326</v>
      </c>
      <c r="BM82" t="n">
        <v>1.751079</v>
      </c>
      <c r="BN82" t="n">
        <v>1.774753</v>
      </c>
    </row>
    <row r="83" spans="1:66">
      <c r="A83" t="n">
        <v>58.433611</v>
      </c>
      <c r="B83" t="n">
        <v>2.434733796296296</v>
      </c>
      <c r="C83" t="n">
        <v>1.788999</v>
      </c>
      <c r="D83" t="n">
        <v>1.82426</v>
      </c>
      <c r="E83" t="n">
        <v>1.847041</v>
      </c>
      <c r="F83" t="n">
        <v>1.727501</v>
      </c>
      <c r="G83" t="n">
        <v>1.179159</v>
      </c>
      <c r="H83" t="n">
        <v>1.187669</v>
      </c>
      <c r="I83" t="n">
        <v>1.116722</v>
      </c>
      <c r="J83" t="n">
        <v>1.062778</v>
      </c>
      <c r="K83" t="n">
        <v>1.930142</v>
      </c>
      <c r="L83" t="n">
        <v>1.920411</v>
      </c>
      <c r="M83" t="n">
        <v>2.054648</v>
      </c>
      <c r="N83" t="n">
        <v>2.018578</v>
      </c>
      <c r="O83" t="n">
        <v>1.748132</v>
      </c>
      <c r="P83" t="n">
        <v>1.700492</v>
      </c>
      <c r="Q83" t="n">
        <v>2.03798</v>
      </c>
      <c r="R83" t="n">
        <v>1.842838</v>
      </c>
      <c r="S83" t="n">
        <v>1.676182</v>
      </c>
      <c r="T83" t="n">
        <v>2.028907</v>
      </c>
      <c r="U83" t="n">
        <v>2.121857</v>
      </c>
      <c r="V83" t="n">
        <v>1.921094</v>
      </c>
      <c r="W83" t="n">
        <v>1.955944</v>
      </c>
      <c r="X83" t="n">
        <v>1.805157</v>
      </c>
      <c r="Y83" t="n">
        <v>1.885476</v>
      </c>
      <c r="Z83" t="n">
        <v>1.845155</v>
      </c>
      <c r="AA83" t="n">
        <v>0.056692</v>
      </c>
      <c r="AB83" t="n">
        <v>0.899908</v>
      </c>
      <c r="AC83" t="n">
        <v>1.988821</v>
      </c>
      <c r="AD83" t="n">
        <v>1.909105</v>
      </c>
      <c r="AE83" t="n">
        <v>1.985534</v>
      </c>
      <c r="AF83" t="n">
        <v>1.908816</v>
      </c>
      <c r="AG83" t="n">
        <v>2.097126</v>
      </c>
      <c r="AH83" t="n">
        <v>1.954015</v>
      </c>
      <c r="AI83" t="n">
        <v>1.700709</v>
      </c>
      <c r="AJ83" t="n">
        <v>2.001383</v>
      </c>
      <c r="AK83" t="n">
        <v>2.145405</v>
      </c>
      <c r="AL83" t="n">
        <v>2.056164</v>
      </c>
      <c r="AM83" t="n">
        <v>2.093754</v>
      </c>
      <c r="AN83" t="n">
        <v>2.0068</v>
      </c>
      <c r="AO83" t="n">
        <v>2.052162</v>
      </c>
      <c r="AP83" t="n">
        <v>2.081479</v>
      </c>
      <c r="AQ83" t="n">
        <v>1.766591</v>
      </c>
      <c r="AR83" t="n">
        <v>2.107399</v>
      </c>
      <c r="AS83" t="n">
        <v>2.136854</v>
      </c>
      <c r="AT83" t="n">
        <v>2.110546</v>
      </c>
      <c r="AU83" t="n">
        <v>2.085684</v>
      </c>
      <c r="AV83" t="n">
        <v>2.238166</v>
      </c>
      <c r="AW83" t="n">
        <v>2.159754</v>
      </c>
      <c r="AX83" t="n">
        <v>2.074495</v>
      </c>
      <c r="AY83" t="n">
        <v>2.062681</v>
      </c>
      <c r="AZ83" t="n">
        <v>2.3169</v>
      </c>
      <c r="BA83" t="n">
        <v>2.035545</v>
      </c>
      <c r="BB83" t="n">
        <v>1.909924</v>
      </c>
      <c r="BC83" t="n">
        <v>1.878409</v>
      </c>
      <c r="BD83" t="n">
        <v>1.825266</v>
      </c>
      <c r="BE83" t="n">
        <v>1.931572</v>
      </c>
      <c r="BF83" t="n">
        <v>1.92783</v>
      </c>
      <c r="BG83" t="n">
        <v>1.55018</v>
      </c>
      <c r="BH83" t="n">
        <v>1.842701</v>
      </c>
      <c r="BI83" t="n">
        <v>1.826971</v>
      </c>
      <c r="BJ83" t="n">
        <v>1.765557</v>
      </c>
      <c r="BK83" t="n">
        <v>1.698762</v>
      </c>
      <c r="BL83" t="n">
        <v>1.806161</v>
      </c>
      <c r="BM83" t="n">
        <v>1.773632</v>
      </c>
      <c r="BN83" t="n">
        <v>1.793809</v>
      </c>
    </row>
    <row r="84" spans="1:66">
      <c r="A84" t="n">
        <v>59.431667</v>
      </c>
      <c r="B84" t="n">
        <v>2.476319444444445</v>
      </c>
      <c r="C84" t="n">
        <v>1.805464</v>
      </c>
      <c r="D84" t="n">
        <v>1.85436</v>
      </c>
      <c r="E84" t="n">
        <v>1.864929</v>
      </c>
      <c r="F84" t="n">
        <v>1.74911</v>
      </c>
      <c r="G84" t="n">
        <v>1.082691</v>
      </c>
      <c r="H84" t="n">
        <v>1.098297</v>
      </c>
      <c r="I84" t="n">
        <v>1.009198</v>
      </c>
      <c r="J84" t="n">
        <v>0.974912</v>
      </c>
      <c r="K84" t="n">
        <v>1.97709</v>
      </c>
      <c r="L84" t="n">
        <v>1.950543</v>
      </c>
      <c r="M84" t="n">
        <v>2.104318</v>
      </c>
      <c r="N84" t="n">
        <v>2.064235</v>
      </c>
      <c r="O84" t="n">
        <v>1.782997</v>
      </c>
      <c r="P84" t="n">
        <v>1.717552</v>
      </c>
      <c r="Q84" t="n">
        <v>2.062338</v>
      </c>
      <c r="R84" t="n">
        <v>1.849045</v>
      </c>
      <c r="S84" t="n">
        <v>1.685949</v>
      </c>
      <c r="T84" t="n">
        <v>2.049011</v>
      </c>
      <c r="U84" t="n">
        <v>2.144292</v>
      </c>
      <c r="V84" t="n">
        <v>1.949162</v>
      </c>
      <c r="W84" t="n">
        <v>1.969997</v>
      </c>
      <c r="X84" t="n">
        <v>1.814136</v>
      </c>
      <c r="Y84" t="n">
        <v>1.912226</v>
      </c>
      <c r="Z84" t="n">
        <v>1.864971</v>
      </c>
      <c r="AA84" t="n">
        <v>0.057892</v>
      </c>
      <c r="AB84" t="n">
        <v>0.902329</v>
      </c>
      <c r="AC84" t="n">
        <v>1.993924</v>
      </c>
      <c r="AD84" t="n">
        <v>1.931691</v>
      </c>
      <c r="AE84" t="n">
        <v>2.014841</v>
      </c>
      <c r="AF84" t="n">
        <v>1.936513</v>
      </c>
      <c r="AG84" t="n">
        <v>2.129335</v>
      </c>
      <c r="AH84" t="n">
        <v>1.973778</v>
      </c>
      <c r="AI84" t="n">
        <v>1.740047</v>
      </c>
      <c r="AJ84" t="n">
        <v>2.028854</v>
      </c>
      <c r="AK84" t="n">
        <v>2.151354</v>
      </c>
      <c r="AL84" t="n">
        <v>2.071188</v>
      </c>
      <c r="AM84" t="n">
        <v>2.115387</v>
      </c>
      <c r="AN84" t="n">
        <v>2.024975</v>
      </c>
      <c r="AO84" t="n">
        <v>2.079383</v>
      </c>
      <c r="AP84" t="n">
        <v>2.108141</v>
      </c>
      <c r="AQ84" t="n">
        <v>1.785186</v>
      </c>
      <c r="AR84" t="n">
        <v>2.123405</v>
      </c>
      <c r="AS84" t="n">
        <v>2.170899</v>
      </c>
      <c r="AT84" t="n">
        <v>2.129902</v>
      </c>
      <c r="AU84" t="n">
        <v>2.115678</v>
      </c>
      <c r="AV84" t="n">
        <v>2.283598</v>
      </c>
      <c r="AW84" t="n">
        <v>2.183167</v>
      </c>
      <c r="AX84" t="n">
        <v>2.099575</v>
      </c>
      <c r="AY84" t="n">
        <v>2.079322</v>
      </c>
      <c r="AZ84" t="n">
        <v>2.334699</v>
      </c>
      <c r="BA84" t="n">
        <v>2.031972</v>
      </c>
      <c r="BB84" t="n">
        <v>1.92549</v>
      </c>
      <c r="BC84" t="n">
        <v>1.903295</v>
      </c>
      <c r="BD84" t="n">
        <v>1.843133</v>
      </c>
      <c r="BE84" t="n">
        <v>1.954369</v>
      </c>
      <c r="BF84" t="n">
        <v>1.948445</v>
      </c>
      <c r="BG84" t="n">
        <v>1.567779</v>
      </c>
      <c r="BH84" t="n">
        <v>1.866604</v>
      </c>
      <c r="BI84" t="n">
        <v>1.839848</v>
      </c>
      <c r="BJ84" t="n">
        <v>1.780646</v>
      </c>
      <c r="BK84" t="n">
        <v>1.716459</v>
      </c>
      <c r="BL84" t="n">
        <v>1.837754</v>
      </c>
      <c r="BM84" t="n">
        <v>1.801675</v>
      </c>
      <c r="BN84" t="n">
        <v>1.803077</v>
      </c>
    </row>
    <row r="85" spans="1:66">
      <c r="A85" t="n">
        <v>60.430833</v>
      </c>
      <c r="B85" t="n">
        <v>2.517951388888889</v>
      </c>
      <c r="C85" t="n">
        <v>1.805758</v>
      </c>
      <c r="D85" t="n">
        <v>1.873413</v>
      </c>
      <c r="E85" t="n">
        <v>1.885458</v>
      </c>
      <c r="F85" t="n">
        <v>1.771722</v>
      </c>
      <c r="G85" t="n">
        <v>0.972943</v>
      </c>
      <c r="H85" t="n">
        <v>0.99969</v>
      </c>
      <c r="I85" t="n">
        <v>0.90964</v>
      </c>
      <c r="J85" t="n">
        <v>0.890662</v>
      </c>
      <c r="K85" t="n">
        <v>2.009387</v>
      </c>
      <c r="L85" t="n">
        <v>2.00396</v>
      </c>
      <c r="M85" t="n">
        <v>2.149429</v>
      </c>
      <c r="N85" t="n">
        <v>2.110623</v>
      </c>
      <c r="O85" t="n">
        <v>1.800666</v>
      </c>
      <c r="P85" t="n">
        <v>1.741585</v>
      </c>
      <c r="Q85" t="n">
        <v>2.08699</v>
      </c>
      <c r="R85" t="n">
        <v>1.869043</v>
      </c>
      <c r="S85" t="n">
        <v>1.702319</v>
      </c>
      <c r="T85" t="n">
        <v>2.07306</v>
      </c>
      <c r="U85" t="n">
        <v>2.151444</v>
      </c>
      <c r="V85" t="n">
        <v>1.970952</v>
      </c>
      <c r="W85" t="n">
        <v>1.991459</v>
      </c>
      <c r="X85" t="n">
        <v>1.829693</v>
      </c>
      <c r="Y85" t="n">
        <v>1.936199</v>
      </c>
      <c r="Z85" t="n">
        <v>1.891569</v>
      </c>
      <c r="AA85" t="n">
        <v>0.054729</v>
      </c>
      <c r="AB85" t="n">
        <v>0.90978</v>
      </c>
      <c r="AC85" t="n">
        <v>2.009657</v>
      </c>
      <c r="AD85" t="n">
        <v>1.950671</v>
      </c>
      <c r="AE85" t="n">
        <v>2.040841</v>
      </c>
      <c r="AF85" t="n">
        <v>1.962397</v>
      </c>
      <c r="AG85" t="n">
        <v>2.140073</v>
      </c>
      <c r="AH85" t="n">
        <v>1.995251</v>
      </c>
      <c r="AI85" t="n">
        <v>1.75391</v>
      </c>
      <c r="AJ85" t="n">
        <v>2.05476</v>
      </c>
      <c r="AK85" t="n">
        <v>2.170434</v>
      </c>
      <c r="AL85" t="n">
        <v>2.100028</v>
      </c>
      <c r="AM85" t="n">
        <v>2.137012</v>
      </c>
      <c r="AN85" t="n">
        <v>2.041161</v>
      </c>
      <c r="AO85" t="n">
        <v>2.119083</v>
      </c>
      <c r="AP85" t="n">
        <v>2.134466</v>
      </c>
      <c r="AQ85" t="n">
        <v>1.806891</v>
      </c>
      <c r="AR85" t="n">
        <v>2.150345</v>
      </c>
      <c r="AS85" t="n">
        <v>2.200565</v>
      </c>
      <c r="AT85" t="n">
        <v>2.173334</v>
      </c>
      <c r="AU85" t="n">
        <v>2.137552</v>
      </c>
      <c r="AV85" t="n">
        <v>2.292995</v>
      </c>
      <c r="AW85" t="n">
        <v>2.22074</v>
      </c>
      <c r="AX85" t="n">
        <v>2.107398</v>
      </c>
      <c r="AY85" t="n">
        <v>2.104203</v>
      </c>
      <c r="AZ85" t="n">
        <v>2.337003</v>
      </c>
      <c r="BA85" t="n">
        <v>2.04131</v>
      </c>
      <c r="BB85" t="n">
        <v>1.957428</v>
      </c>
      <c r="BC85" t="n">
        <v>1.922562</v>
      </c>
      <c r="BD85" t="n">
        <v>1.858327</v>
      </c>
      <c r="BE85" t="n">
        <v>1.981405</v>
      </c>
      <c r="BF85" t="n">
        <v>1.969245</v>
      </c>
      <c r="BG85" t="n">
        <v>1.582336</v>
      </c>
      <c r="BH85" t="n">
        <v>1.890823</v>
      </c>
      <c r="BI85" t="n">
        <v>1.873587</v>
      </c>
      <c r="BJ85" t="n">
        <v>1.801344</v>
      </c>
      <c r="BK85" t="n">
        <v>1.733587</v>
      </c>
      <c r="BL85" t="n">
        <v>1.862702</v>
      </c>
      <c r="BM85" t="n">
        <v>1.823053</v>
      </c>
      <c r="BN85" t="n">
        <v>1.831968</v>
      </c>
    </row>
    <row r="86" spans="1:66">
      <c r="A86" t="n">
        <v>61.428611</v>
      </c>
      <c r="B86" t="n">
        <v>2.559525462962963</v>
      </c>
      <c r="C86" t="n">
        <v>1.817856</v>
      </c>
      <c r="D86" t="n">
        <v>1.891862</v>
      </c>
      <c r="E86" t="n">
        <v>1.904419</v>
      </c>
      <c r="F86" t="n">
        <v>1.789563</v>
      </c>
      <c r="G86" t="n">
        <v>0.890253</v>
      </c>
      <c r="H86" t="n">
        <v>0.903786</v>
      </c>
      <c r="I86" t="n">
        <v>0.812121</v>
      </c>
      <c r="J86" t="n">
        <v>0.811721</v>
      </c>
      <c r="K86" t="n">
        <v>2.063912</v>
      </c>
      <c r="L86" t="n">
        <v>2.04802</v>
      </c>
      <c r="M86" t="n">
        <v>2.200558</v>
      </c>
      <c r="N86" t="n">
        <v>2.157984</v>
      </c>
      <c r="O86" t="n">
        <v>1.820372</v>
      </c>
      <c r="P86" t="n">
        <v>1.753695</v>
      </c>
      <c r="Q86" t="n">
        <v>2.098593</v>
      </c>
      <c r="R86" t="n">
        <v>1.869177</v>
      </c>
      <c r="S86" t="n">
        <v>1.721428</v>
      </c>
      <c r="T86" t="n">
        <v>2.105847</v>
      </c>
      <c r="U86" t="n">
        <v>2.1783</v>
      </c>
      <c r="V86" t="n">
        <v>1.989607</v>
      </c>
      <c r="W86" t="n">
        <v>2.010828</v>
      </c>
      <c r="X86" t="n">
        <v>1.85431</v>
      </c>
      <c r="Y86" t="n">
        <v>1.958828</v>
      </c>
      <c r="Z86" t="n">
        <v>1.895582</v>
      </c>
      <c r="AA86" t="n">
        <v>0.051361</v>
      </c>
      <c r="AB86" t="n">
        <v>0.909965</v>
      </c>
      <c r="AC86" t="n">
        <v>2.032032</v>
      </c>
      <c r="AD86" t="n">
        <v>1.96861</v>
      </c>
      <c r="AE86" t="n">
        <v>2.068906</v>
      </c>
      <c r="AF86" t="n">
        <v>1.980847</v>
      </c>
      <c r="AG86" t="n">
        <v>2.166454</v>
      </c>
      <c r="AH86" t="n">
        <v>2.013622</v>
      </c>
      <c r="AI86" t="n">
        <v>1.769658</v>
      </c>
      <c r="AJ86" t="n">
        <v>2.067371</v>
      </c>
      <c r="AK86" t="n">
        <v>2.193035</v>
      </c>
      <c r="AL86" t="n">
        <v>2.11002</v>
      </c>
      <c r="AM86" t="n">
        <v>2.170726</v>
      </c>
      <c r="AN86" t="n">
        <v>2.067393</v>
      </c>
      <c r="AO86" t="n">
        <v>2.134083</v>
      </c>
      <c r="AP86" t="n">
        <v>2.152381</v>
      </c>
      <c r="AQ86" t="n">
        <v>1.823085</v>
      </c>
      <c r="AR86" t="n">
        <v>2.162583</v>
      </c>
      <c r="AS86" t="n">
        <v>2.210074</v>
      </c>
      <c r="AT86" t="n">
        <v>2.217878</v>
      </c>
      <c r="AU86" t="n">
        <v>2.169167</v>
      </c>
      <c r="AV86" t="n">
        <v>2.324595</v>
      </c>
      <c r="AW86" t="n">
        <v>2.245451</v>
      </c>
      <c r="AX86" t="n">
        <v>2.117005</v>
      </c>
      <c r="AY86" t="n">
        <v>2.146431</v>
      </c>
      <c r="AZ86" t="n">
        <v>2.348514</v>
      </c>
      <c r="BA86" t="n">
        <v>2.036562</v>
      </c>
      <c r="BB86" t="n">
        <v>1.971974</v>
      </c>
      <c r="BC86" t="n">
        <v>1.937211</v>
      </c>
      <c r="BD86" t="n">
        <v>1.884797</v>
      </c>
      <c r="BE86" t="n">
        <v>2.001742</v>
      </c>
      <c r="BF86" t="n">
        <v>1.986376</v>
      </c>
      <c r="BG86" t="n">
        <v>1.600976</v>
      </c>
      <c r="BH86" t="n">
        <v>1.91669</v>
      </c>
      <c r="BI86" t="n">
        <v>1.89354</v>
      </c>
      <c r="BJ86" t="n">
        <v>1.818909</v>
      </c>
      <c r="BK86" t="n">
        <v>1.747887</v>
      </c>
      <c r="BL86" t="n">
        <v>1.88081</v>
      </c>
      <c r="BM86" t="n">
        <v>1.848084</v>
      </c>
      <c r="BN86" t="n">
        <v>1.856058</v>
      </c>
    </row>
    <row r="87" spans="1:66">
      <c r="A87" t="n">
        <v>62.4275</v>
      </c>
      <c r="B87" t="n">
        <v>2.601145833333333</v>
      </c>
      <c r="C87" t="n">
        <v>1.846414</v>
      </c>
      <c r="D87" t="n">
        <v>1.906655</v>
      </c>
      <c r="E87" t="n">
        <v>1.92377</v>
      </c>
      <c r="F87" t="n">
        <v>1.810269</v>
      </c>
      <c r="G87" t="n">
        <v>0.795055</v>
      </c>
      <c r="H87" t="n">
        <v>0.828251</v>
      </c>
      <c r="I87" t="n">
        <v>0.733865</v>
      </c>
      <c r="J87" t="n">
        <v>0.7384540000000001</v>
      </c>
      <c r="K87" t="n">
        <v>2.10405</v>
      </c>
      <c r="L87" t="n">
        <v>2.088831</v>
      </c>
      <c r="M87" t="n">
        <v>2.246706</v>
      </c>
      <c r="N87" t="n">
        <v>2.195465</v>
      </c>
      <c r="O87" t="n">
        <v>1.834761</v>
      </c>
      <c r="P87" t="n">
        <v>1.764515</v>
      </c>
      <c r="Q87" t="n">
        <v>2.119626</v>
      </c>
      <c r="R87" t="n">
        <v>1.885145</v>
      </c>
      <c r="S87" t="n">
        <v>1.732644</v>
      </c>
      <c r="T87" t="n">
        <v>2.125953</v>
      </c>
      <c r="U87" t="n">
        <v>2.202744</v>
      </c>
      <c r="V87" t="n">
        <v>2.009089</v>
      </c>
      <c r="W87" t="n">
        <v>2.028239</v>
      </c>
      <c r="X87" t="n">
        <v>1.872393</v>
      </c>
      <c r="Y87" t="n">
        <v>1.96733</v>
      </c>
      <c r="Z87" t="n">
        <v>1.919652</v>
      </c>
      <c r="AA87" t="n">
        <v>0.04679</v>
      </c>
      <c r="AB87" t="n">
        <v>0.915416</v>
      </c>
      <c r="AC87" t="n">
        <v>2.053409</v>
      </c>
      <c r="AD87" t="n">
        <v>1.974997</v>
      </c>
      <c r="AE87" t="n">
        <v>2.076918</v>
      </c>
      <c r="AF87" t="n">
        <v>1.998256</v>
      </c>
      <c r="AG87" t="n">
        <v>2.187801</v>
      </c>
      <c r="AH87" t="n">
        <v>2.040574</v>
      </c>
      <c r="AI87" t="n">
        <v>1.784707</v>
      </c>
      <c r="AJ87" t="n">
        <v>2.09084</v>
      </c>
      <c r="AK87" t="n">
        <v>2.215378</v>
      </c>
      <c r="AL87" t="n">
        <v>2.131453</v>
      </c>
      <c r="AM87" t="n">
        <v>2.188038</v>
      </c>
      <c r="AN87" t="n">
        <v>2.088496</v>
      </c>
      <c r="AO87" t="n">
        <v>2.148632</v>
      </c>
      <c r="AP87" t="n">
        <v>2.171689</v>
      </c>
      <c r="AQ87" t="n">
        <v>1.83803</v>
      </c>
      <c r="AR87" t="n">
        <v>2.18669</v>
      </c>
      <c r="AS87" t="n">
        <v>2.21771</v>
      </c>
      <c r="AT87" t="n">
        <v>2.240316</v>
      </c>
      <c r="AU87" t="n">
        <v>2.190287</v>
      </c>
      <c r="AV87" t="n">
        <v>2.334858</v>
      </c>
      <c r="AW87" t="n">
        <v>2.243966</v>
      </c>
      <c r="AX87" t="n">
        <v>2.155206</v>
      </c>
      <c r="AY87" t="n">
        <v>2.193631</v>
      </c>
      <c r="AZ87" t="n">
        <v>2.372067</v>
      </c>
      <c r="BA87" t="n">
        <v>2.055647</v>
      </c>
      <c r="BB87" t="n">
        <v>1.983083</v>
      </c>
      <c r="BC87" t="n">
        <v>1.957189</v>
      </c>
      <c r="BD87" t="n">
        <v>1.898145</v>
      </c>
      <c r="BE87" t="n">
        <v>2.019696</v>
      </c>
      <c r="BF87" t="n">
        <v>2.018596</v>
      </c>
      <c r="BG87" t="n">
        <v>1.62582</v>
      </c>
      <c r="BH87" t="n">
        <v>1.943447</v>
      </c>
      <c r="BI87" t="n">
        <v>1.905032</v>
      </c>
      <c r="BJ87" t="n">
        <v>1.831683</v>
      </c>
      <c r="BK87" t="n">
        <v>1.773217</v>
      </c>
      <c r="BL87" t="n">
        <v>1.891671</v>
      </c>
      <c r="BM87" t="n">
        <v>1.856255</v>
      </c>
      <c r="BN87" t="n">
        <v>1.871609</v>
      </c>
    </row>
    <row r="88" spans="1:66">
      <c r="A88" t="n">
        <v>63.426667</v>
      </c>
      <c r="B88" t="n">
        <v>2.642777777777778</v>
      </c>
      <c r="C88" t="n">
        <v>1.86713</v>
      </c>
      <c r="D88" t="n">
        <v>1.916678</v>
      </c>
      <c r="E88" t="n">
        <v>1.935761</v>
      </c>
      <c r="F88" t="n">
        <v>1.814492</v>
      </c>
      <c r="G88" t="n">
        <v>0.714193</v>
      </c>
      <c r="H88" t="n">
        <v>0.755904</v>
      </c>
      <c r="I88" t="n">
        <v>0.661604</v>
      </c>
      <c r="J88" t="n">
        <v>0.672395</v>
      </c>
      <c r="K88" t="n">
        <v>2.144415</v>
      </c>
      <c r="L88" t="n">
        <v>2.121842</v>
      </c>
      <c r="M88" t="n">
        <v>2.297504</v>
      </c>
      <c r="N88" t="n">
        <v>2.24023</v>
      </c>
      <c r="O88" t="n">
        <v>1.852216</v>
      </c>
      <c r="P88" t="n">
        <v>1.789316</v>
      </c>
      <c r="Q88" t="n">
        <v>2.148882</v>
      </c>
      <c r="R88" t="n">
        <v>1.912471</v>
      </c>
      <c r="S88" t="n">
        <v>1.743245</v>
      </c>
      <c r="T88" t="n">
        <v>2.152177</v>
      </c>
      <c r="U88" t="n">
        <v>2.231496</v>
      </c>
      <c r="V88" t="n">
        <v>2.022348</v>
      </c>
      <c r="W88" t="n">
        <v>2.062193</v>
      </c>
      <c r="X88" t="n">
        <v>1.894</v>
      </c>
      <c r="Y88" t="n">
        <v>1.98469</v>
      </c>
      <c r="Z88" t="n">
        <v>1.932735</v>
      </c>
      <c r="AA88" t="n">
        <v>0.044783</v>
      </c>
      <c r="AB88" t="n">
        <v>0.918179</v>
      </c>
      <c r="AC88" t="n">
        <v>2.07104</v>
      </c>
      <c r="AD88" t="n">
        <v>1.990591</v>
      </c>
      <c r="AE88" t="n">
        <v>2.089013</v>
      </c>
      <c r="AF88" t="n">
        <v>2.015211</v>
      </c>
      <c r="AG88" t="n">
        <v>2.194923</v>
      </c>
      <c r="AH88" t="n">
        <v>2.05453</v>
      </c>
      <c r="AI88" t="n">
        <v>1.807333</v>
      </c>
      <c r="AJ88" t="n">
        <v>2.099925</v>
      </c>
      <c r="AK88" t="n">
        <v>2.232979</v>
      </c>
      <c r="AL88" t="n">
        <v>2.147377</v>
      </c>
      <c r="AM88" t="n">
        <v>2.208283</v>
      </c>
      <c r="AN88" t="n">
        <v>2.10109</v>
      </c>
      <c r="AO88" t="n">
        <v>2.15122</v>
      </c>
      <c r="AP88" t="n">
        <v>2.208556</v>
      </c>
      <c r="AQ88" t="n">
        <v>1.851998</v>
      </c>
      <c r="AR88" t="n">
        <v>2.209799</v>
      </c>
      <c r="AS88" t="n">
        <v>2.228379</v>
      </c>
      <c r="AT88" t="n">
        <v>2.267454</v>
      </c>
      <c r="AU88" t="n">
        <v>2.20128</v>
      </c>
      <c r="AV88" t="n">
        <v>2.346553</v>
      </c>
      <c r="AW88" t="n">
        <v>2.241709</v>
      </c>
      <c r="AX88" t="n">
        <v>2.18671</v>
      </c>
      <c r="AY88" t="n">
        <v>2.21533</v>
      </c>
      <c r="AZ88" t="n">
        <v>2.386859</v>
      </c>
      <c r="BA88" t="n">
        <v>2.054936</v>
      </c>
      <c r="BB88" t="n">
        <v>1.988997</v>
      </c>
      <c r="BC88" t="n">
        <v>1.969103</v>
      </c>
      <c r="BD88" t="n">
        <v>1.902613</v>
      </c>
      <c r="BE88" t="n">
        <v>2.032958</v>
      </c>
      <c r="BF88" t="n">
        <v>2.037976</v>
      </c>
      <c r="BG88" t="n">
        <v>1.649823</v>
      </c>
      <c r="BH88" t="n">
        <v>1.970037</v>
      </c>
      <c r="BI88" t="n">
        <v>1.918762</v>
      </c>
      <c r="BJ88" t="n">
        <v>1.838303</v>
      </c>
      <c r="BK88" t="n">
        <v>1.778879</v>
      </c>
      <c r="BL88" t="n">
        <v>1.916243</v>
      </c>
      <c r="BM88" t="n">
        <v>1.876906</v>
      </c>
      <c r="BN88" t="n">
        <v>1.891467</v>
      </c>
    </row>
    <row r="89" spans="1:66">
      <c r="A89" t="n">
        <v>64.426389</v>
      </c>
      <c r="B89" t="n">
        <v>2.684432870370371</v>
      </c>
      <c r="C89" t="n">
        <v>1.905716</v>
      </c>
      <c r="D89" t="n">
        <v>1.925182</v>
      </c>
      <c r="E89" t="n">
        <v>1.96045</v>
      </c>
      <c r="F89" t="n">
        <v>1.83347</v>
      </c>
      <c r="G89" t="n">
        <v>0.637167</v>
      </c>
      <c r="H89" t="n">
        <v>0.6852819999999999</v>
      </c>
      <c r="I89" t="n">
        <v>0.5874549999999999</v>
      </c>
      <c r="J89" t="n">
        <v>0.6082070000000001</v>
      </c>
      <c r="K89" t="n">
        <v>2.18317</v>
      </c>
      <c r="L89" t="n">
        <v>2.165215</v>
      </c>
      <c r="M89" t="n">
        <v>2.325107</v>
      </c>
      <c r="N89" t="n">
        <v>2.283405</v>
      </c>
      <c r="O89" t="n">
        <v>1.873242</v>
      </c>
      <c r="P89" t="n">
        <v>1.80701</v>
      </c>
      <c r="Q89" t="n">
        <v>2.173146</v>
      </c>
      <c r="R89" t="n">
        <v>1.947864</v>
      </c>
      <c r="S89" t="n">
        <v>1.760659</v>
      </c>
      <c r="T89" t="n">
        <v>2.176225</v>
      </c>
      <c r="U89" t="n">
        <v>2.257347</v>
      </c>
      <c r="V89" t="n">
        <v>2.041788</v>
      </c>
      <c r="W89" t="n">
        <v>2.083196</v>
      </c>
      <c r="X89" t="n">
        <v>1.911048</v>
      </c>
      <c r="Y89" t="n">
        <v>2.009329</v>
      </c>
      <c r="Z89" t="n">
        <v>1.934354</v>
      </c>
      <c r="AA89" t="n">
        <v>0.040827</v>
      </c>
      <c r="AB89" t="n">
        <v>0.919902</v>
      </c>
      <c r="AC89" t="n">
        <v>2.102862</v>
      </c>
      <c r="AD89" t="n">
        <v>2.020803</v>
      </c>
      <c r="AE89" t="n">
        <v>2.105041</v>
      </c>
      <c r="AF89" t="n">
        <v>2.022738</v>
      </c>
      <c r="AG89" t="n">
        <v>2.197497</v>
      </c>
      <c r="AH89" t="n">
        <v>2.062255</v>
      </c>
      <c r="AI89" t="n">
        <v>1.823232</v>
      </c>
      <c r="AJ89" t="n">
        <v>2.126787</v>
      </c>
      <c r="AK89" t="n">
        <v>2.255927</v>
      </c>
      <c r="AL89" t="n">
        <v>2.164898</v>
      </c>
      <c r="AM89" t="n">
        <v>2.224463</v>
      </c>
      <c r="AN89" t="n">
        <v>2.104457</v>
      </c>
      <c r="AO89" t="n">
        <v>2.171322</v>
      </c>
      <c r="AP89" t="n">
        <v>2.221193</v>
      </c>
      <c r="AQ89" t="n">
        <v>1.865645</v>
      </c>
      <c r="AR89" t="n">
        <v>2.238015</v>
      </c>
      <c r="AS89" t="n">
        <v>2.252138</v>
      </c>
      <c r="AT89" t="n">
        <v>2.269985</v>
      </c>
      <c r="AU89" t="n">
        <v>2.214211</v>
      </c>
      <c r="AV89" t="n">
        <v>2.349471</v>
      </c>
      <c r="AW89" t="n">
        <v>2.249947</v>
      </c>
      <c r="AX89" t="n">
        <v>2.202098</v>
      </c>
      <c r="AY89" t="n">
        <v>2.230973</v>
      </c>
      <c r="AZ89" t="n">
        <v>2.39354</v>
      </c>
      <c r="BA89" t="n">
        <v>2.056796</v>
      </c>
      <c r="BB89" t="n">
        <v>1.990209</v>
      </c>
      <c r="BC89" t="n">
        <v>1.984291</v>
      </c>
      <c r="BD89" t="n">
        <v>1.911786</v>
      </c>
      <c r="BE89" t="n">
        <v>2.04392</v>
      </c>
      <c r="BF89" t="n">
        <v>2.042578</v>
      </c>
      <c r="BG89" t="n">
        <v>1.67478</v>
      </c>
      <c r="BH89" t="n">
        <v>1.979781</v>
      </c>
      <c r="BI89" t="n">
        <v>1.937414</v>
      </c>
      <c r="BJ89" t="n">
        <v>1.851393</v>
      </c>
      <c r="BK89" t="n">
        <v>1.797654</v>
      </c>
      <c r="BL89" t="n">
        <v>1.934284</v>
      </c>
      <c r="BM89" t="n">
        <v>1.894456</v>
      </c>
      <c r="BN89" t="n">
        <v>1.903009</v>
      </c>
    </row>
    <row r="90" spans="1:66">
      <c r="A90" t="n">
        <v>65.42527800000001</v>
      </c>
      <c r="B90" t="n">
        <v>2.726053240740741</v>
      </c>
      <c r="C90" t="n">
        <v>1.933808</v>
      </c>
      <c r="D90" t="n">
        <v>1.944262</v>
      </c>
      <c r="E90" t="n">
        <v>1.979521</v>
      </c>
      <c r="F90" t="n">
        <v>1.850452</v>
      </c>
      <c r="G90" t="n">
        <v>0.569577</v>
      </c>
      <c r="H90" t="n">
        <v>0.616181</v>
      </c>
      <c r="I90" t="n">
        <v>0.5214299999999999</v>
      </c>
      <c r="J90" t="n">
        <v>0.547287</v>
      </c>
      <c r="K90" t="n">
        <v>2.215832</v>
      </c>
      <c r="L90" t="n">
        <v>2.212162</v>
      </c>
      <c r="M90" t="n">
        <v>2.367418</v>
      </c>
      <c r="N90" t="n">
        <v>2.32862</v>
      </c>
      <c r="O90" t="n">
        <v>1.893772</v>
      </c>
      <c r="P90" t="n">
        <v>1.825667</v>
      </c>
      <c r="Q90" t="n">
        <v>2.188643</v>
      </c>
      <c r="R90" t="n">
        <v>1.989449</v>
      </c>
      <c r="S90" t="n">
        <v>1.770901</v>
      </c>
      <c r="T90" t="n">
        <v>2.191082</v>
      </c>
      <c r="U90" t="n">
        <v>2.280122</v>
      </c>
      <c r="V90" t="n">
        <v>2.061955</v>
      </c>
      <c r="W90" t="n">
        <v>2.093882</v>
      </c>
      <c r="X90" t="n">
        <v>1.928767</v>
      </c>
      <c r="Y90" t="n">
        <v>2.031481</v>
      </c>
      <c r="Z90" t="n">
        <v>1.963214</v>
      </c>
      <c r="AA90" t="n">
        <v>0.040206</v>
      </c>
      <c r="AB90" t="n">
        <v>0.921187</v>
      </c>
      <c r="AC90" t="n">
        <v>2.106513</v>
      </c>
      <c r="AD90" t="n">
        <v>2.032912</v>
      </c>
      <c r="AE90" t="n">
        <v>2.111439</v>
      </c>
      <c r="AF90" t="n">
        <v>2.044098</v>
      </c>
      <c r="AG90" t="n">
        <v>2.196072</v>
      </c>
      <c r="AH90" t="n">
        <v>2.074057</v>
      </c>
      <c r="AI90" t="n">
        <v>1.835323</v>
      </c>
      <c r="AJ90" t="n">
        <v>2.143888</v>
      </c>
      <c r="AK90" t="n">
        <v>2.279542</v>
      </c>
      <c r="AL90" t="n">
        <v>2.171994</v>
      </c>
      <c r="AM90" t="n">
        <v>2.22182</v>
      </c>
      <c r="AN90" t="n">
        <v>2.118345</v>
      </c>
      <c r="AO90" t="n">
        <v>2.189862</v>
      </c>
      <c r="AP90" t="n">
        <v>2.241347</v>
      </c>
      <c r="AQ90" t="n">
        <v>1.873976</v>
      </c>
      <c r="AR90" t="n">
        <v>2.248994</v>
      </c>
      <c r="AS90" t="n">
        <v>2.269325</v>
      </c>
      <c r="AT90" t="n">
        <v>2.275105</v>
      </c>
      <c r="AU90" t="n">
        <v>2.226876</v>
      </c>
      <c r="AV90" t="n">
        <v>2.341703</v>
      </c>
      <c r="AW90" t="n">
        <v>2.241485</v>
      </c>
      <c r="AX90" t="n">
        <v>2.217615</v>
      </c>
      <c r="AY90" t="n">
        <v>2.243624</v>
      </c>
      <c r="AZ90" t="n">
        <v>2.378144</v>
      </c>
      <c r="BA90" t="n">
        <v>2.059684</v>
      </c>
      <c r="BB90" t="n">
        <v>2.014927</v>
      </c>
      <c r="BC90" t="n">
        <v>1.983848</v>
      </c>
      <c r="BD90" t="n">
        <v>1.912615</v>
      </c>
      <c r="BE90" t="n">
        <v>2.040275</v>
      </c>
      <c r="BF90" t="n">
        <v>2.062611</v>
      </c>
      <c r="BG90" t="n">
        <v>1.697418</v>
      </c>
      <c r="BH90" t="n">
        <v>1.997762</v>
      </c>
      <c r="BI90" t="n">
        <v>1.944577</v>
      </c>
      <c r="BJ90" t="n">
        <v>1.875216</v>
      </c>
      <c r="BK90" t="n">
        <v>1.817928</v>
      </c>
      <c r="BL90" t="n">
        <v>1.953563</v>
      </c>
      <c r="BM90" t="n">
        <v>1.898465</v>
      </c>
      <c r="BN90" t="n">
        <v>1.938021</v>
      </c>
    </row>
    <row r="91" spans="1:66">
      <c r="A91" t="n">
        <v>66.424167</v>
      </c>
      <c r="B91" t="n">
        <v>2.767673611111111</v>
      </c>
      <c r="C91" t="n">
        <v>1.977134</v>
      </c>
      <c r="D91" t="n">
        <v>1.960798</v>
      </c>
      <c r="E91" t="n">
        <v>1.989115</v>
      </c>
      <c r="F91" t="n">
        <v>1.87296</v>
      </c>
      <c r="G91" t="n">
        <v>0.505918</v>
      </c>
      <c r="H91" t="n">
        <v>0.554299</v>
      </c>
      <c r="I91" t="n">
        <v>0.460936</v>
      </c>
      <c r="J91" t="n">
        <v>0.48972</v>
      </c>
      <c r="K91" t="n">
        <v>2.251983</v>
      </c>
      <c r="L91" t="n">
        <v>2.2446</v>
      </c>
      <c r="M91" t="n">
        <v>2.411707</v>
      </c>
      <c r="N91" t="n">
        <v>2.365167</v>
      </c>
      <c r="O91" t="n">
        <v>1.919965</v>
      </c>
      <c r="P91" t="n">
        <v>1.843055</v>
      </c>
      <c r="Q91" t="n">
        <v>2.206035</v>
      </c>
      <c r="R91" t="n">
        <v>2.033314</v>
      </c>
      <c r="S91" t="n">
        <v>1.782977</v>
      </c>
      <c r="T91" t="n">
        <v>2.207681</v>
      </c>
      <c r="U91" t="n">
        <v>2.296154</v>
      </c>
      <c r="V91" t="n">
        <v>2.079316</v>
      </c>
      <c r="W91" t="n">
        <v>2.10683</v>
      </c>
      <c r="X91" t="n">
        <v>1.93643</v>
      </c>
      <c r="Y91" t="n">
        <v>2.037756</v>
      </c>
      <c r="Z91" t="n">
        <v>1.964216</v>
      </c>
      <c r="AA91" t="n">
        <v>0.034808</v>
      </c>
      <c r="AB91" t="n">
        <v>0.935971</v>
      </c>
      <c r="AC91" t="n">
        <v>2.108319</v>
      </c>
      <c r="AD91" t="n">
        <v>2.050596</v>
      </c>
      <c r="AE91" t="n">
        <v>2.112091</v>
      </c>
      <c r="AF91" t="n">
        <v>2.053596</v>
      </c>
      <c r="AG91" t="n">
        <v>2.21784</v>
      </c>
      <c r="AH91" t="n">
        <v>2.067846</v>
      </c>
      <c r="AI91" t="n">
        <v>1.853644</v>
      </c>
      <c r="AJ91" t="n">
        <v>2.156794</v>
      </c>
      <c r="AK91" t="n">
        <v>2.285624</v>
      </c>
      <c r="AL91" t="n">
        <v>2.187286</v>
      </c>
      <c r="AM91" t="n">
        <v>2.230792</v>
      </c>
      <c r="AN91" t="n">
        <v>2.105435</v>
      </c>
      <c r="AO91" t="n">
        <v>2.18793</v>
      </c>
      <c r="AP91" t="n">
        <v>2.248</v>
      </c>
      <c r="AQ91" t="n">
        <v>1.893365</v>
      </c>
      <c r="AR91" t="n">
        <v>2.264684</v>
      </c>
      <c r="AS91" t="n">
        <v>2.288025</v>
      </c>
      <c r="AT91" t="n">
        <v>2.278216</v>
      </c>
      <c r="AU91" t="n">
        <v>2.225515</v>
      </c>
      <c r="AV91" t="n">
        <v>2.359806</v>
      </c>
      <c r="AW91" t="n">
        <v>2.243097</v>
      </c>
      <c r="AX91" t="n">
        <v>2.222463</v>
      </c>
      <c r="AY91" t="n">
        <v>2.261446</v>
      </c>
      <c r="AZ91" t="n">
        <v>2.383291</v>
      </c>
      <c r="BA91" t="n">
        <v>2.068736</v>
      </c>
      <c r="BB91" t="n">
        <v>2.017013</v>
      </c>
      <c r="BC91" t="n">
        <v>1.994239</v>
      </c>
      <c r="BD91" t="n">
        <v>1.914913</v>
      </c>
      <c r="BE91" t="n">
        <v>2.0455</v>
      </c>
      <c r="BF91" t="n">
        <v>2.073836</v>
      </c>
      <c r="BG91" t="n">
        <v>1.720829</v>
      </c>
      <c r="BH91" t="n">
        <v>2.01196</v>
      </c>
      <c r="BI91" t="n">
        <v>1.967752</v>
      </c>
      <c r="BJ91" t="n">
        <v>1.896223</v>
      </c>
      <c r="BK91" t="n">
        <v>1.834921</v>
      </c>
      <c r="BL91" t="n">
        <v>1.975175</v>
      </c>
      <c r="BM91" t="n">
        <v>1.902964</v>
      </c>
      <c r="BN91" t="n">
        <v>1.943346</v>
      </c>
    </row>
    <row r="92" spans="1:66">
      <c r="A92" t="n">
        <v>67.421944</v>
      </c>
      <c r="B92" t="n">
        <v>2.809247685185186</v>
      </c>
      <c r="C92" t="n">
        <v>2.015688</v>
      </c>
      <c r="D92" t="n">
        <v>1.97449</v>
      </c>
      <c r="E92" t="n">
        <v>1.997567</v>
      </c>
      <c r="F92" t="n">
        <v>1.887764</v>
      </c>
      <c r="G92" t="n">
        <v>0.446603</v>
      </c>
      <c r="H92" t="n">
        <v>0.497449</v>
      </c>
      <c r="I92" t="n">
        <v>0.403041</v>
      </c>
      <c r="J92" t="n">
        <v>0.438937</v>
      </c>
      <c r="K92" t="n">
        <v>2.308273</v>
      </c>
      <c r="L92" t="n">
        <v>2.28968</v>
      </c>
      <c r="M92" t="n">
        <v>2.444432</v>
      </c>
      <c r="N92" t="n">
        <v>2.41605</v>
      </c>
      <c r="O92" t="n">
        <v>1.937839</v>
      </c>
      <c r="P92" t="n">
        <v>1.860394</v>
      </c>
      <c r="Q92" t="n">
        <v>2.220658</v>
      </c>
      <c r="R92" t="n">
        <v>2.072644</v>
      </c>
      <c r="S92" t="n">
        <v>1.799189</v>
      </c>
      <c r="T92" t="n">
        <v>2.229354</v>
      </c>
      <c r="U92" t="n">
        <v>2.313737</v>
      </c>
      <c r="V92" t="n">
        <v>2.093553</v>
      </c>
      <c r="W92" t="n">
        <v>2.136229</v>
      </c>
      <c r="X92" t="n">
        <v>1.960584</v>
      </c>
      <c r="Y92" t="n">
        <v>2.047112</v>
      </c>
      <c r="Z92" t="n">
        <v>1.974127</v>
      </c>
      <c r="AA92" t="n">
        <v>0.032551</v>
      </c>
      <c r="AB92" t="n">
        <v>0.9287029999999999</v>
      </c>
      <c r="AC92" t="n">
        <v>2.112</v>
      </c>
      <c r="AD92" t="n">
        <v>2.070621</v>
      </c>
      <c r="AE92" t="n">
        <v>2.12031</v>
      </c>
      <c r="AF92" t="n">
        <v>2.085797</v>
      </c>
      <c r="AG92" t="n">
        <v>2.224032</v>
      </c>
      <c r="AH92" t="n">
        <v>2.084628</v>
      </c>
      <c r="AI92" t="n">
        <v>1.870918</v>
      </c>
      <c r="AJ92" t="n">
        <v>2.17812</v>
      </c>
      <c r="AK92" t="n">
        <v>2.291833</v>
      </c>
      <c r="AL92" t="n">
        <v>2.181758</v>
      </c>
      <c r="AM92" t="n">
        <v>2.244938</v>
      </c>
      <c r="AN92" t="n">
        <v>2.120705</v>
      </c>
      <c r="AO92" t="n">
        <v>2.201065</v>
      </c>
      <c r="AP92" t="n">
        <v>2.264535</v>
      </c>
      <c r="AQ92" t="n">
        <v>1.918708</v>
      </c>
      <c r="AR92" t="n">
        <v>2.289628</v>
      </c>
      <c r="AS92" t="n">
        <v>2.284787</v>
      </c>
      <c r="AT92" t="n">
        <v>2.287404</v>
      </c>
      <c r="AU92" t="n">
        <v>2.228549</v>
      </c>
      <c r="AV92" t="n">
        <v>2.368985</v>
      </c>
      <c r="AW92" t="n">
        <v>2.243676</v>
      </c>
      <c r="AX92" t="n">
        <v>2.245757</v>
      </c>
      <c r="AY92" t="n">
        <v>2.28123</v>
      </c>
      <c r="AZ92" t="n">
        <v>2.366012</v>
      </c>
      <c r="BA92" t="n">
        <v>2.077153</v>
      </c>
      <c r="BB92" t="n">
        <v>2.041683</v>
      </c>
      <c r="BC92" t="n">
        <v>2.008427</v>
      </c>
      <c r="BD92" t="n">
        <v>1.915957</v>
      </c>
      <c r="BE92" t="n">
        <v>2.058631</v>
      </c>
      <c r="BF92" t="n">
        <v>2.087856</v>
      </c>
      <c r="BG92" t="n">
        <v>1.742841</v>
      </c>
      <c r="BH92" t="n">
        <v>2.037888</v>
      </c>
      <c r="BI92" t="n">
        <v>1.988931</v>
      </c>
      <c r="BJ92" t="n">
        <v>1.918759</v>
      </c>
      <c r="BK92" t="n">
        <v>1.84583</v>
      </c>
      <c r="BL92" t="n">
        <v>1.991273</v>
      </c>
      <c r="BM92" t="n">
        <v>1.925978</v>
      </c>
      <c r="BN92" t="n">
        <v>1.968202</v>
      </c>
    </row>
    <row r="93" spans="1:66">
      <c r="A93" t="n">
        <v>68.42</v>
      </c>
      <c r="B93" t="n">
        <v>2.850833333333334</v>
      </c>
      <c r="C93" t="n">
        <v>2.070383</v>
      </c>
      <c r="D93" t="n">
        <v>1.98052</v>
      </c>
      <c r="E93" t="n">
        <v>2.011607</v>
      </c>
      <c r="F93" t="n">
        <v>1.895706</v>
      </c>
      <c r="G93" t="n">
        <v>0.387488</v>
      </c>
      <c r="H93" t="n">
        <v>0.443402</v>
      </c>
      <c r="I93" t="n">
        <v>0.358165</v>
      </c>
      <c r="J93" t="n">
        <v>0.393127</v>
      </c>
      <c r="K93" t="n">
        <v>2.34423</v>
      </c>
      <c r="L93" t="n">
        <v>2.337202</v>
      </c>
      <c r="M93" t="n">
        <v>2.496383</v>
      </c>
      <c r="N93" t="n">
        <v>2.468063</v>
      </c>
      <c r="O93" t="n">
        <v>1.950062</v>
      </c>
      <c r="P93" t="n">
        <v>1.873778</v>
      </c>
      <c r="Q93" t="n">
        <v>2.235983</v>
      </c>
      <c r="R93" t="n">
        <v>2.125411</v>
      </c>
      <c r="S93" t="n">
        <v>1.810809</v>
      </c>
      <c r="T93" t="n">
        <v>2.260091</v>
      </c>
      <c r="U93" t="n">
        <v>2.336589</v>
      </c>
      <c r="V93" t="n">
        <v>2.0919</v>
      </c>
      <c r="W93" t="n">
        <v>2.152645</v>
      </c>
      <c r="X93" t="n">
        <v>1.97714</v>
      </c>
      <c r="Y93" t="n">
        <v>2.070452</v>
      </c>
      <c r="Z93" t="n">
        <v>1.99547</v>
      </c>
      <c r="AA93" t="n">
        <v>0.031312</v>
      </c>
      <c r="AB93" t="n">
        <v>0.929592</v>
      </c>
      <c r="AC93" t="n">
        <v>2.136764</v>
      </c>
      <c r="AD93" t="n">
        <v>2.072496</v>
      </c>
      <c r="AE93" t="n">
        <v>2.11925</v>
      </c>
      <c r="AF93" t="n">
        <v>2.100654</v>
      </c>
      <c r="AG93" t="n">
        <v>2.239342</v>
      </c>
      <c r="AH93" t="n">
        <v>2.09309</v>
      </c>
      <c r="AI93" t="n">
        <v>1.887887</v>
      </c>
      <c r="AJ93" t="n">
        <v>2.205694</v>
      </c>
      <c r="AK93" t="n">
        <v>2.299796</v>
      </c>
      <c r="AL93" t="n">
        <v>2.194292</v>
      </c>
      <c r="AM93" t="n">
        <v>2.263614</v>
      </c>
      <c r="AN93" t="n">
        <v>2.128747</v>
      </c>
      <c r="AO93" t="n">
        <v>2.213128</v>
      </c>
      <c r="AP93" t="n">
        <v>2.271414</v>
      </c>
      <c r="AQ93" t="n">
        <v>1.935919</v>
      </c>
      <c r="AR93" t="n">
        <v>2.304967</v>
      </c>
      <c r="AS93" t="n">
        <v>2.297158</v>
      </c>
      <c r="AT93" t="n">
        <v>2.282391</v>
      </c>
      <c r="AU93" t="n">
        <v>2.254107</v>
      </c>
      <c r="AV93" t="n">
        <v>2.371905</v>
      </c>
      <c r="AW93" t="n">
        <v>2.268348</v>
      </c>
      <c r="AX93" t="n">
        <v>2.264242</v>
      </c>
      <c r="AY93" t="n">
        <v>2.281946</v>
      </c>
      <c r="AZ93" t="n">
        <v>2.34335</v>
      </c>
      <c r="BA93" t="n">
        <v>2.08317</v>
      </c>
      <c r="BB93" t="n">
        <v>2.067764</v>
      </c>
      <c r="BC93" t="n">
        <v>2.014578</v>
      </c>
      <c r="BD93" t="n">
        <v>1.926985</v>
      </c>
      <c r="BE93" t="n">
        <v>2.079962</v>
      </c>
      <c r="BF93" t="n">
        <v>2.093551</v>
      </c>
      <c r="BG93" t="n">
        <v>1.768926</v>
      </c>
      <c r="BH93" t="n">
        <v>2.063648</v>
      </c>
      <c r="BI93" t="n">
        <v>2.000759</v>
      </c>
      <c r="BJ93" t="n">
        <v>1.932479</v>
      </c>
      <c r="BK93" t="n">
        <v>1.868834</v>
      </c>
      <c r="BL93" t="n">
        <v>2.012742</v>
      </c>
      <c r="BM93" t="n">
        <v>1.939573</v>
      </c>
      <c r="BN93" t="n">
        <v>1.987526</v>
      </c>
    </row>
    <row r="94" spans="1:66">
      <c r="A94" t="n">
        <v>69.41888899999999</v>
      </c>
      <c r="B94" t="n">
        <v>2.892453703703703</v>
      </c>
      <c r="C94" t="n">
        <v>2.124901</v>
      </c>
      <c r="D94" t="n">
        <v>1.998278</v>
      </c>
      <c r="E94" t="n">
        <v>2.032196</v>
      </c>
      <c r="F94" t="n">
        <v>1.904392</v>
      </c>
      <c r="G94" t="n">
        <v>0.334576</v>
      </c>
      <c r="H94" t="n">
        <v>0.394814</v>
      </c>
      <c r="I94" t="n">
        <v>0.310703</v>
      </c>
      <c r="J94" t="n">
        <v>0.352666</v>
      </c>
      <c r="K94" t="n">
        <v>2.378234</v>
      </c>
      <c r="L94" t="n">
        <v>2.381583</v>
      </c>
      <c r="M94" t="n">
        <v>2.526997</v>
      </c>
      <c r="N94" t="n">
        <v>2.518253</v>
      </c>
      <c r="O94" t="n">
        <v>1.968566</v>
      </c>
      <c r="P94" t="n">
        <v>1.88702</v>
      </c>
      <c r="Q94" t="n">
        <v>2.259544</v>
      </c>
      <c r="R94" t="n">
        <v>2.173278</v>
      </c>
      <c r="S94" t="n">
        <v>1.814617</v>
      </c>
      <c r="T94" t="n">
        <v>2.269971</v>
      </c>
      <c r="U94" t="n">
        <v>2.357096</v>
      </c>
      <c r="V94" t="n">
        <v>2.119545</v>
      </c>
      <c r="W94" t="n">
        <v>2.17578</v>
      </c>
      <c r="X94" t="n">
        <v>1.991752</v>
      </c>
      <c r="Y94" t="n">
        <v>2.08847</v>
      </c>
      <c r="Z94" t="n">
        <v>2.00218</v>
      </c>
      <c r="AA94" t="n">
        <v>0.028063</v>
      </c>
      <c r="AB94" t="n">
        <v>0.938703</v>
      </c>
      <c r="AC94" t="n">
        <v>2.140221</v>
      </c>
      <c r="AD94" t="n">
        <v>2.081971</v>
      </c>
      <c r="AE94" t="n">
        <v>2.140254</v>
      </c>
      <c r="AF94" t="n">
        <v>2.110814</v>
      </c>
      <c r="AG94" t="n">
        <v>2.255621</v>
      </c>
      <c r="AH94" t="n">
        <v>2.118658</v>
      </c>
      <c r="AI94" t="n">
        <v>1.911058</v>
      </c>
      <c r="AJ94" t="n">
        <v>2.232338</v>
      </c>
      <c r="AK94" t="n">
        <v>2.308981</v>
      </c>
      <c r="AL94" t="n">
        <v>2.19502</v>
      </c>
      <c r="AM94" t="n">
        <v>2.27844</v>
      </c>
      <c r="AN94" t="n">
        <v>2.137919</v>
      </c>
      <c r="AO94" t="n">
        <v>2.224154</v>
      </c>
      <c r="AP94" t="n">
        <v>2.29374</v>
      </c>
      <c r="AQ94" t="n">
        <v>1.95891</v>
      </c>
      <c r="AR94" t="n">
        <v>2.319822</v>
      </c>
      <c r="AS94" t="n">
        <v>2.301884</v>
      </c>
      <c r="AT94" t="n">
        <v>2.286189</v>
      </c>
      <c r="AU94" t="n">
        <v>2.28105</v>
      </c>
      <c r="AV94" t="n">
        <v>2.399274</v>
      </c>
      <c r="AW94" t="n">
        <v>2.283391</v>
      </c>
      <c r="AX94" t="n">
        <v>2.282044</v>
      </c>
      <c r="AY94" t="n">
        <v>2.282022</v>
      </c>
      <c r="AZ94" t="n">
        <v>2.345437</v>
      </c>
      <c r="BA94" t="n">
        <v>2.092275</v>
      </c>
      <c r="BB94" t="n">
        <v>2.06666</v>
      </c>
      <c r="BC94" t="n">
        <v>2.045733</v>
      </c>
      <c r="BD94" t="n">
        <v>1.942639</v>
      </c>
      <c r="BE94" t="n">
        <v>2.087805</v>
      </c>
      <c r="BF94" t="n">
        <v>2.114473</v>
      </c>
      <c r="BG94" t="n">
        <v>1.782187</v>
      </c>
      <c r="BH94" t="n">
        <v>2.084799</v>
      </c>
      <c r="BI94" t="n">
        <v>2.011053</v>
      </c>
      <c r="BJ94" t="n">
        <v>1.945664</v>
      </c>
      <c r="BK94" t="n">
        <v>1.885727</v>
      </c>
      <c r="BL94" t="n">
        <v>2.019876</v>
      </c>
      <c r="BM94" t="n">
        <v>1.953386</v>
      </c>
      <c r="BN94" t="n">
        <v>2.006651</v>
      </c>
    </row>
    <row r="95" spans="1:66">
      <c r="A95" t="n">
        <v>70.4175</v>
      </c>
      <c r="B95" t="n">
        <v>2.9340625</v>
      </c>
      <c r="C95" t="n">
        <v>2.158481</v>
      </c>
      <c r="D95" t="n">
        <v>2.019078</v>
      </c>
      <c r="E95" t="n">
        <v>2.048478</v>
      </c>
      <c r="F95" t="n">
        <v>1.921313</v>
      </c>
      <c r="G95" t="n">
        <v>0.282272</v>
      </c>
      <c r="H95" t="n">
        <v>0.34753</v>
      </c>
      <c r="I95" t="n">
        <v>0.267772</v>
      </c>
      <c r="J95" t="n">
        <v>0.315133</v>
      </c>
      <c r="K95" t="n">
        <v>2.419265</v>
      </c>
      <c r="L95" t="n">
        <v>2.426064</v>
      </c>
      <c r="M95" t="n">
        <v>2.566319</v>
      </c>
      <c r="N95" t="n">
        <v>2.557022</v>
      </c>
      <c r="O95" t="n">
        <v>1.979854</v>
      </c>
      <c r="P95" t="n">
        <v>1.904708</v>
      </c>
      <c r="Q95" t="n">
        <v>2.288199</v>
      </c>
      <c r="R95" t="n">
        <v>2.210855</v>
      </c>
      <c r="S95" t="n">
        <v>1.813393</v>
      </c>
      <c r="T95" t="n">
        <v>2.276105</v>
      </c>
      <c r="U95" t="n">
        <v>2.376381</v>
      </c>
      <c r="V95" t="n">
        <v>2.138267</v>
      </c>
      <c r="W95" t="n">
        <v>2.202691</v>
      </c>
      <c r="X95" t="n">
        <v>2.006864</v>
      </c>
      <c r="Y95" t="n">
        <v>2.095437</v>
      </c>
      <c r="Z95" t="n">
        <v>2.013003</v>
      </c>
      <c r="AA95" t="n">
        <v>0.025953</v>
      </c>
      <c r="AB95" t="n">
        <v>0.941555</v>
      </c>
      <c r="AC95" t="n">
        <v>2.138551</v>
      </c>
      <c r="AD95" t="n">
        <v>2.08097</v>
      </c>
      <c r="AE95" t="n">
        <v>2.14365</v>
      </c>
      <c r="AF95" t="n">
        <v>2.134511</v>
      </c>
      <c r="AG95" t="n">
        <v>2.257049</v>
      </c>
      <c r="AH95" t="n">
        <v>2.116178</v>
      </c>
      <c r="AI95" t="n">
        <v>1.938318</v>
      </c>
      <c r="AJ95" t="n">
        <v>2.235263</v>
      </c>
      <c r="AK95" t="n">
        <v>2.309109</v>
      </c>
      <c r="AL95" t="n">
        <v>2.20086</v>
      </c>
      <c r="AM95" t="n">
        <v>2.283599</v>
      </c>
      <c r="AN95" t="n">
        <v>2.143534</v>
      </c>
      <c r="AO95" t="n">
        <v>2.228085</v>
      </c>
      <c r="AP95" t="n">
        <v>2.311181</v>
      </c>
      <c r="AQ95" t="n">
        <v>1.968406</v>
      </c>
      <c r="AR95" t="n">
        <v>2.340201</v>
      </c>
      <c r="AS95" t="n">
        <v>2.308207</v>
      </c>
      <c r="AT95" t="n">
        <v>2.298914</v>
      </c>
      <c r="AU95" t="n">
        <v>2.290355</v>
      </c>
      <c r="AV95" t="n">
        <v>2.411305</v>
      </c>
      <c r="AW95" t="n">
        <v>2.292141</v>
      </c>
      <c r="AX95" t="n">
        <v>2.303653</v>
      </c>
      <c r="AY95" t="n">
        <v>2.275652</v>
      </c>
      <c r="AZ95" t="n">
        <v>2.331394</v>
      </c>
      <c r="BA95" t="n">
        <v>2.099035</v>
      </c>
      <c r="BB95" t="n">
        <v>2.065229</v>
      </c>
      <c r="BC95" t="n">
        <v>2.061597</v>
      </c>
      <c r="BD95" t="n">
        <v>1.945285</v>
      </c>
      <c r="BE95" t="n">
        <v>2.105879</v>
      </c>
      <c r="BF95" t="n">
        <v>2.127284</v>
      </c>
      <c r="BG95" t="n">
        <v>1.794354</v>
      </c>
      <c r="BH95" t="n">
        <v>2.097815</v>
      </c>
      <c r="BI95" t="n">
        <v>2.034366</v>
      </c>
      <c r="BJ95" t="n">
        <v>1.958277</v>
      </c>
      <c r="BK95" t="n">
        <v>1.890388</v>
      </c>
      <c r="BL95" t="n">
        <v>2.035941</v>
      </c>
      <c r="BM95" t="n">
        <v>1.962141</v>
      </c>
      <c r="BN95" t="n">
        <v>2.01883</v>
      </c>
    </row>
    <row r="96" spans="1:66">
      <c r="A96" t="n">
        <v>71.415556</v>
      </c>
      <c r="B96" t="n">
        <v>2.975648148148148</v>
      </c>
      <c r="C96" t="n">
        <v>2.224443</v>
      </c>
      <c r="D96" t="n">
        <v>2.031534</v>
      </c>
      <c r="E96" t="n">
        <v>2.067431</v>
      </c>
      <c r="F96" t="n">
        <v>1.94076</v>
      </c>
      <c r="G96" t="n">
        <v>0.242033</v>
      </c>
      <c r="H96" t="n">
        <v>0.305886</v>
      </c>
      <c r="I96" t="n">
        <v>0.227598</v>
      </c>
      <c r="J96" t="n">
        <v>0.284127</v>
      </c>
      <c r="K96" t="n">
        <v>2.463174</v>
      </c>
      <c r="L96" t="n">
        <v>2.473293</v>
      </c>
      <c r="M96" t="n">
        <v>2.616463</v>
      </c>
      <c r="N96" t="n">
        <v>2.603181</v>
      </c>
      <c r="O96" t="n">
        <v>2.000804</v>
      </c>
      <c r="P96" t="n">
        <v>1.927786</v>
      </c>
      <c r="Q96" t="n">
        <v>2.297715</v>
      </c>
      <c r="R96" t="n">
        <v>2.25195</v>
      </c>
      <c r="S96" t="n">
        <v>1.831483</v>
      </c>
      <c r="T96" t="n">
        <v>2.295239</v>
      </c>
      <c r="U96" t="n">
        <v>2.388758</v>
      </c>
      <c r="V96" t="n">
        <v>2.161924</v>
      </c>
      <c r="W96" t="n">
        <v>2.218092</v>
      </c>
      <c r="X96" t="n">
        <v>2.028478</v>
      </c>
      <c r="Y96" t="n">
        <v>2.124394</v>
      </c>
      <c r="Z96" t="n">
        <v>2.033183</v>
      </c>
      <c r="AA96" t="n">
        <v>0.021017</v>
      </c>
      <c r="AB96" t="n">
        <v>0.9374440000000001</v>
      </c>
      <c r="AC96" t="n">
        <v>2.151146</v>
      </c>
      <c r="AD96" t="n">
        <v>2.100023</v>
      </c>
      <c r="AE96" t="n">
        <v>2.146118</v>
      </c>
      <c r="AF96" t="n">
        <v>2.159662</v>
      </c>
      <c r="AG96" t="n">
        <v>2.281104</v>
      </c>
      <c r="AH96" t="n">
        <v>2.131852</v>
      </c>
      <c r="AI96" t="n">
        <v>1.961537</v>
      </c>
      <c r="AJ96" t="n">
        <v>2.253626</v>
      </c>
      <c r="AK96" t="n">
        <v>2.332568</v>
      </c>
      <c r="AL96" t="n">
        <v>2.213798</v>
      </c>
      <c r="AM96" t="n">
        <v>2.291415</v>
      </c>
      <c r="AN96" t="n">
        <v>2.163519</v>
      </c>
      <c r="AO96" t="n">
        <v>2.257726</v>
      </c>
      <c r="AP96" t="n">
        <v>2.32647</v>
      </c>
      <c r="AQ96" t="n">
        <v>1.976771</v>
      </c>
      <c r="AR96" t="n">
        <v>2.363942</v>
      </c>
      <c r="AS96" t="n">
        <v>2.319274</v>
      </c>
      <c r="AT96" t="n">
        <v>2.319833</v>
      </c>
      <c r="AU96" t="n">
        <v>2.306818</v>
      </c>
      <c r="AV96" t="n">
        <v>2.439207</v>
      </c>
      <c r="AW96" t="n">
        <v>2.321629</v>
      </c>
      <c r="AX96" t="n">
        <v>2.307999</v>
      </c>
      <c r="AY96" t="n">
        <v>2.296015</v>
      </c>
      <c r="AZ96" t="n">
        <v>2.308042</v>
      </c>
      <c r="BA96" t="n">
        <v>2.103151</v>
      </c>
      <c r="BB96" t="n">
        <v>2.082147</v>
      </c>
      <c r="BC96" t="n">
        <v>2.065852</v>
      </c>
      <c r="BD96" t="n">
        <v>1.9738</v>
      </c>
      <c r="BE96" t="n">
        <v>2.116694</v>
      </c>
      <c r="BF96" t="n">
        <v>2.132868</v>
      </c>
      <c r="BG96" t="n">
        <v>1.814452</v>
      </c>
      <c r="BH96" t="n">
        <v>2.115369</v>
      </c>
      <c r="BI96" t="n">
        <v>2.065186</v>
      </c>
      <c r="BJ96" t="n">
        <v>1.966504</v>
      </c>
      <c r="BK96" t="n">
        <v>1.911686</v>
      </c>
      <c r="BL96" t="n">
        <v>2.048563</v>
      </c>
      <c r="BM96" t="n">
        <v>1.976667</v>
      </c>
      <c r="BN96" t="n">
        <v>2.037848</v>
      </c>
    </row>
    <row r="97" spans="1:66">
      <c r="A97" t="n">
        <v>72.414722</v>
      </c>
      <c r="B97" t="n">
        <v>3.017280092592593</v>
      </c>
      <c r="C97" t="n">
        <v>2.280727</v>
      </c>
      <c r="D97" t="n">
        <v>2.050037</v>
      </c>
      <c r="E97" t="n">
        <v>2.081314</v>
      </c>
      <c r="F97" t="n">
        <v>1.961372</v>
      </c>
      <c r="G97" t="n">
        <v>0.204747</v>
      </c>
      <c r="H97" t="n">
        <v>0.269762</v>
      </c>
      <c r="I97" t="n">
        <v>0.194298</v>
      </c>
      <c r="J97" t="n">
        <v>0.253683</v>
      </c>
      <c r="K97" t="n">
        <v>2.489396</v>
      </c>
      <c r="L97" t="n">
        <v>2.52212</v>
      </c>
      <c r="M97" t="n">
        <v>2.658668</v>
      </c>
      <c r="N97" t="n">
        <v>2.662667</v>
      </c>
      <c r="O97" t="n">
        <v>2.024516</v>
      </c>
      <c r="P97" t="n">
        <v>1.943649</v>
      </c>
      <c r="Q97" t="n">
        <v>2.318735</v>
      </c>
      <c r="R97" t="n">
        <v>2.305187</v>
      </c>
      <c r="S97" t="n">
        <v>1.839258</v>
      </c>
      <c r="T97" t="n">
        <v>2.299068</v>
      </c>
      <c r="U97" t="n">
        <v>2.412566</v>
      </c>
      <c r="V97" t="n">
        <v>2.182878</v>
      </c>
      <c r="W97" t="n">
        <v>2.250466</v>
      </c>
      <c r="X97" t="n">
        <v>2.044395</v>
      </c>
      <c r="Y97" t="n">
        <v>2.140535</v>
      </c>
      <c r="Z97" t="n">
        <v>2.045794</v>
      </c>
      <c r="AA97" t="n">
        <v>0.018641</v>
      </c>
      <c r="AB97" t="n">
        <v>0.950453</v>
      </c>
      <c r="AC97" t="n">
        <v>2.150689</v>
      </c>
      <c r="AD97" t="n">
        <v>2.107152</v>
      </c>
      <c r="AE97" t="n">
        <v>2.163291</v>
      </c>
      <c r="AF97" t="n">
        <v>2.181531</v>
      </c>
      <c r="AG97" t="n">
        <v>2.299294</v>
      </c>
      <c r="AH97" t="n">
        <v>2.154477</v>
      </c>
      <c r="AI97" t="n">
        <v>1.976544</v>
      </c>
      <c r="AJ97" t="n">
        <v>2.254156</v>
      </c>
      <c r="AK97" t="n">
        <v>2.342805</v>
      </c>
      <c r="AL97" t="n">
        <v>2.217873</v>
      </c>
      <c r="AM97" t="n">
        <v>2.309938</v>
      </c>
      <c r="AN97" t="n">
        <v>2.174909</v>
      </c>
      <c r="AO97" t="n">
        <v>2.280172</v>
      </c>
      <c r="AP97" t="n">
        <v>2.336453</v>
      </c>
      <c r="AQ97" t="n">
        <v>1.986042</v>
      </c>
      <c r="AR97" t="n">
        <v>2.37675</v>
      </c>
      <c r="AS97" t="n">
        <v>2.319977</v>
      </c>
      <c r="AT97" t="n">
        <v>2.322571</v>
      </c>
      <c r="AU97" t="n">
        <v>2.320649</v>
      </c>
      <c r="AV97" t="n">
        <v>2.483875</v>
      </c>
      <c r="AW97" t="n">
        <v>2.358836</v>
      </c>
      <c r="AX97" t="n">
        <v>2.294456</v>
      </c>
      <c r="AY97" t="n">
        <v>2.297859</v>
      </c>
      <c r="AZ97" t="n">
        <v>2.297899</v>
      </c>
      <c r="BA97" t="n">
        <v>2.099045</v>
      </c>
      <c r="BB97" t="n">
        <v>2.109678</v>
      </c>
      <c r="BC97" t="n">
        <v>2.080898</v>
      </c>
      <c r="BD97" t="n">
        <v>1.992532</v>
      </c>
      <c r="BE97" t="n">
        <v>2.125711</v>
      </c>
      <c r="BF97" t="n">
        <v>2.151764</v>
      </c>
      <c r="BG97" t="n">
        <v>1.826327</v>
      </c>
      <c r="BH97" t="n">
        <v>2.128931</v>
      </c>
      <c r="BI97" t="n">
        <v>2.071859</v>
      </c>
      <c r="BJ97" t="n">
        <v>1.986327</v>
      </c>
      <c r="BK97" t="n">
        <v>1.920264</v>
      </c>
      <c r="BL97" t="n">
        <v>2.067432</v>
      </c>
      <c r="BM97" t="n">
        <v>1.999477</v>
      </c>
      <c r="BN97" t="n">
        <v>2.050843</v>
      </c>
    </row>
    <row r="98" spans="1:66">
      <c r="A98" t="n">
        <v>73.41416700000001</v>
      </c>
      <c r="B98" t="n">
        <v>3.058923611111112</v>
      </c>
      <c r="C98" t="n">
        <v>2.316541</v>
      </c>
      <c r="D98" t="n">
        <v>2.063558</v>
      </c>
      <c r="E98" t="n">
        <v>2.097588</v>
      </c>
      <c r="F98" t="n">
        <v>1.976949</v>
      </c>
      <c r="G98" t="n">
        <v>0.170234</v>
      </c>
      <c r="H98" t="n">
        <v>0.235983</v>
      </c>
      <c r="I98" t="n">
        <v>0.165102</v>
      </c>
      <c r="J98" t="n">
        <v>0.223345</v>
      </c>
      <c r="K98" t="n">
        <v>2.526576</v>
      </c>
      <c r="L98" t="n">
        <v>2.564906</v>
      </c>
      <c r="M98" t="n">
        <v>2.711312</v>
      </c>
      <c r="N98" t="n">
        <v>2.713872</v>
      </c>
      <c r="O98" t="n">
        <v>2.032864</v>
      </c>
      <c r="P98" t="n">
        <v>1.962696</v>
      </c>
      <c r="Q98" t="n">
        <v>2.338206</v>
      </c>
      <c r="R98" t="n">
        <v>2.336834</v>
      </c>
      <c r="S98" t="n">
        <v>1.840655</v>
      </c>
      <c r="T98" t="n">
        <v>2.317988</v>
      </c>
      <c r="U98" t="n">
        <v>2.439708</v>
      </c>
      <c r="V98" t="n">
        <v>2.203336</v>
      </c>
      <c r="W98" t="n">
        <v>2.248286</v>
      </c>
      <c r="X98" t="n">
        <v>2.066265</v>
      </c>
      <c r="Y98" t="n">
        <v>2.164998</v>
      </c>
      <c r="Z98" t="n">
        <v>2.050641</v>
      </c>
      <c r="AA98" t="n">
        <v>0.016332</v>
      </c>
      <c r="AB98" t="n">
        <v>0.954645</v>
      </c>
      <c r="AC98" t="n">
        <v>2.155548</v>
      </c>
      <c r="AD98" t="n">
        <v>2.121046</v>
      </c>
      <c r="AE98" t="n">
        <v>2.180131</v>
      </c>
      <c r="AF98" t="n">
        <v>2.208053</v>
      </c>
      <c r="AG98" t="n">
        <v>2.314548</v>
      </c>
      <c r="AH98" t="n">
        <v>2.170775</v>
      </c>
      <c r="AI98" t="n">
        <v>1.984078</v>
      </c>
      <c r="AJ98" t="n">
        <v>2.269549</v>
      </c>
      <c r="AK98" t="n">
        <v>2.361147</v>
      </c>
      <c r="AL98" t="n">
        <v>2.245886</v>
      </c>
      <c r="AM98" t="n">
        <v>2.317087</v>
      </c>
      <c r="AN98" t="n">
        <v>2.191736</v>
      </c>
      <c r="AO98" t="n">
        <v>2.296922</v>
      </c>
      <c r="AP98" t="n">
        <v>2.369661</v>
      </c>
      <c r="AQ98" t="n">
        <v>1.995056</v>
      </c>
      <c r="AR98" t="n">
        <v>2.380578</v>
      </c>
      <c r="AS98" t="n">
        <v>2.341679</v>
      </c>
      <c r="AT98" t="n">
        <v>2.354899</v>
      </c>
      <c r="AU98" t="n">
        <v>2.336262</v>
      </c>
      <c r="AV98" t="n">
        <v>2.498643</v>
      </c>
      <c r="AW98" t="n">
        <v>2.377208</v>
      </c>
      <c r="AX98" t="n">
        <v>2.308352</v>
      </c>
      <c r="AY98" t="n">
        <v>2.316114</v>
      </c>
      <c r="AZ98" t="n">
        <v>2.3082</v>
      </c>
      <c r="BA98" t="n">
        <v>2.102994</v>
      </c>
      <c r="BB98" t="n">
        <v>2.126322</v>
      </c>
      <c r="BC98" t="n">
        <v>2.088324</v>
      </c>
      <c r="BD98" t="n">
        <v>2.008398</v>
      </c>
      <c r="BE98" t="n">
        <v>2.144004</v>
      </c>
      <c r="BF98" t="n">
        <v>2.180201</v>
      </c>
      <c r="BG98" t="n">
        <v>1.842269</v>
      </c>
      <c r="BH98" t="n">
        <v>2.144395</v>
      </c>
      <c r="BI98" t="n">
        <v>2.086366</v>
      </c>
      <c r="BJ98" t="n">
        <v>2.003693</v>
      </c>
      <c r="BK98" t="n">
        <v>1.943068</v>
      </c>
      <c r="BL98" t="n">
        <v>2.094669</v>
      </c>
      <c r="BM98" t="n">
        <v>2.012415</v>
      </c>
      <c r="BN98" t="n">
        <v>2.061197</v>
      </c>
    </row>
    <row r="99" spans="1:66">
      <c r="A99" t="n">
        <v>74.413056</v>
      </c>
      <c r="B99" t="n">
        <v>3.100543981481481</v>
      </c>
      <c r="C99" t="n">
        <v>2.353379</v>
      </c>
      <c r="D99" t="n">
        <v>2.07971</v>
      </c>
      <c r="E99" t="n">
        <v>2.112351</v>
      </c>
      <c r="F99" t="n">
        <v>1.993351</v>
      </c>
      <c r="G99" t="n">
        <v>0.139488</v>
      </c>
      <c r="H99" t="n">
        <v>0.207656</v>
      </c>
      <c r="I99" t="n">
        <v>0.13576</v>
      </c>
      <c r="J99" t="n">
        <v>0.20136</v>
      </c>
      <c r="K99" t="n">
        <v>2.583025</v>
      </c>
      <c r="L99" t="n">
        <v>2.602049</v>
      </c>
      <c r="M99" t="n">
        <v>2.762325</v>
      </c>
      <c r="N99" t="n">
        <v>2.791118</v>
      </c>
      <c r="O99" t="n">
        <v>2.050136</v>
      </c>
      <c r="P99" t="n">
        <v>1.977972</v>
      </c>
      <c r="Q99" t="n">
        <v>2.355801</v>
      </c>
      <c r="R99" t="n">
        <v>2.362638</v>
      </c>
      <c r="S99" t="n">
        <v>1.849128</v>
      </c>
      <c r="T99" t="n">
        <v>2.337312</v>
      </c>
      <c r="U99" t="n">
        <v>2.468817</v>
      </c>
      <c r="V99" t="n">
        <v>2.234752</v>
      </c>
      <c r="W99" t="n">
        <v>2.272924</v>
      </c>
      <c r="X99" t="n">
        <v>2.087418</v>
      </c>
      <c r="Y99" t="n">
        <v>2.183579</v>
      </c>
      <c r="Z99" t="n">
        <v>2.067271</v>
      </c>
      <c r="AA99" t="n">
        <v>0.012991</v>
      </c>
      <c r="AB99" t="n">
        <v>0.958318</v>
      </c>
      <c r="AC99" t="n">
        <v>2.175724</v>
      </c>
      <c r="AD99" t="n">
        <v>2.11969</v>
      </c>
      <c r="AE99" t="n">
        <v>2.197389</v>
      </c>
      <c r="AF99" t="n">
        <v>2.222568</v>
      </c>
      <c r="AG99" t="n">
        <v>2.343653</v>
      </c>
      <c r="AH99" t="n">
        <v>2.195383</v>
      </c>
      <c r="AI99" t="n">
        <v>2.000978</v>
      </c>
      <c r="AJ99" t="n">
        <v>2.273472</v>
      </c>
      <c r="AK99" t="n">
        <v>2.371335</v>
      </c>
      <c r="AL99" t="n">
        <v>2.263424</v>
      </c>
      <c r="AM99" t="n">
        <v>2.327044</v>
      </c>
      <c r="AN99" t="n">
        <v>2.205708</v>
      </c>
      <c r="AO99" t="n">
        <v>2.329284</v>
      </c>
      <c r="AP99" t="n">
        <v>2.387035</v>
      </c>
      <c r="AQ99" t="n">
        <v>2.006104</v>
      </c>
      <c r="AR99" t="n">
        <v>2.407089</v>
      </c>
      <c r="AS99" t="n">
        <v>2.36434</v>
      </c>
      <c r="AT99" t="n">
        <v>2.371298</v>
      </c>
      <c r="AU99" t="n">
        <v>2.356241</v>
      </c>
      <c r="AV99" t="n">
        <v>2.521571</v>
      </c>
      <c r="AW99" t="n">
        <v>2.402687</v>
      </c>
      <c r="AX99" t="n">
        <v>2.350027</v>
      </c>
      <c r="AY99" t="n">
        <v>2.32643</v>
      </c>
      <c r="AZ99" t="n">
        <v>2.320712</v>
      </c>
      <c r="BA99" t="n">
        <v>2.102256</v>
      </c>
      <c r="BB99" t="n">
        <v>2.148192</v>
      </c>
      <c r="BC99" t="n">
        <v>2.102945</v>
      </c>
      <c r="BD99" t="n">
        <v>2.022329</v>
      </c>
      <c r="BE99" t="n">
        <v>2.157935</v>
      </c>
      <c r="BF99" t="n">
        <v>2.208056</v>
      </c>
      <c r="BG99" t="n">
        <v>1.858036</v>
      </c>
      <c r="BH99" t="n">
        <v>2.154017</v>
      </c>
      <c r="BI99" t="n">
        <v>2.116613</v>
      </c>
      <c r="BJ99" t="n">
        <v>2.014615</v>
      </c>
      <c r="BK99" t="n">
        <v>1.953271</v>
      </c>
      <c r="BL99" t="n">
        <v>2.115419</v>
      </c>
      <c r="BM99" t="n">
        <v>2.026452</v>
      </c>
      <c r="BN99" t="n">
        <v>2.082685</v>
      </c>
    </row>
    <row r="100" spans="1:66">
      <c r="A100" t="n">
        <v>75.412222</v>
      </c>
      <c r="B100" t="n">
        <v>3.142175925925926</v>
      </c>
      <c r="C100" t="n">
        <v>2.386058</v>
      </c>
      <c r="D100" t="n">
        <v>2.101629</v>
      </c>
      <c r="E100" t="n">
        <v>2.141766</v>
      </c>
      <c r="F100" t="n">
        <v>2.01588</v>
      </c>
      <c r="G100" t="n">
        <v>0.111328</v>
      </c>
      <c r="H100" t="n">
        <v>0.179701</v>
      </c>
      <c r="I100" t="n">
        <v>0.113259</v>
      </c>
      <c r="J100" t="n">
        <v>0.177926</v>
      </c>
      <c r="K100" t="n">
        <v>2.628225</v>
      </c>
      <c r="L100" t="n">
        <v>2.663565</v>
      </c>
      <c r="M100" t="n">
        <v>2.817611</v>
      </c>
      <c r="N100" t="n">
        <v>2.839059</v>
      </c>
      <c r="O100" t="n">
        <v>2.056307</v>
      </c>
      <c r="P100" t="n">
        <v>1.98774</v>
      </c>
      <c r="Q100" t="n">
        <v>2.37638</v>
      </c>
      <c r="R100" t="n">
        <v>2.39464</v>
      </c>
      <c r="S100" t="n">
        <v>1.855359</v>
      </c>
      <c r="T100" t="n">
        <v>2.358214</v>
      </c>
      <c r="U100" t="n">
        <v>2.485061</v>
      </c>
      <c r="V100" t="n">
        <v>2.256317</v>
      </c>
      <c r="W100" t="n">
        <v>2.291379</v>
      </c>
      <c r="X100" t="n">
        <v>2.109039</v>
      </c>
      <c r="Y100" t="n">
        <v>2.188878</v>
      </c>
      <c r="Z100" t="n">
        <v>2.072849</v>
      </c>
      <c r="AA100" t="n">
        <v>0.013414</v>
      </c>
      <c r="AB100" t="n">
        <v>0.962106</v>
      </c>
      <c r="AC100" t="n">
        <v>2.194806</v>
      </c>
      <c r="AD100" t="n">
        <v>2.148776</v>
      </c>
      <c r="AE100" t="n">
        <v>2.210141</v>
      </c>
      <c r="AF100" t="n">
        <v>2.243167</v>
      </c>
      <c r="AG100" t="n">
        <v>2.362596</v>
      </c>
      <c r="AH100" t="n">
        <v>2.221636</v>
      </c>
      <c r="AI100" t="n">
        <v>2.008315</v>
      </c>
      <c r="AJ100" t="n">
        <v>2.2896</v>
      </c>
      <c r="AK100" t="n">
        <v>2.386733</v>
      </c>
      <c r="AL100" t="n">
        <v>2.28412</v>
      </c>
      <c r="AM100" t="n">
        <v>2.343414</v>
      </c>
      <c r="AN100" t="n">
        <v>2.224684</v>
      </c>
      <c r="AO100" t="n">
        <v>2.351251</v>
      </c>
      <c r="AP100" t="n">
        <v>2.411206</v>
      </c>
      <c r="AQ100" t="n">
        <v>2.022833</v>
      </c>
      <c r="AR100" t="n">
        <v>2.415982</v>
      </c>
      <c r="AS100" t="n">
        <v>2.37316</v>
      </c>
      <c r="AT100" t="n">
        <v>2.390096</v>
      </c>
      <c r="AU100" t="n">
        <v>2.380336</v>
      </c>
      <c r="AV100" t="n">
        <v>2.577098</v>
      </c>
      <c r="AW100" t="n">
        <v>2.424826</v>
      </c>
      <c r="AX100" t="n">
        <v>2.369483</v>
      </c>
      <c r="AY100" t="n">
        <v>2.33813</v>
      </c>
      <c r="AZ100" t="n">
        <v>2.340107</v>
      </c>
      <c r="BA100" t="n">
        <v>2.107817</v>
      </c>
      <c r="BB100" t="n">
        <v>2.164698</v>
      </c>
      <c r="BC100" t="n">
        <v>2.111421</v>
      </c>
      <c r="BD100" t="n">
        <v>2.032975</v>
      </c>
      <c r="BE100" t="n">
        <v>2.181357</v>
      </c>
      <c r="BF100" t="n">
        <v>2.22139</v>
      </c>
      <c r="BG100" t="n">
        <v>1.873078</v>
      </c>
      <c r="BH100" t="n">
        <v>2.17757</v>
      </c>
      <c r="BI100" t="n">
        <v>2.140764</v>
      </c>
      <c r="BJ100" t="n">
        <v>2.037265</v>
      </c>
      <c r="BK100" t="n">
        <v>1.968157</v>
      </c>
      <c r="BL100" t="n">
        <v>2.12663</v>
      </c>
      <c r="BM100" t="n">
        <v>2.043897</v>
      </c>
      <c r="BN100" t="n">
        <v>2.088554</v>
      </c>
    </row>
    <row r="101" spans="1:66">
      <c r="A101" t="n">
        <v>76.41027800000001</v>
      </c>
      <c r="B101" t="n">
        <v>3.183761574074074</v>
      </c>
      <c r="C101" t="n">
        <v>2.399646</v>
      </c>
      <c r="D101" t="n">
        <v>2.127373</v>
      </c>
      <c r="E101" t="n">
        <v>2.151984</v>
      </c>
      <c r="F101" t="n">
        <v>2.025453</v>
      </c>
      <c r="G101" t="n">
        <v>0.085336</v>
      </c>
      <c r="H101" t="n">
        <v>0.157166</v>
      </c>
      <c r="I101" t="n">
        <v>0.094124</v>
      </c>
      <c r="J101" t="n">
        <v>0.157489</v>
      </c>
      <c r="K101" t="n">
        <v>2.694571</v>
      </c>
      <c r="L101" t="n">
        <v>2.69852</v>
      </c>
      <c r="M101" t="n">
        <v>2.882847</v>
      </c>
      <c r="N101" t="n">
        <v>2.873847</v>
      </c>
      <c r="O101" t="n">
        <v>2.060134</v>
      </c>
      <c r="P101" t="n">
        <v>1.997465</v>
      </c>
      <c r="Q101" t="n">
        <v>2.395388</v>
      </c>
      <c r="R101" t="n">
        <v>2.404243</v>
      </c>
      <c r="S101" t="n">
        <v>1.858546</v>
      </c>
      <c r="T101" t="n">
        <v>2.376911</v>
      </c>
      <c r="U101" t="n">
        <v>2.509709</v>
      </c>
      <c r="V101" t="n">
        <v>2.278622</v>
      </c>
      <c r="W101" t="n">
        <v>2.308537</v>
      </c>
      <c r="X101" t="n">
        <v>2.118893</v>
      </c>
      <c r="Y101" t="n">
        <v>2.206172</v>
      </c>
      <c r="Z101" t="n">
        <v>2.091001</v>
      </c>
      <c r="AA101" t="n">
        <v>0.009490999999999999</v>
      </c>
      <c r="AB101" t="n">
        <v>0.965773</v>
      </c>
      <c r="AC101" t="n">
        <v>2.22002</v>
      </c>
      <c r="AD101" t="n">
        <v>2.14805</v>
      </c>
      <c r="AE101" t="n">
        <v>2.226448</v>
      </c>
      <c r="AF101" t="n">
        <v>2.255697</v>
      </c>
      <c r="AG101" t="n">
        <v>2.408861</v>
      </c>
      <c r="AH101" t="n">
        <v>2.238669</v>
      </c>
      <c r="AI101" t="n">
        <v>2.006125</v>
      </c>
      <c r="AJ101" t="n">
        <v>2.311591</v>
      </c>
      <c r="AK101" t="n">
        <v>2.403298</v>
      </c>
      <c r="AL101" t="n">
        <v>2.298186</v>
      </c>
      <c r="AM101" t="n">
        <v>2.378641</v>
      </c>
      <c r="AN101" t="n">
        <v>2.250274</v>
      </c>
      <c r="AO101" t="n">
        <v>2.357939</v>
      </c>
      <c r="AP101" t="n">
        <v>2.422308</v>
      </c>
      <c r="AQ101" t="n">
        <v>2.038004</v>
      </c>
      <c r="AR101" t="n">
        <v>2.439045</v>
      </c>
      <c r="AS101" t="n">
        <v>2.386433</v>
      </c>
      <c r="AT101" t="n">
        <v>2.408526</v>
      </c>
      <c r="AU101" t="n">
        <v>2.398053</v>
      </c>
      <c r="AV101" t="n">
        <v>2.580489</v>
      </c>
      <c r="AW101" t="n">
        <v>2.434393</v>
      </c>
      <c r="AX101" t="n">
        <v>2.388435</v>
      </c>
      <c r="AY101" t="n">
        <v>2.349669</v>
      </c>
      <c r="AZ101" t="n">
        <v>2.346896</v>
      </c>
      <c r="BA101" t="n">
        <v>2.128532</v>
      </c>
      <c r="BB101" t="n">
        <v>2.161998</v>
      </c>
      <c r="BC101" t="n">
        <v>2.124871</v>
      </c>
      <c r="BD101" t="n">
        <v>2.059943</v>
      </c>
      <c r="BE101" t="n">
        <v>2.209122</v>
      </c>
      <c r="BF101" t="n">
        <v>2.227086</v>
      </c>
      <c r="BG101" t="n">
        <v>1.883694</v>
      </c>
      <c r="BH101" t="n">
        <v>2.187969</v>
      </c>
      <c r="BI101" t="n">
        <v>2.149235</v>
      </c>
      <c r="BJ101" t="n">
        <v>2.056197</v>
      </c>
      <c r="BK101" t="n">
        <v>1.990575</v>
      </c>
      <c r="BL101" t="n">
        <v>2.151538</v>
      </c>
      <c r="BM101" t="n">
        <v>2.062652</v>
      </c>
      <c r="BN101" t="n">
        <v>2.113307</v>
      </c>
    </row>
    <row r="102" spans="1:66">
      <c r="A102" t="n">
        <v>77.40861099999999</v>
      </c>
      <c r="B102" t="n">
        <v>3.225358796296296</v>
      </c>
      <c r="C102" t="n">
        <v>2.401254</v>
      </c>
      <c r="D102" t="n">
        <v>2.147873</v>
      </c>
      <c r="E102" t="n">
        <v>2.17483</v>
      </c>
      <c r="F102" t="n">
        <v>2.049774</v>
      </c>
      <c r="G102" t="n">
        <v>0.06171</v>
      </c>
      <c r="H102" t="n">
        <v>0.137843</v>
      </c>
      <c r="I102" t="n">
        <v>0.07483099999999999</v>
      </c>
      <c r="J102" t="n">
        <v>0.139691</v>
      </c>
      <c r="K102" t="n">
        <v>2.743708</v>
      </c>
      <c r="L102" t="n">
        <v>2.745703</v>
      </c>
      <c r="M102" t="n">
        <v>2.943915</v>
      </c>
      <c r="N102" t="n">
        <v>2.919023</v>
      </c>
      <c r="O102" t="n">
        <v>2.058581</v>
      </c>
      <c r="P102" t="n">
        <v>2.008076</v>
      </c>
      <c r="Q102" t="n">
        <v>2.41726</v>
      </c>
      <c r="R102" t="n">
        <v>2.426972</v>
      </c>
      <c r="S102" t="n">
        <v>1.870543</v>
      </c>
      <c r="T102" t="n">
        <v>2.399725</v>
      </c>
      <c r="U102" t="n">
        <v>2.540339</v>
      </c>
      <c r="V102" t="n">
        <v>2.306682</v>
      </c>
      <c r="W102" t="n">
        <v>2.316215</v>
      </c>
      <c r="X102" t="n">
        <v>2.141244</v>
      </c>
      <c r="Y102" t="n">
        <v>2.2353</v>
      </c>
      <c r="Z102" t="n">
        <v>2.089076</v>
      </c>
      <c r="AA102" t="n">
        <v>0.009259</v>
      </c>
      <c r="AB102" t="n">
        <v>0.96905</v>
      </c>
      <c r="AC102" t="n">
        <v>2.230309</v>
      </c>
      <c r="AD102" t="n">
        <v>2.1659</v>
      </c>
      <c r="AE102" t="n">
        <v>2.252415</v>
      </c>
      <c r="AF102" t="n">
        <v>2.265897</v>
      </c>
      <c r="AG102" t="n">
        <v>2.426503</v>
      </c>
      <c r="AH102" t="n">
        <v>2.257161</v>
      </c>
      <c r="AI102" t="n">
        <v>1.999758</v>
      </c>
      <c r="AJ102" t="n">
        <v>2.330411</v>
      </c>
      <c r="AK102" t="n">
        <v>2.420312</v>
      </c>
      <c r="AL102" t="n">
        <v>2.313502</v>
      </c>
      <c r="AM102" t="n">
        <v>2.38019</v>
      </c>
      <c r="AN102" t="n">
        <v>2.266035</v>
      </c>
      <c r="AO102" t="n">
        <v>2.376898</v>
      </c>
      <c r="AP102" t="n">
        <v>2.443063</v>
      </c>
      <c r="AQ102" t="n">
        <v>2.045046</v>
      </c>
      <c r="AR102" t="n">
        <v>2.451905</v>
      </c>
      <c r="AS102" t="n">
        <v>2.402893</v>
      </c>
      <c r="AT102" t="n">
        <v>2.434318</v>
      </c>
      <c r="AU102" t="n">
        <v>2.415984</v>
      </c>
      <c r="AV102" t="n">
        <v>2.579803</v>
      </c>
      <c r="AW102" t="n">
        <v>2.46391</v>
      </c>
      <c r="AX102" t="n">
        <v>2.408311</v>
      </c>
      <c r="AY102" t="n">
        <v>2.34809</v>
      </c>
      <c r="AZ102" t="n">
        <v>2.362119</v>
      </c>
      <c r="BA102" t="n">
        <v>2.143446</v>
      </c>
      <c r="BB102" t="n">
        <v>2.169788</v>
      </c>
      <c r="BC102" t="n">
        <v>2.140649</v>
      </c>
      <c r="BD102" t="n">
        <v>2.070186</v>
      </c>
      <c r="BE102" t="n">
        <v>2.240962</v>
      </c>
      <c r="BF102" t="n">
        <v>2.234875</v>
      </c>
      <c r="BG102" t="n">
        <v>1.897191</v>
      </c>
      <c r="BH102" t="n">
        <v>2.218565</v>
      </c>
      <c r="BI102" t="n">
        <v>2.164898</v>
      </c>
      <c r="BJ102" t="n">
        <v>2.063708</v>
      </c>
      <c r="BK102" t="n">
        <v>2.009014</v>
      </c>
      <c r="BL102" t="n">
        <v>2.160859</v>
      </c>
      <c r="BM102" t="n">
        <v>2.078108</v>
      </c>
      <c r="BN102" t="n">
        <v>2.137347</v>
      </c>
    </row>
    <row r="103" spans="1:66">
      <c r="A103" t="n">
        <v>78.4075</v>
      </c>
      <c r="B103" t="n">
        <v>3.266979166666667</v>
      </c>
      <c r="C103" t="n">
        <v>2.41271</v>
      </c>
      <c r="D103" t="n">
        <v>2.16132</v>
      </c>
      <c r="E103" t="n">
        <v>2.191205</v>
      </c>
      <c r="F103" t="n">
        <v>2.071933</v>
      </c>
      <c r="G103" t="n">
        <v>0.04058</v>
      </c>
      <c r="H103" t="n">
        <v>0.117837</v>
      </c>
      <c r="I103" t="n">
        <v>0.055609</v>
      </c>
      <c r="J103" t="n">
        <v>0.121689</v>
      </c>
      <c r="K103" t="n">
        <v>2.780946</v>
      </c>
      <c r="L103" t="n">
        <v>2.787718</v>
      </c>
      <c r="M103" t="n">
        <v>3.00928</v>
      </c>
      <c r="N103" t="n">
        <v>2.967367</v>
      </c>
      <c r="O103" t="n">
        <v>2.075656</v>
      </c>
      <c r="P103" t="n">
        <v>2.011926</v>
      </c>
      <c r="Q103" t="n">
        <v>2.432675</v>
      </c>
      <c r="R103" t="n">
        <v>2.441861</v>
      </c>
      <c r="S103" t="n">
        <v>1.863962</v>
      </c>
      <c r="T103" t="n">
        <v>2.420042</v>
      </c>
      <c r="U103" t="n">
        <v>2.558875</v>
      </c>
      <c r="V103" t="n">
        <v>2.320862</v>
      </c>
      <c r="W103" t="n">
        <v>2.342023</v>
      </c>
      <c r="X103" t="n">
        <v>2.155064</v>
      </c>
      <c r="Y103" t="n">
        <v>2.245865</v>
      </c>
      <c r="Z103" t="n">
        <v>2.117075</v>
      </c>
      <c r="AA103" t="n">
        <v>0.006716</v>
      </c>
      <c r="AB103" t="n">
        <v>0.975863</v>
      </c>
      <c r="AC103" t="n">
        <v>2.257128</v>
      </c>
      <c r="AD103" t="n">
        <v>2.187207</v>
      </c>
      <c r="AE103" t="n">
        <v>2.288817</v>
      </c>
      <c r="AF103" t="n">
        <v>2.285541</v>
      </c>
      <c r="AG103" t="n">
        <v>2.446853</v>
      </c>
      <c r="AH103" t="n">
        <v>2.286592</v>
      </c>
      <c r="AI103" t="n">
        <v>2.002125</v>
      </c>
      <c r="AJ103" t="n">
        <v>2.345531</v>
      </c>
      <c r="AK103" t="n">
        <v>2.432072</v>
      </c>
      <c r="AL103" t="n">
        <v>2.332407</v>
      </c>
      <c r="AM103" t="n">
        <v>2.415191</v>
      </c>
      <c r="AN103" t="n">
        <v>2.282354</v>
      </c>
      <c r="AO103" t="n">
        <v>2.400537</v>
      </c>
      <c r="AP103" t="n">
        <v>2.479424</v>
      </c>
      <c r="AQ103" t="n">
        <v>2.055946</v>
      </c>
      <c r="AR103" t="n">
        <v>2.467256</v>
      </c>
      <c r="AS103" t="n">
        <v>2.418249</v>
      </c>
      <c r="AT103" t="n">
        <v>2.451716</v>
      </c>
      <c r="AU103" t="n">
        <v>2.428873</v>
      </c>
      <c r="AV103" t="n">
        <v>2.610138</v>
      </c>
      <c r="AW103" t="n">
        <v>2.491388</v>
      </c>
      <c r="AX103" t="n">
        <v>2.448728</v>
      </c>
      <c r="AY103" t="n">
        <v>2.360399</v>
      </c>
      <c r="AZ103" t="n">
        <v>2.385591</v>
      </c>
      <c r="BA103" t="n">
        <v>2.164158</v>
      </c>
      <c r="BB103" t="n">
        <v>2.185366</v>
      </c>
      <c r="BC103" t="n">
        <v>2.154996</v>
      </c>
      <c r="BD103" t="n">
        <v>2.102089</v>
      </c>
      <c r="BE103" t="n">
        <v>2.254162</v>
      </c>
      <c r="BF103" t="n">
        <v>2.252962</v>
      </c>
      <c r="BG103" t="n">
        <v>1.906512</v>
      </c>
      <c r="BH103" t="n">
        <v>2.248686</v>
      </c>
      <c r="BI103" t="n">
        <v>2.168294</v>
      </c>
      <c r="BJ103" t="n">
        <v>2.078545</v>
      </c>
      <c r="BK103" t="n">
        <v>2.02173</v>
      </c>
      <c r="BL103" t="n">
        <v>2.177028</v>
      </c>
      <c r="BM103" t="n">
        <v>2.09</v>
      </c>
      <c r="BN103" t="n">
        <v>2.147112</v>
      </c>
    </row>
    <row r="104" spans="1:66">
      <c r="A104" t="n">
        <v>79.405833</v>
      </c>
      <c r="B104" t="n">
        <v>3.308576388888889</v>
      </c>
      <c r="C104" t="n">
        <v>2.414079</v>
      </c>
      <c r="D104" t="n">
        <v>2.179638</v>
      </c>
      <c r="E104" t="n">
        <v>2.20635</v>
      </c>
      <c r="F104" t="n">
        <v>2.087604</v>
      </c>
      <c r="G104" t="n">
        <v>0.021796</v>
      </c>
      <c r="H104" t="n">
        <v>0.101292</v>
      </c>
      <c r="I104" t="n">
        <v>0.039814</v>
      </c>
      <c r="J104" t="n">
        <v>0.104003</v>
      </c>
      <c r="K104" t="n">
        <v>2.828184</v>
      </c>
      <c r="L104" t="n">
        <v>2.83436</v>
      </c>
      <c r="M104" t="n">
        <v>3.063519</v>
      </c>
      <c r="N104" t="n">
        <v>3.037399</v>
      </c>
      <c r="O104" t="n">
        <v>2.093336</v>
      </c>
      <c r="P104" t="n">
        <v>2.007921</v>
      </c>
      <c r="Q104" t="n">
        <v>2.443009</v>
      </c>
      <c r="R104" t="n">
        <v>2.436738</v>
      </c>
      <c r="S104" t="n">
        <v>1.867627</v>
      </c>
      <c r="T104" t="n">
        <v>2.432783</v>
      </c>
      <c r="U104" t="n">
        <v>2.591578</v>
      </c>
      <c r="V104" t="n">
        <v>2.342248</v>
      </c>
      <c r="W104" t="n">
        <v>2.362016</v>
      </c>
      <c r="X104" t="n">
        <v>2.164997</v>
      </c>
      <c r="Y104" t="n">
        <v>2.274853</v>
      </c>
      <c r="Z104" t="n">
        <v>2.127133</v>
      </c>
      <c r="AA104" t="n">
        <v>0.005424</v>
      </c>
      <c r="AB104" t="n">
        <v>0.979986</v>
      </c>
      <c r="AC104" t="n">
        <v>2.283626</v>
      </c>
      <c r="AD104" t="n">
        <v>2.200952</v>
      </c>
      <c r="AE104" t="n">
        <v>2.306446</v>
      </c>
      <c r="AF104" t="n">
        <v>2.301089</v>
      </c>
      <c r="AG104" t="n">
        <v>2.46225</v>
      </c>
      <c r="AH104" t="n">
        <v>2.293989</v>
      </c>
      <c r="AI104" t="n">
        <v>2.011743</v>
      </c>
      <c r="AJ104" t="n">
        <v>2.351109</v>
      </c>
      <c r="AK104" t="n">
        <v>2.455102</v>
      </c>
      <c r="AL104" t="n">
        <v>2.352662</v>
      </c>
      <c r="AM104" t="n">
        <v>2.442143</v>
      </c>
      <c r="AN104" t="n">
        <v>2.29817</v>
      </c>
      <c r="AO104" t="n">
        <v>2.424421</v>
      </c>
      <c r="AP104" t="n">
        <v>2.504183</v>
      </c>
      <c r="AQ104" t="n">
        <v>2.065249</v>
      </c>
      <c r="AR104" t="n">
        <v>2.492457</v>
      </c>
      <c r="AS104" t="n">
        <v>2.435217</v>
      </c>
      <c r="AT104" t="n">
        <v>2.468667</v>
      </c>
      <c r="AU104" t="n">
        <v>2.447889</v>
      </c>
      <c r="AV104" t="n">
        <v>2.628454</v>
      </c>
      <c r="AW104" t="n">
        <v>2.499145</v>
      </c>
      <c r="AX104" t="n">
        <v>2.452539</v>
      </c>
      <c r="AY104" t="n">
        <v>2.375918</v>
      </c>
      <c r="AZ104" t="n">
        <v>2.391449</v>
      </c>
      <c r="BA104" t="n">
        <v>2.169595</v>
      </c>
      <c r="BB104" t="n">
        <v>2.201312</v>
      </c>
      <c r="BC104" t="n">
        <v>2.174042</v>
      </c>
      <c r="BD104" t="n">
        <v>2.106756</v>
      </c>
      <c r="BE104" t="n">
        <v>2.260025</v>
      </c>
      <c r="BF104" t="n">
        <v>2.264002</v>
      </c>
      <c r="BG104" t="n">
        <v>1.920354</v>
      </c>
      <c r="BH104" t="n">
        <v>2.276379</v>
      </c>
      <c r="BI104" t="n">
        <v>2.183342</v>
      </c>
      <c r="BJ104" t="n">
        <v>2.09795</v>
      </c>
      <c r="BK104" t="n">
        <v>2.038894</v>
      </c>
      <c r="BL104" t="n">
        <v>2.199083</v>
      </c>
      <c r="BM104" t="n">
        <v>2.111147</v>
      </c>
      <c r="BN104" t="n">
        <v>2.158575</v>
      </c>
    </row>
    <row r="105" spans="1:66">
      <c r="A105" t="n">
        <v>80.404167</v>
      </c>
      <c r="B105" t="n">
        <v>3.350173611111111</v>
      </c>
      <c r="C105" t="n">
        <v>2.410944</v>
      </c>
      <c r="D105" t="n">
        <v>2.200114</v>
      </c>
      <c r="E105" t="n">
        <v>2.224606</v>
      </c>
      <c r="F105" t="n">
        <v>2.111404</v>
      </c>
      <c r="G105" t="n">
        <v>0.005524</v>
      </c>
      <c r="H105" t="n">
        <v>0.086197</v>
      </c>
      <c r="I105" t="n">
        <v>0.024594</v>
      </c>
      <c r="J105" t="n">
        <v>0.092256</v>
      </c>
      <c r="K105" t="n">
        <v>2.862412</v>
      </c>
      <c r="L105" t="n">
        <v>2.874725</v>
      </c>
      <c r="M105" t="n">
        <v>3.109742</v>
      </c>
      <c r="N105" t="n">
        <v>3.095064</v>
      </c>
      <c r="O105" t="n">
        <v>2.109077</v>
      </c>
      <c r="P105" t="n">
        <v>2.037374</v>
      </c>
      <c r="Q105" t="n">
        <v>2.464345</v>
      </c>
      <c r="R105" t="n">
        <v>2.430592</v>
      </c>
      <c r="S105" t="n">
        <v>1.863773</v>
      </c>
      <c r="T105" t="n">
        <v>2.438408</v>
      </c>
      <c r="U105" t="n">
        <v>2.599824</v>
      </c>
      <c r="V105" t="n">
        <v>2.36437</v>
      </c>
      <c r="W105" t="n">
        <v>2.381199</v>
      </c>
      <c r="X105" t="n">
        <v>2.181569</v>
      </c>
      <c r="Y105" t="n">
        <v>2.290077</v>
      </c>
      <c r="Z105" t="n">
        <v>2.150079</v>
      </c>
      <c r="AA105" t="n">
        <v>0.004157</v>
      </c>
      <c r="AB105" t="n">
        <v>0.986587</v>
      </c>
      <c r="AC105" t="n">
        <v>2.288716</v>
      </c>
      <c r="AD105" t="n">
        <v>2.212228</v>
      </c>
      <c r="AE105" t="n">
        <v>2.315635</v>
      </c>
      <c r="AF105" t="n">
        <v>2.327661</v>
      </c>
      <c r="AG105" t="n">
        <v>2.493739</v>
      </c>
      <c r="AH105" t="n">
        <v>2.320526</v>
      </c>
      <c r="AI105" t="n">
        <v>2.02436</v>
      </c>
      <c r="AJ105" t="n">
        <v>2.381787</v>
      </c>
      <c r="AK105" t="n">
        <v>2.472514</v>
      </c>
      <c r="AL105" t="n">
        <v>2.374111</v>
      </c>
      <c r="AM105" t="n">
        <v>2.456498</v>
      </c>
      <c r="AN105" t="n">
        <v>2.32178</v>
      </c>
      <c r="AO105" t="n">
        <v>2.433671</v>
      </c>
      <c r="AP105" t="n">
        <v>2.522453</v>
      </c>
      <c r="AQ105" t="n">
        <v>2.071664</v>
      </c>
      <c r="AR105" t="n">
        <v>2.504019</v>
      </c>
      <c r="AS105" t="n">
        <v>2.466888</v>
      </c>
      <c r="AT105" t="n">
        <v>2.492185</v>
      </c>
      <c r="AU105" t="n">
        <v>2.460931</v>
      </c>
      <c r="AV105" t="n">
        <v>2.629969</v>
      </c>
      <c r="AW105" t="n">
        <v>2.517212</v>
      </c>
      <c r="AX105" t="n">
        <v>2.474216</v>
      </c>
      <c r="AY105" t="n">
        <v>2.389442</v>
      </c>
      <c r="AZ105" t="n">
        <v>2.403831</v>
      </c>
      <c r="BA105" t="n">
        <v>2.179567</v>
      </c>
      <c r="BB105" t="n">
        <v>2.20213</v>
      </c>
      <c r="BC105" t="n">
        <v>2.198195</v>
      </c>
      <c r="BD105" t="n">
        <v>2.119141</v>
      </c>
      <c r="BE105" t="n">
        <v>2.286842</v>
      </c>
      <c r="BF105" t="n">
        <v>2.272197</v>
      </c>
      <c r="BG105" t="n">
        <v>1.931152</v>
      </c>
      <c r="BH105" t="n">
        <v>2.281957</v>
      </c>
      <c r="BI105" t="n">
        <v>2.207138</v>
      </c>
      <c r="BJ105" t="n">
        <v>2.109555</v>
      </c>
      <c r="BK105" t="n">
        <v>2.060321</v>
      </c>
      <c r="BL105" t="n">
        <v>2.21587</v>
      </c>
      <c r="BM105" t="n">
        <v>2.126537</v>
      </c>
      <c r="BN105" t="n">
        <v>2.180376</v>
      </c>
    </row>
    <row r="106" spans="1:66">
      <c r="A106" t="n">
        <v>81.403333</v>
      </c>
      <c r="B106" t="n">
        <v>3.391805555555556</v>
      </c>
      <c r="C106" t="n">
        <v>2.406095</v>
      </c>
      <c r="D106" t="n">
        <v>2.203923</v>
      </c>
      <c r="E106" t="n">
        <v>2.234605</v>
      </c>
      <c r="F106" t="n">
        <v>2.122171</v>
      </c>
      <c r="G106" t="n">
        <v>-0.010597</v>
      </c>
      <c r="H106" t="n">
        <v>0.071154</v>
      </c>
      <c r="I106" t="n">
        <v>0.009379</v>
      </c>
      <c r="J106" t="n">
        <v>0.080757</v>
      </c>
      <c r="K106" t="n">
        <v>2.882181</v>
      </c>
      <c r="L106" t="n">
        <v>2.912934</v>
      </c>
      <c r="M106" t="n">
        <v>3.171938</v>
      </c>
      <c r="N106" t="n">
        <v>3.151638</v>
      </c>
      <c r="O106" t="n">
        <v>2.123784</v>
      </c>
      <c r="P106" t="n">
        <v>2.057192</v>
      </c>
      <c r="Q106" t="n">
        <v>2.475173</v>
      </c>
      <c r="R106" t="n">
        <v>2.427747</v>
      </c>
      <c r="S106" t="n">
        <v>1.864409</v>
      </c>
      <c r="T106" t="n">
        <v>2.44588</v>
      </c>
      <c r="U106" t="n">
        <v>2.624358</v>
      </c>
      <c r="V106" t="n">
        <v>2.3804</v>
      </c>
      <c r="W106" t="n">
        <v>2.409146</v>
      </c>
      <c r="X106" t="n">
        <v>2.201242</v>
      </c>
      <c r="Y106" t="n">
        <v>2.306435</v>
      </c>
      <c r="Z106" t="n">
        <v>2.164276</v>
      </c>
      <c r="AA106" t="n">
        <v>0.000807</v>
      </c>
      <c r="AB106" t="n">
        <v>0.988686</v>
      </c>
      <c r="AC106" t="n">
        <v>2.307484</v>
      </c>
      <c r="AD106" t="n">
        <v>2.238684</v>
      </c>
      <c r="AE106" t="n">
        <v>2.330054</v>
      </c>
      <c r="AF106" t="n">
        <v>2.355814</v>
      </c>
      <c r="AG106" t="n">
        <v>2.514046</v>
      </c>
      <c r="AH106" t="n">
        <v>2.326067</v>
      </c>
      <c r="AI106" t="n">
        <v>2.030707</v>
      </c>
      <c r="AJ106" t="n">
        <v>2.390579</v>
      </c>
      <c r="AK106" t="n">
        <v>2.491706</v>
      </c>
      <c r="AL106" t="n">
        <v>2.390089</v>
      </c>
      <c r="AM106" t="n">
        <v>2.464852</v>
      </c>
      <c r="AN106" t="n">
        <v>2.327992</v>
      </c>
      <c r="AO106" t="n">
        <v>2.442064</v>
      </c>
      <c r="AP106" t="n">
        <v>2.5436</v>
      </c>
      <c r="AQ106" t="n">
        <v>2.073414</v>
      </c>
      <c r="AR106" t="n">
        <v>2.515135</v>
      </c>
      <c r="AS106" t="n">
        <v>2.48644</v>
      </c>
      <c r="AT106" t="n">
        <v>2.510474</v>
      </c>
      <c r="AU106" t="n">
        <v>2.478513</v>
      </c>
      <c r="AV106" t="n">
        <v>2.645154</v>
      </c>
      <c r="AW106" t="n">
        <v>2.543096</v>
      </c>
      <c r="AX106" t="n">
        <v>2.495857</v>
      </c>
      <c r="AY106" t="n">
        <v>2.381402</v>
      </c>
      <c r="AZ106" t="n">
        <v>2.444799</v>
      </c>
      <c r="BA106" t="n">
        <v>2.199921</v>
      </c>
      <c r="BB106" t="n">
        <v>2.2123</v>
      </c>
      <c r="BC106" t="n">
        <v>2.213239</v>
      </c>
      <c r="BD106" t="n">
        <v>2.136542</v>
      </c>
      <c r="BE106" t="n">
        <v>2.296678</v>
      </c>
      <c r="BF106" t="n">
        <v>2.279768</v>
      </c>
      <c r="BG106" t="n">
        <v>1.950631</v>
      </c>
      <c r="BH106" t="n">
        <v>2.307994</v>
      </c>
      <c r="BI106" t="n">
        <v>2.22657</v>
      </c>
      <c r="BJ106" t="n">
        <v>2.128055</v>
      </c>
      <c r="BK106" t="n">
        <v>2.080371</v>
      </c>
      <c r="BL106" t="n">
        <v>2.229617</v>
      </c>
      <c r="BM106" t="n">
        <v>2.14609</v>
      </c>
      <c r="BN106" t="n">
        <v>2.188474</v>
      </c>
    </row>
    <row r="107" spans="1:66">
      <c r="A107" t="n">
        <v>82.40083300000001</v>
      </c>
      <c r="B107" t="n">
        <v>3.433368055555556</v>
      </c>
      <c r="C107" t="n">
        <v>2.382598</v>
      </c>
      <c r="D107" t="n">
        <v>2.232092</v>
      </c>
      <c r="E107" t="n">
        <v>2.258889</v>
      </c>
      <c r="F107" t="n">
        <v>2.128799</v>
      </c>
      <c r="G107" t="n">
        <v>-0.021127</v>
      </c>
      <c r="H107" t="n">
        <v>0.060221</v>
      </c>
      <c r="I107" t="n">
        <v>-0.000399</v>
      </c>
      <c r="J107" t="n">
        <v>0.070462</v>
      </c>
      <c r="K107" t="n">
        <v>2.936036</v>
      </c>
      <c r="L107" t="n">
        <v>2.944542</v>
      </c>
      <c r="M107" t="n">
        <v>3.238178</v>
      </c>
      <c r="N107" t="n">
        <v>3.212697</v>
      </c>
      <c r="O107" t="n">
        <v>2.12907</v>
      </c>
      <c r="P107" t="n">
        <v>2.069982</v>
      </c>
      <c r="Q107" t="n">
        <v>2.480547</v>
      </c>
      <c r="R107" t="n">
        <v>2.421644</v>
      </c>
      <c r="S107" t="n">
        <v>1.873668</v>
      </c>
      <c r="T107" t="n">
        <v>2.464066</v>
      </c>
      <c r="U107" t="n">
        <v>2.640739</v>
      </c>
      <c r="V107" t="n">
        <v>2.399286</v>
      </c>
      <c r="W107" t="n">
        <v>2.422473</v>
      </c>
      <c r="X107" t="n">
        <v>2.227552</v>
      </c>
      <c r="Y107" t="n">
        <v>2.32285</v>
      </c>
      <c r="Z107" t="n">
        <v>2.175449</v>
      </c>
      <c r="AA107" t="n">
        <v>0.000163</v>
      </c>
      <c r="AB107" t="n">
        <v>0.993738</v>
      </c>
      <c r="AC107" t="n">
        <v>2.32233</v>
      </c>
      <c r="AD107" t="n">
        <v>2.249982</v>
      </c>
      <c r="AE107" t="n">
        <v>2.362924</v>
      </c>
      <c r="AF107" t="n">
        <v>2.360055</v>
      </c>
      <c r="AG107" t="n">
        <v>2.535045</v>
      </c>
      <c r="AH107" t="n">
        <v>2.352497</v>
      </c>
      <c r="AI107" t="n">
        <v>2.05019</v>
      </c>
      <c r="AJ107" t="n">
        <v>2.415972</v>
      </c>
      <c r="AK107" t="n">
        <v>2.522644</v>
      </c>
      <c r="AL107" t="n">
        <v>2.406571</v>
      </c>
      <c r="AM107" t="n">
        <v>2.483285</v>
      </c>
      <c r="AN107" t="n">
        <v>2.343464</v>
      </c>
      <c r="AO107" t="n">
        <v>2.462024</v>
      </c>
      <c r="AP107" t="n">
        <v>2.563258</v>
      </c>
      <c r="AQ107" t="n">
        <v>2.085876</v>
      </c>
      <c r="AR107" t="n">
        <v>2.526522</v>
      </c>
      <c r="AS107" t="n">
        <v>2.496929</v>
      </c>
      <c r="AT107" t="n">
        <v>2.5136</v>
      </c>
      <c r="AU107" t="n">
        <v>2.506904</v>
      </c>
      <c r="AV107" t="n">
        <v>2.661417</v>
      </c>
      <c r="AW107" t="n">
        <v>2.556269</v>
      </c>
      <c r="AX107" t="n">
        <v>2.511851</v>
      </c>
      <c r="AY107" t="n">
        <v>2.39702</v>
      </c>
      <c r="AZ107" t="n">
        <v>2.45695</v>
      </c>
      <c r="BA107" t="n">
        <v>2.180106</v>
      </c>
      <c r="BB107" t="n">
        <v>2.241194</v>
      </c>
      <c r="BC107" t="n">
        <v>2.239644</v>
      </c>
      <c r="BD107" t="n">
        <v>2.149441</v>
      </c>
      <c r="BE107" t="n">
        <v>2.314924</v>
      </c>
      <c r="BF107" t="n">
        <v>2.300887</v>
      </c>
      <c r="BG107" t="n">
        <v>1.968027</v>
      </c>
      <c r="BH107" t="n">
        <v>2.324469</v>
      </c>
      <c r="BI107" t="n">
        <v>2.232199</v>
      </c>
      <c r="BJ107" t="n">
        <v>2.131648</v>
      </c>
      <c r="BK107" t="n">
        <v>2.101427</v>
      </c>
      <c r="BL107" t="n">
        <v>2.238072</v>
      </c>
      <c r="BM107" t="n">
        <v>2.164009</v>
      </c>
      <c r="BN107" t="n">
        <v>2.201682</v>
      </c>
    </row>
    <row r="108" spans="1:66">
      <c r="A108" t="n">
        <v>83.399722</v>
      </c>
      <c r="B108" t="n">
        <v>3.474988425925926</v>
      </c>
      <c r="C108" t="n">
        <v>2.36361</v>
      </c>
      <c r="D108" t="n">
        <v>2.239186</v>
      </c>
      <c r="E108" t="n">
        <v>2.261378</v>
      </c>
      <c r="F108" t="n">
        <v>2.145674</v>
      </c>
      <c r="G108" t="n">
        <v>-0.032925</v>
      </c>
      <c r="H108" t="n">
        <v>0.048738</v>
      </c>
      <c r="I108" t="n">
        <v>-0.012055</v>
      </c>
      <c r="J108" t="n">
        <v>0.061466</v>
      </c>
      <c r="K108" t="n">
        <v>2.972963</v>
      </c>
      <c r="L108" t="n">
        <v>2.985642</v>
      </c>
      <c r="M108" t="n">
        <v>3.303442</v>
      </c>
      <c r="N108" t="n">
        <v>3.27639</v>
      </c>
      <c r="O108" t="n">
        <v>2.145146</v>
      </c>
      <c r="P108" t="n">
        <v>2.077054</v>
      </c>
      <c r="Q108" t="n">
        <v>2.504954</v>
      </c>
      <c r="R108" t="n">
        <v>2.424397</v>
      </c>
      <c r="S108" t="n">
        <v>1.869442</v>
      </c>
      <c r="T108" t="n">
        <v>2.489603</v>
      </c>
      <c r="U108" t="n">
        <v>2.659379</v>
      </c>
      <c r="V108" t="n">
        <v>2.424366</v>
      </c>
      <c r="W108" t="n">
        <v>2.437413</v>
      </c>
      <c r="X108" t="n">
        <v>2.235663</v>
      </c>
      <c r="Y108" t="n">
        <v>2.332952</v>
      </c>
      <c r="Z108" t="n">
        <v>2.187998</v>
      </c>
      <c r="AA108" t="n">
        <v>0.000893</v>
      </c>
      <c r="AB108" t="n">
        <v>1.005135</v>
      </c>
      <c r="AC108" t="n">
        <v>2.347409</v>
      </c>
      <c r="AD108" t="n">
        <v>2.250856</v>
      </c>
      <c r="AE108" t="n">
        <v>2.373194</v>
      </c>
      <c r="AF108" t="n">
        <v>2.378749</v>
      </c>
      <c r="AG108" t="n">
        <v>2.560237</v>
      </c>
      <c r="AH108" t="n">
        <v>2.353155</v>
      </c>
      <c r="AI108" t="n">
        <v>2.070008</v>
      </c>
      <c r="AJ108" t="n">
        <v>2.434113</v>
      </c>
      <c r="AK108" t="n">
        <v>2.545229</v>
      </c>
      <c r="AL108" t="n">
        <v>2.426117</v>
      </c>
      <c r="AM108" t="n">
        <v>2.50464</v>
      </c>
      <c r="AN108" t="n">
        <v>2.351557</v>
      </c>
      <c r="AO108" t="n">
        <v>2.482141</v>
      </c>
      <c r="AP108" t="n">
        <v>2.574955</v>
      </c>
      <c r="AQ108" t="n">
        <v>2.11021</v>
      </c>
      <c r="AR108" t="n">
        <v>2.553433</v>
      </c>
      <c r="AS108" t="n">
        <v>2.517746</v>
      </c>
      <c r="AT108" t="n">
        <v>2.53646</v>
      </c>
      <c r="AU108" t="n">
        <v>2.520892</v>
      </c>
      <c r="AV108" t="n">
        <v>2.684693</v>
      </c>
      <c r="AW108" t="n">
        <v>2.584981</v>
      </c>
      <c r="AX108" t="n">
        <v>2.511034</v>
      </c>
      <c r="AY108" t="n">
        <v>2.407284</v>
      </c>
      <c r="AZ108" t="n">
        <v>2.474997</v>
      </c>
      <c r="BA108" t="n">
        <v>2.219302</v>
      </c>
      <c r="BB108" t="n">
        <v>2.249605</v>
      </c>
      <c r="BC108" t="n">
        <v>2.243446</v>
      </c>
      <c r="BD108" t="n">
        <v>2.170271</v>
      </c>
      <c r="BE108" t="n">
        <v>2.32491</v>
      </c>
      <c r="BF108" t="n">
        <v>2.319764</v>
      </c>
      <c r="BG108" t="n">
        <v>1.991539</v>
      </c>
      <c r="BH108" t="n">
        <v>2.33234</v>
      </c>
      <c r="BI108" t="n">
        <v>2.243448</v>
      </c>
      <c r="BJ108" t="n">
        <v>2.150691</v>
      </c>
      <c r="BK108" t="n">
        <v>2.104105</v>
      </c>
      <c r="BL108" t="n">
        <v>2.243083</v>
      </c>
      <c r="BM108" t="n">
        <v>2.18425</v>
      </c>
      <c r="BN108" t="n">
        <v>2.222167</v>
      </c>
    </row>
    <row r="109" spans="1:66">
      <c r="A109" t="n">
        <v>84.397222</v>
      </c>
      <c r="B109" t="n">
        <v>3.516550925925926</v>
      </c>
      <c r="C109" t="n">
        <v>2.334768</v>
      </c>
      <c r="D109" t="n">
        <v>2.252595</v>
      </c>
      <c r="E109" t="n">
        <v>2.277425</v>
      </c>
      <c r="F109" t="n">
        <v>2.150347</v>
      </c>
      <c r="G109" t="n">
        <v>-0.047541</v>
      </c>
      <c r="H109" t="n">
        <v>0.039001</v>
      </c>
      <c r="I109" t="n">
        <v>-0.022504</v>
      </c>
      <c r="J109" t="n">
        <v>0.051657</v>
      </c>
      <c r="K109" t="n">
        <v>3.030591</v>
      </c>
      <c r="L109" t="n">
        <v>3.012525</v>
      </c>
      <c r="M109" t="n">
        <v>3.336364</v>
      </c>
      <c r="N109" t="n">
        <v>3.315028</v>
      </c>
      <c r="O109" t="n">
        <v>2.152683</v>
      </c>
      <c r="P109" t="n">
        <v>2.092392</v>
      </c>
      <c r="Q109" t="n">
        <v>2.521161</v>
      </c>
      <c r="R109" t="n">
        <v>2.435744</v>
      </c>
      <c r="S109" t="n">
        <v>1.877609</v>
      </c>
      <c r="T109" t="n">
        <v>2.483432</v>
      </c>
      <c r="U109" t="n">
        <v>2.664152</v>
      </c>
      <c r="V109" t="n">
        <v>2.440877</v>
      </c>
      <c r="W109" t="n">
        <v>2.443618</v>
      </c>
      <c r="X109" t="n">
        <v>2.252796</v>
      </c>
      <c r="Y109" t="n">
        <v>2.349695</v>
      </c>
      <c r="Z109" t="n">
        <v>2.200779</v>
      </c>
      <c r="AA109" t="n">
        <v>-0.001879</v>
      </c>
      <c r="AB109" t="n">
        <v>1.005018</v>
      </c>
      <c r="AC109" t="n">
        <v>2.357484</v>
      </c>
      <c r="AD109" t="n">
        <v>2.266911</v>
      </c>
      <c r="AE109" t="n">
        <v>2.393356</v>
      </c>
      <c r="AF109" t="n">
        <v>2.376809</v>
      </c>
      <c r="AG109" t="n">
        <v>2.574069</v>
      </c>
      <c r="AH109" t="n">
        <v>2.372621</v>
      </c>
      <c r="AI109" t="n">
        <v>2.079178</v>
      </c>
      <c r="AJ109" t="n">
        <v>2.428143</v>
      </c>
      <c r="AK109" t="n">
        <v>2.55329</v>
      </c>
      <c r="AL109" t="n">
        <v>2.44372</v>
      </c>
      <c r="AM109" t="n">
        <v>2.521219</v>
      </c>
      <c r="AN109" t="n">
        <v>2.365155</v>
      </c>
      <c r="AO109" t="n">
        <v>2.499449</v>
      </c>
      <c r="AP109" t="n">
        <v>2.598202</v>
      </c>
      <c r="AQ109" t="n">
        <v>2.103797</v>
      </c>
      <c r="AR109" t="n">
        <v>2.558548</v>
      </c>
      <c r="AS109" t="n">
        <v>2.524418</v>
      </c>
      <c r="AT109" t="n">
        <v>2.549355</v>
      </c>
      <c r="AU109" t="n">
        <v>2.540897</v>
      </c>
      <c r="AV109" t="n">
        <v>2.68889</v>
      </c>
      <c r="AW109" t="n">
        <v>2.584315</v>
      </c>
      <c r="AX109" t="n">
        <v>2.549506</v>
      </c>
      <c r="AY109" t="n">
        <v>2.41033</v>
      </c>
      <c r="AZ109" t="n">
        <v>2.484441</v>
      </c>
      <c r="BA109" t="n">
        <v>2.223824</v>
      </c>
      <c r="BB109" t="n">
        <v>2.263079</v>
      </c>
      <c r="BC109" t="n">
        <v>2.247966</v>
      </c>
      <c r="BD109" t="n">
        <v>2.182317</v>
      </c>
      <c r="BE109" t="n">
        <v>2.33259</v>
      </c>
      <c r="BF109" t="n">
        <v>2.323147</v>
      </c>
      <c r="BG109" t="n">
        <v>2.002543</v>
      </c>
      <c r="BH109" t="n">
        <v>2.346299</v>
      </c>
      <c r="BI109" t="n">
        <v>2.263547</v>
      </c>
      <c r="BJ109" t="n">
        <v>2.153097</v>
      </c>
      <c r="BK109" t="n">
        <v>2.110457</v>
      </c>
      <c r="BL109" t="n">
        <v>2.265926</v>
      </c>
      <c r="BM109" t="n">
        <v>2.185391</v>
      </c>
      <c r="BN109" t="n">
        <v>2.239098</v>
      </c>
    </row>
    <row r="110" spans="1:66">
      <c r="A110" t="n">
        <v>85.396389</v>
      </c>
      <c r="B110" t="n">
        <v>3.55818287037037</v>
      </c>
      <c r="C110" t="n">
        <v>2.339372</v>
      </c>
      <c r="D110" t="n">
        <v>2.275718</v>
      </c>
      <c r="E110" t="n">
        <v>2.291891</v>
      </c>
      <c r="F110" t="n">
        <v>2.170909</v>
      </c>
      <c r="G110" t="n">
        <v>-0.05565</v>
      </c>
      <c r="H110" t="n">
        <v>0.031113</v>
      </c>
      <c r="I110" t="n">
        <v>-0.033919</v>
      </c>
      <c r="J110" t="n">
        <v>0.044426</v>
      </c>
      <c r="K110" t="n">
        <v>3.058535</v>
      </c>
      <c r="L110" t="n">
        <v>3.047428</v>
      </c>
      <c r="M110" t="n">
        <v>3.396916</v>
      </c>
      <c r="N110" t="n">
        <v>3.368686</v>
      </c>
      <c r="O110" t="n">
        <v>2.15915</v>
      </c>
      <c r="P110" t="n">
        <v>2.120389</v>
      </c>
      <c r="Q110" t="n">
        <v>2.540593</v>
      </c>
      <c r="R110" t="n">
        <v>2.427895</v>
      </c>
      <c r="S110" t="n">
        <v>1.8888</v>
      </c>
      <c r="T110" t="n">
        <v>2.493302</v>
      </c>
      <c r="U110" t="n">
        <v>2.668877</v>
      </c>
      <c r="V110" t="n">
        <v>2.451397</v>
      </c>
      <c r="W110" t="n">
        <v>2.45412</v>
      </c>
      <c r="X110" t="n">
        <v>2.264025</v>
      </c>
      <c r="Y110" t="n">
        <v>2.366715</v>
      </c>
      <c r="Z110" t="n">
        <v>2.21462</v>
      </c>
      <c r="AA110" t="n">
        <v>-0.001778</v>
      </c>
      <c r="AB110" t="n">
        <v>1.011042</v>
      </c>
      <c r="AC110" t="n">
        <v>2.373585</v>
      </c>
      <c r="AD110" t="n">
        <v>2.285099</v>
      </c>
      <c r="AE110" t="n">
        <v>2.404865</v>
      </c>
      <c r="AF110" t="n">
        <v>2.397993</v>
      </c>
      <c r="AG110" t="n">
        <v>2.571733</v>
      </c>
      <c r="AH110" t="n">
        <v>2.381235</v>
      </c>
      <c r="AI110" t="n">
        <v>2.091803</v>
      </c>
      <c r="AJ110" t="n">
        <v>2.44403</v>
      </c>
      <c r="AK110" t="n">
        <v>2.583362</v>
      </c>
      <c r="AL110" t="n">
        <v>2.458112</v>
      </c>
      <c r="AM110" t="n">
        <v>2.534495</v>
      </c>
      <c r="AN110" t="n">
        <v>2.373148</v>
      </c>
      <c r="AO110" t="n">
        <v>2.519867</v>
      </c>
      <c r="AP110" t="n">
        <v>2.608922</v>
      </c>
      <c r="AQ110" t="n">
        <v>2.107482</v>
      </c>
      <c r="AR110" t="n">
        <v>2.570641</v>
      </c>
      <c r="AS110" t="n">
        <v>2.53657</v>
      </c>
      <c r="AT110" t="n">
        <v>2.578065</v>
      </c>
      <c r="AU110" t="n">
        <v>2.565784</v>
      </c>
      <c r="AV110" t="n">
        <v>2.697495</v>
      </c>
      <c r="AW110" t="n">
        <v>2.607507</v>
      </c>
      <c r="AX110" t="n">
        <v>2.552221</v>
      </c>
      <c r="AY110" t="n">
        <v>2.411576</v>
      </c>
      <c r="AZ110" t="n">
        <v>2.491149</v>
      </c>
      <c r="BA110" t="n">
        <v>2.237788</v>
      </c>
      <c r="BB110" t="n">
        <v>2.272702</v>
      </c>
      <c r="BC110" t="n">
        <v>2.266944</v>
      </c>
      <c r="BD110" t="n">
        <v>2.193136</v>
      </c>
      <c r="BE110" t="n">
        <v>2.357139</v>
      </c>
      <c r="BF110" t="n">
        <v>2.351044</v>
      </c>
      <c r="BG110" t="n">
        <v>2.011692</v>
      </c>
      <c r="BH110" t="n">
        <v>2.363706</v>
      </c>
      <c r="BI110" t="n">
        <v>2.27647</v>
      </c>
      <c r="BJ110" t="n">
        <v>2.160121</v>
      </c>
      <c r="BK110" t="n">
        <v>2.128445</v>
      </c>
      <c r="BL110" t="n">
        <v>2.29032</v>
      </c>
      <c r="BM110" t="n">
        <v>2.198284</v>
      </c>
      <c r="BN110" t="n">
        <v>2.249592</v>
      </c>
    </row>
    <row r="111" spans="1:66">
      <c r="A111" t="n">
        <v>86.395</v>
      </c>
      <c r="B111" t="n">
        <v>3.599791666666667</v>
      </c>
      <c r="C111" t="n">
        <v>2.309289</v>
      </c>
      <c r="D111" t="n">
        <v>2.292871</v>
      </c>
      <c r="E111" t="n">
        <v>2.322001</v>
      </c>
      <c r="F111" t="n">
        <v>2.17976</v>
      </c>
      <c r="G111" t="n">
        <v>-0.065341</v>
      </c>
      <c r="H111" t="n">
        <v>0.024634</v>
      </c>
      <c r="I111" t="n">
        <v>-0.038434</v>
      </c>
      <c r="J111" t="n">
        <v>0.039057</v>
      </c>
      <c r="K111" t="n">
        <v>3.113686</v>
      </c>
      <c r="L111" t="n">
        <v>3.082707</v>
      </c>
      <c r="M111" t="n">
        <v>3.450191</v>
      </c>
      <c r="N111" t="n">
        <v>3.433205</v>
      </c>
      <c r="O111" t="n">
        <v>2.167068</v>
      </c>
      <c r="P111" t="n">
        <v>2.134615</v>
      </c>
      <c r="Q111" t="n">
        <v>2.562158</v>
      </c>
      <c r="R111" t="n">
        <v>2.416149</v>
      </c>
      <c r="S111" t="n">
        <v>1.89211</v>
      </c>
      <c r="T111" t="n">
        <v>2.494468</v>
      </c>
      <c r="U111" t="n">
        <v>2.681956</v>
      </c>
      <c r="V111" t="n">
        <v>2.457725</v>
      </c>
      <c r="W111" t="n">
        <v>2.46381</v>
      </c>
      <c r="X111" t="n">
        <v>2.271756</v>
      </c>
      <c r="Y111" t="n">
        <v>2.387085</v>
      </c>
      <c r="Z111" t="n">
        <v>2.241817</v>
      </c>
      <c r="AA111" t="n">
        <v>-0.004267</v>
      </c>
      <c r="AB111" t="n">
        <v>1.017281</v>
      </c>
      <c r="AC111" t="n">
        <v>2.395802</v>
      </c>
      <c r="AD111" t="n">
        <v>2.285944</v>
      </c>
      <c r="AE111" t="n">
        <v>2.42255</v>
      </c>
      <c r="AF111" t="n">
        <v>2.418704</v>
      </c>
      <c r="AG111" t="n">
        <v>2.590744</v>
      </c>
      <c r="AH111" t="n">
        <v>2.382121</v>
      </c>
      <c r="AI111" t="n">
        <v>2.103504</v>
      </c>
      <c r="AJ111" t="n">
        <v>2.456884</v>
      </c>
      <c r="AK111" t="n">
        <v>2.591255</v>
      </c>
      <c r="AL111" t="n">
        <v>2.474569</v>
      </c>
      <c r="AM111" t="n">
        <v>2.551281</v>
      </c>
      <c r="AN111" t="n">
        <v>2.392263</v>
      </c>
      <c r="AO111" t="n">
        <v>2.534029</v>
      </c>
      <c r="AP111" t="n">
        <v>2.634025</v>
      </c>
      <c r="AQ111" t="n">
        <v>2.115655</v>
      </c>
      <c r="AR111" t="n">
        <v>2.586117</v>
      </c>
      <c r="AS111" t="n">
        <v>2.541704</v>
      </c>
      <c r="AT111" t="n">
        <v>2.587399</v>
      </c>
      <c r="AU111" t="n">
        <v>2.595098</v>
      </c>
      <c r="AV111" t="n">
        <v>2.719148</v>
      </c>
      <c r="AW111" t="n">
        <v>2.616323</v>
      </c>
      <c r="AX111" t="n">
        <v>2.574166</v>
      </c>
      <c r="AY111" t="n">
        <v>2.428488</v>
      </c>
      <c r="AZ111" t="n">
        <v>2.492222</v>
      </c>
      <c r="BA111" t="n">
        <v>2.254328</v>
      </c>
      <c r="BB111" t="n">
        <v>2.289269</v>
      </c>
      <c r="BC111" t="n">
        <v>2.271869</v>
      </c>
      <c r="BD111" t="n">
        <v>2.204197</v>
      </c>
      <c r="BE111" t="n">
        <v>2.375386</v>
      </c>
      <c r="BF111" t="n">
        <v>2.364116</v>
      </c>
      <c r="BG111" t="n">
        <v>2.024296</v>
      </c>
      <c r="BH111" t="n">
        <v>2.368914</v>
      </c>
      <c r="BI111" t="n">
        <v>2.291304</v>
      </c>
      <c r="BJ111" t="n">
        <v>2.165455</v>
      </c>
      <c r="BK111" t="n">
        <v>2.147569</v>
      </c>
      <c r="BL111" t="n">
        <v>2.311346</v>
      </c>
      <c r="BM111" t="n">
        <v>2.217628</v>
      </c>
      <c r="BN111" t="n">
        <v>2.259574</v>
      </c>
    </row>
    <row r="112" spans="1:66">
      <c r="A112" t="n">
        <v>87.3925</v>
      </c>
      <c r="B112" t="n">
        <v>3.641354166666666</v>
      </c>
      <c r="C112" t="n">
        <v>2.307564</v>
      </c>
      <c r="D112" t="n">
        <v>2.298865</v>
      </c>
      <c r="E112" t="n">
        <v>2.341548</v>
      </c>
      <c r="F112" t="n">
        <v>2.196224</v>
      </c>
      <c r="G112" t="n">
        <v>-0.072445</v>
      </c>
      <c r="H112" t="n">
        <v>0.015765</v>
      </c>
      <c r="I112" t="n">
        <v>-0.047879</v>
      </c>
      <c r="J112" t="n">
        <v>0.032061</v>
      </c>
      <c r="K112" t="n">
        <v>3.132299</v>
      </c>
      <c r="L112" t="n">
        <v>3.113796</v>
      </c>
      <c r="M112" t="n">
        <v>3.504353</v>
      </c>
      <c r="N112" t="n">
        <v>3.475178</v>
      </c>
      <c r="O112" t="n">
        <v>2.172789</v>
      </c>
      <c r="P112" t="n">
        <v>2.136512</v>
      </c>
      <c r="Q112" t="n">
        <v>2.590522</v>
      </c>
      <c r="R112" t="n">
        <v>2.3916</v>
      </c>
      <c r="S112" t="n">
        <v>1.886972</v>
      </c>
      <c r="T112" t="n">
        <v>2.516688</v>
      </c>
      <c r="U112" t="n">
        <v>2.714168</v>
      </c>
      <c r="V112" t="n">
        <v>2.484639</v>
      </c>
      <c r="W112" t="n">
        <v>2.493797</v>
      </c>
      <c r="X112" t="n">
        <v>2.271292</v>
      </c>
      <c r="Y112" t="n">
        <v>2.397059</v>
      </c>
      <c r="Z112" t="n">
        <v>2.249444</v>
      </c>
      <c r="AA112" t="n">
        <v>-0.006194</v>
      </c>
      <c r="AB112" t="n">
        <v>1.016813</v>
      </c>
      <c r="AC112" t="n">
        <v>2.410181</v>
      </c>
      <c r="AD112" t="n">
        <v>2.306749</v>
      </c>
      <c r="AE112" t="n">
        <v>2.43002</v>
      </c>
      <c r="AF112" t="n">
        <v>2.425809</v>
      </c>
      <c r="AG112" t="n">
        <v>2.602383</v>
      </c>
      <c r="AH112" t="n">
        <v>2.405748</v>
      </c>
      <c r="AI112" t="n">
        <v>2.118427</v>
      </c>
      <c r="AJ112" t="n">
        <v>2.479561</v>
      </c>
      <c r="AK112" t="n">
        <v>2.6061</v>
      </c>
      <c r="AL112" t="n">
        <v>2.496629</v>
      </c>
      <c r="AM112" t="n">
        <v>2.560398</v>
      </c>
      <c r="AN112" t="n">
        <v>2.41739</v>
      </c>
      <c r="AO112" t="n">
        <v>2.530348</v>
      </c>
      <c r="AP112" t="n">
        <v>2.641685</v>
      </c>
      <c r="AQ112" t="n">
        <v>2.133741</v>
      </c>
      <c r="AR112" t="n">
        <v>2.591421</v>
      </c>
      <c r="AS112" t="n">
        <v>2.570397</v>
      </c>
      <c r="AT112" t="n">
        <v>2.598996</v>
      </c>
      <c r="AU112" t="n">
        <v>2.607635</v>
      </c>
      <c r="AV112" t="n">
        <v>2.74083</v>
      </c>
      <c r="AW112" t="n">
        <v>2.635695</v>
      </c>
      <c r="AX112" t="n">
        <v>2.590171</v>
      </c>
      <c r="AY112" t="n">
        <v>2.430764</v>
      </c>
      <c r="AZ112" t="n">
        <v>2.469386</v>
      </c>
      <c r="BA112" t="n">
        <v>2.271706</v>
      </c>
      <c r="BB112" t="n">
        <v>2.298281</v>
      </c>
      <c r="BC112" t="n">
        <v>2.278995</v>
      </c>
      <c r="BD112" t="n">
        <v>2.224722</v>
      </c>
      <c r="BE112" t="n">
        <v>2.377057</v>
      </c>
      <c r="BF112" t="n">
        <v>2.377069</v>
      </c>
      <c r="BG112" t="n">
        <v>2.034487</v>
      </c>
      <c r="BH112" t="n">
        <v>2.38312</v>
      </c>
      <c r="BI112" t="n">
        <v>2.303442</v>
      </c>
      <c r="BJ112" t="n">
        <v>2.174405</v>
      </c>
      <c r="BK112" t="n">
        <v>2.16685</v>
      </c>
      <c r="BL112" t="n">
        <v>2.32946</v>
      </c>
      <c r="BM112" t="n">
        <v>2.23335</v>
      </c>
      <c r="BN112" t="n">
        <v>2.270126</v>
      </c>
    </row>
    <row r="113" spans="1:66">
      <c r="A113" t="n">
        <v>88.391111</v>
      </c>
      <c r="B113" t="n">
        <v>3.682962962962963</v>
      </c>
      <c r="C113" t="n">
        <v>2.299913</v>
      </c>
      <c r="D113" t="n">
        <v>2.319027</v>
      </c>
      <c r="E113" t="n">
        <v>2.345256</v>
      </c>
      <c r="F113" t="n">
        <v>2.206549</v>
      </c>
      <c r="G113" t="n">
        <v>-0.08065600000000001</v>
      </c>
      <c r="H113" t="n">
        <v>0.00659</v>
      </c>
      <c r="I113" t="n">
        <v>-0.055055</v>
      </c>
      <c r="J113" t="n">
        <v>0.025116</v>
      </c>
      <c r="K113" t="n">
        <v>3.193712</v>
      </c>
      <c r="L113" t="n">
        <v>3.164809</v>
      </c>
      <c r="M113" t="n">
        <v>3.533809</v>
      </c>
      <c r="N113" t="n">
        <v>3.537723</v>
      </c>
      <c r="O113" t="n">
        <v>2.17332</v>
      </c>
      <c r="P113" t="n">
        <v>2.144213</v>
      </c>
      <c r="Q113" t="n">
        <v>2.609573</v>
      </c>
      <c r="R113" t="n">
        <v>2.382153</v>
      </c>
      <c r="S113" t="n">
        <v>1.896978</v>
      </c>
      <c r="T113" t="n">
        <v>2.53486</v>
      </c>
      <c r="U113" t="n">
        <v>2.744148</v>
      </c>
      <c r="V113" t="n">
        <v>2.492764</v>
      </c>
      <c r="W113" t="n">
        <v>2.506052</v>
      </c>
      <c r="X113" t="n">
        <v>2.289202</v>
      </c>
      <c r="Y113" t="n">
        <v>2.410877</v>
      </c>
      <c r="Z113" t="n">
        <v>2.278093</v>
      </c>
      <c r="AA113" t="n">
        <v>-0.00522</v>
      </c>
      <c r="AB113" t="n">
        <v>1.024002</v>
      </c>
      <c r="AC113" t="n">
        <v>2.421699</v>
      </c>
      <c r="AD113" t="n">
        <v>2.317588</v>
      </c>
      <c r="AE113" t="n">
        <v>2.460242</v>
      </c>
      <c r="AF113" t="n">
        <v>2.430755</v>
      </c>
      <c r="AG113" t="n">
        <v>2.612318</v>
      </c>
      <c r="AH113" t="n">
        <v>2.423767</v>
      </c>
      <c r="AI113" t="n">
        <v>2.114775</v>
      </c>
      <c r="AJ113" t="n">
        <v>2.496639</v>
      </c>
      <c r="AK113" t="n">
        <v>2.624944</v>
      </c>
      <c r="AL113" t="n">
        <v>2.51577</v>
      </c>
      <c r="AM113" t="n">
        <v>2.55725</v>
      </c>
      <c r="AN113" t="n">
        <v>2.431178</v>
      </c>
      <c r="AO113" t="n">
        <v>2.54261</v>
      </c>
      <c r="AP113" t="n">
        <v>2.652192</v>
      </c>
      <c r="AQ113" t="n">
        <v>2.151504</v>
      </c>
      <c r="AR113" t="n">
        <v>2.597926</v>
      </c>
      <c r="AS113" t="n">
        <v>2.597394</v>
      </c>
      <c r="AT113" t="n">
        <v>2.623111</v>
      </c>
      <c r="AU113" t="n">
        <v>2.614345</v>
      </c>
      <c r="AV113" t="n">
        <v>2.753793</v>
      </c>
      <c r="AW113" t="n">
        <v>2.664561</v>
      </c>
      <c r="AX113" t="n">
        <v>2.61029</v>
      </c>
      <c r="AY113" t="n">
        <v>2.432774</v>
      </c>
      <c r="AZ113" t="n">
        <v>2.499013</v>
      </c>
      <c r="BA113" t="n">
        <v>2.290841</v>
      </c>
      <c r="BB113" t="n">
        <v>2.299445</v>
      </c>
      <c r="BC113" t="n">
        <v>2.294855</v>
      </c>
      <c r="BD113" t="n">
        <v>2.235671</v>
      </c>
      <c r="BE113" t="n">
        <v>2.38683</v>
      </c>
      <c r="BF113" t="n">
        <v>2.405491</v>
      </c>
      <c r="BG113" t="n">
        <v>2.041369</v>
      </c>
      <c r="BH113" t="n">
        <v>2.391993</v>
      </c>
      <c r="BI113" t="n">
        <v>2.318223</v>
      </c>
      <c r="BJ113" t="n">
        <v>2.193748</v>
      </c>
      <c r="BK113" t="n">
        <v>2.167649</v>
      </c>
      <c r="BL113" t="n">
        <v>2.334875</v>
      </c>
      <c r="BM113" t="n">
        <v>2.24813</v>
      </c>
      <c r="BN113" t="n">
        <v>2.292811</v>
      </c>
    </row>
    <row r="114" spans="1:66">
      <c r="A114" t="n">
        <v>89.390556</v>
      </c>
      <c r="B114" t="n">
        <v>3.724606481481481</v>
      </c>
      <c r="C114" t="n">
        <v>2.292656</v>
      </c>
      <c r="D114" t="n">
        <v>2.331087</v>
      </c>
      <c r="E114" t="n">
        <v>2.358189</v>
      </c>
      <c r="F114" t="n">
        <v>2.222703</v>
      </c>
      <c r="G114" t="n">
        <v>-0.08748300000000001</v>
      </c>
      <c r="H114" t="n">
        <v>0.002709</v>
      </c>
      <c r="I114" t="n">
        <v>-0.060167</v>
      </c>
      <c r="J114" t="n">
        <v>0.018671</v>
      </c>
      <c r="K114" t="n">
        <v>3.228249</v>
      </c>
      <c r="L114" t="n">
        <v>3.199225</v>
      </c>
      <c r="M114" t="n">
        <v>3.555197</v>
      </c>
      <c r="N114" t="n">
        <v>3.590544</v>
      </c>
      <c r="O114" t="n">
        <v>2.180419</v>
      </c>
      <c r="P114" t="n">
        <v>2.162214</v>
      </c>
      <c r="Q114" t="n">
        <v>2.618971</v>
      </c>
      <c r="R114" t="n">
        <v>2.360243</v>
      </c>
      <c r="S114" t="n">
        <v>1.899101</v>
      </c>
      <c r="T114" t="n">
        <v>2.555638</v>
      </c>
      <c r="U114" t="n">
        <v>2.758785</v>
      </c>
      <c r="V114" t="n">
        <v>2.504707</v>
      </c>
      <c r="W114" t="n">
        <v>2.528359</v>
      </c>
      <c r="X114" t="n">
        <v>2.306837</v>
      </c>
      <c r="Y114" t="n">
        <v>2.43967</v>
      </c>
      <c r="Z114" t="n">
        <v>2.287112</v>
      </c>
      <c r="AA114" t="n">
        <v>-0.007808</v>
      </c>
      <c r="AB114" t="n">
        <v>1.02248</v>
      </c>
      <c r="AC114" t="n">
        <v>2.419814</v>
      </c>
      <c r="AD114" t="n">
        <v>2.345092</v>
      </c>
      <c r="AE114" t="n">
        <v>2.46414</v>
      </c>
      <c r="AF114" t="n">
        <v>2.455803</v>
      </c>
      <c r="AG114" t="n">
        <v>2.636655</v>
      </c>
      <c r="AH114" t="n">
        <v>2.418057</v>
      </c>
      <c r="AI114" t="n">
        <v>2.132581</v>
      </c>
      <c r="AJ114" t="n">
        <v>2.510726</v>
      </c>
      <c r="AK114" t="n">
        <v>2.64797</v>
      </c>
      <c r="AL114" t="n">
        <v>2.517478</v>
      </c>
      <c r="AM114" t="n">
        <v>2.574675</v>
      </c>
      <c r="AN114" t="n">
        <v>2.451726</v>
      </c>
      <c r="AO114" t="n">
        <v>2.551527</v>
      </c>
      <c r="AP114" t="n">
        <v>2.648946</v>
      </c>
      <c r="AQ114" t="n">
        <v>2.166151</v>
      </c>
      <c r="AR114" t="n">
        <v>2.614358</v>
      </c>
      <c r="AS114" t="n">
        <v>2.613262</v>
      </c>
      <c r="AT114" t="n">
        <v>2.650604</v>
      </c>
      <c r="AU114" t="n">
        <v>2.625301</v>
      </c>
      <c r="AV114" t="n">
        <v>2.776489</v>
      </c>
      <c r="AW114" t="n">
        <v>2.675066</v>
      </c>
      <c r="AX114" t="n">
        <v>2.627421</v>
      </c>
      <c r="AY114" t="n">
        <v>2.43433</v>
      </c>
      <c r="AZ114" t="n">
        <v>2.540619</v>
      </c>
      <c r="BA114" t="n">
        <v>2.292573</v>
      </c>
      <c r="BB114" t="n">
        <v>2.318984</v>
      </c>
      <c r="BC114" t="n">
        <v>2.303982</v>
      </c>
      <c r="BD114" t="n">
        <v>2.237859</v>
      </c>
      <c r="BE114" t="n">
        <v>2.398481</v>
      </c>
      <c r="BF114" t="n">
        <v>2.428106</v>
      </c>
      <c r="BG114" t="n">
        <v>2.053747</v>
      </c>
      <c r="BH114" t="n">
        <v>2.399303</v>
      </c>
      <c r="BI114" t="n">
        <v>2.338058</v>
      </c>
      <c r="BJ114" t="n">
        <v>2.218108</v>
      </c>
      <c r="BK114" t="n">
        <v>2.178756</v>
      </c>
      <c r="BL114" t="n">
        <v>2.353889</v>
      </c>
      <c r="BM114" t="n">
        <v>2.260286</v>
      </c>
      <c r="BN114" t="n">
        <v>2.300346</v>
      </c>
    </row>
    <row r="115" spans="1:66">
      <c r="A115" t="n">
        <v>90.389167</v>
      </c>
      <c r="B115" t="n">
        <v>3.766215277777778</v>
      </c>
      <c r="C115" t="n">
        <v>2.283685</v>
      </c>
      <c r="D115" t="n">
        <v>2.351068</v>
      </c>
      <c r="E115" t="n">
        <v>2.364645</v>
      </c>
      <c r="F115" t="n">
        <v>2.222977</v>
      </c>
      <c r="G115" t="n">
        <v>-0.093151</v>
      </c>
      <c r="H115" t="n">
        <v>-0.00333</v>
      </c>
      <c r="I115" t="n">
        <v>-0.064128</v>
      </c>
      <c r="J115" t="n">
        <v>0.01505</v>
      </c>
      <c r="K115" t="n">
        <v>3.264897</v>
      </c>
      <c r="L115" t="n">
        <v>3.225855</v>
      </c>
      <c r="M115" t="n">
        <v>3.620029</v>
      </c>
      <c r="N115" t="n">
        <v>3.619816</v>
      </c>
      <c r="O115" t="n">
        <v>2.183777</v>
      </c>
      <c r="P115" t="n">
        <v>2.182038</v>
      </c>
      <c r="Q115" t="n">
        <v>2.634527</v>
      </c>
      <c r="R115" t="n">
        <v>2.34549</v>
      </c>
      <c r="S115" t="n">
        <v>1.894755</v>
      </c>
      <c r="T115" t="n">
        <v>2.564371</v>
      </c>
      <c r="U115" t="n">
        <v>2.759409</v>
      </c>
      <c r="V115" t="n">
        <v>2.51009</v>
      </c>
      <c r="W115" t="n">
        <v>2.548321</v>
      </c>
      <c r="X115" t="n">
        <v>2.311034</v>
      </c>
      <c r="Y115" t="n">
        <v>2.45549</v>
      </c>
      <c r="Z115" t="n">
        <v>2.292044</v>
      </c>
      <c r="AA115" t="n">
        <v>-0.010949</v>
      </c>
      <c r="AB115" t="n">
        <v>1.027759</v>
      </c>
      <c r="AC115" t="n">
        <v>2.43327</v>
      </c>
      <c r="AD115" t="n">
        <v>2.366393</v>
      </c>
      <c r="AE115" t="n">
        <v>2.485337</v>
      </c>
      <c r="AF115" t="n">
        <v>2.442242</v>
      </c>
      <c r="AG115" t="n">
        <v>2.640609</v>
      </c>
      <c r="AH115" t="n">
        <v>2.415896</v>
      </c>
      <c r="AI115" t="n">
        <v>2.150492</v>
      </c>
      <c r="AJ115" t="n">
        <v>2.518333</v>
      </c>
      <c r="AK115" t="n">
        <v>2.655458</v>
      </c>
      <c r="AL115" t="n">
        <v>2.526199</v>
      </c>
      <c r="AM115" t="n">
        <v>2.584866</v>
      </c>
      <c r="AN115" t="n">
        <v>2.463319</v>
      </c>
      <c r="AO115" t="n">
        <v>2.559375</v>
      </c>
      <c r="AP115" t="n">
        <v>2.668324</v>
      </c>
      <c r="AQ115" t="n">
        <v>2.174777</v>
      </c>
      <c r="AR115" t="n">
        <v>2.630635</v>
      </c>
      <c r="AS115" t="n">
        <v>2.625181</v>
      </c>
      <c r="AT115" t="n">
        <v>2.671338</v>
      </c>
      <c r="AU115" t="n">
        <v>2.639692</v>
      </c>
      <c r="AV115" t="n">
        <v>2.792492</v>
      </c>
      <c r="AW115" t="n">
        <v>2.689603</v>
      </c>
      <c r="AX115" t="n">
        <v>2.628033</v>
      </c>
      <c r="AY115" t="n">
        <v>2.436894</v>
      </c>
      <c r="AZ115" t="n">
        <v>2.542954</v>
      </c>
      <c r="BA115" t="n">
        <v>2.30777</v>
      </c>
      <c r="BB115" t="n">
        <v>2.316081</v>
      </c>
      <c r="BC115" t="n">
        <v>2.313465</v>
      </c>
      <c r="BD115" t="n">
        <v>2.243561</v>
      </c>
      <c r="BE115" t="n">
        <v>2.415605</v>
      </c>
      <c r="BF115" t="n">
        <v>2.42901</v>
      </c>
      <c r="BG115" t="n">
        <v>2.070983</v>
      </c>
      <c r="BH115" t="n">
        <v>2.398258</v>
      </c>
      <c r="BI115" t="n">
        <v>2.344711</v>
      </c>
      <c r="BJ115" t="n">
        <v>2.23454</v>
      </c>
      <c r="BK115" t="n">
        <v>2.197102</v>
      </c>
      <c r="BL115" t="n">
        <v>2.366971</v>
      </c>
      <c r="BM115" t="n">
        <v>2.268766</v>
      </c>
      <c r="BN115" t="n">
        <v>2.306233</v>
      </c>
    </row>
    <row r="116" spans="1:66">
      <c r="A116" t="n">
        <v>91.38888900000001</v>
      </c>
      <c r="B116" t="n">
        <v>3.80787037037037</v>
      </c>
      <c r="C116" t="n">
        <v>2.276671</v>
      </c>
      <c r="D116" t="n">
        <v>2.358992</v>
      </c>
      <c r="E116" t="n">
        <v>2.384204</v>
      </c>
      <c r="F116" t="n">
        <v>2.234886</v>
      </c>
      <c r="G116" t="n">
        <v>-0.097009</v>
      </c>
      <c r="H116" t="n">
        <v>-0.008794</v>
      </c>
      <c r="I116" t="n">
        <v>-0.070434</v>
      </c>
      <c r="J116" t="n">
        <v>0.009469999999999999</v>
      </c>
      <c r="K116" t="n">
        <v>3.299007</v>
      </c>
      <c r="L116" t="n">
        <v>3.247907</v>
      </c>
      <c r="M116" t="n">
        <v>3.675241</v>
      </c>
      <c r="N116" t="n">
        <v>3.664414</v>
      </c>
      <c r="O116" t="n">
        <v>2.200018</v>
      </c>
      <c r="P116" t="n">
        <v>2.175236</v>
      </c>
      <c r="Q116" t="n">
        <v>2.638486</v>
      </c>
      <c r="R116" t="n">
        <v>2.334014</v>
      </c>
      <c r="S116" t="n">
        <v>1.896624</v>
      </c>
      <c r="T116" t="n">
        <v>2.579622</v>
      </c>
      <c r="U116" t="n">
        <v>2.76721</v>
      </c>
      <c r="V116" t="n">
        <v>2.516334</v>
      </c>
      <c r="W116" t="n">
        <v>2.549242</v>
      </c>
      <c r="X116" t="n">
        <v>2.335708</v>
      </c>
      <c r="Y116" t="n">
        <v>2.46038</v>
      </c>
      <c r="Z116" t="n">
        <v>2.302959</v>
      </c>
      <c r="AA116" t="n">
        <v>-0.011321</v>
      </c>
      <c r="AB116" t="n">
        <v>1.028846</v>
      </c>
      <c r="AC116" t="n">
        <v>2.441385</v>
      </c>
      <c r="AD116" t="n">
        <v>2.396377</v>
      </c>
      <c r="AE116" t="n">
        <v>2.490571</v>
      </c>
      <c r="AF116" t="n">
        <v>2.444344</v>
      </c>
      <c r="AG116" t="n">
        <v>2.640655</v>
      </c>
      <c r="AH116" t="n">
        <v>2.442007</v>
      </c>
      <c r="AI116" t="n">
        <v>2.166946</v>
      </c>
      <c r="AJ116" t="n">
        <v>2.530908</v>
      </c>
      <c r="AK116" t="n">
        <v>2.664695</v>
      </c>
      <c r="AL116" t="n">
        <v>2.540836</v>
      </c>
      <c r="AM116" t="n">
        <v>2.613445</v>
      </c>
      <c r="AN116" t="n">
        <v>2.486609</v>
      </c>
      <c r="AO116" t="n">
        <v>2.589828</v>
      </c>
      <c r="AP116" t="n">
        <v>2.688106</v>
      </c>
      <c r="AQ116" t="n">
        <v>2.180547</v>
      </c>
      <c r="AR116" t="n">
        <v>2.643785</v>
      </c>
      <c r="AS116" t="n">
        <v>2.637365</v>
      </c>
      <c r="AT116" t="n">
        <v>2.687634</v>
      </c>
      <c r="AU116" t="n">
        <v>2.649981</v>
      </c>
      <c r="AV116" t="n">
        <v>2.813622</v>
      </c>
      <c r="AW116" t="n">
        <v>2.714546</v>
      </c>
      <c r="AX116" t="n">
        <v>2.630015</v>
      </c>
      <c r="AY116" t="n">
        <v>2.43664</v>
      </c>
      <c r="AZ116" t="n">
        <v>2.557224</v>
      </c>
      <c r="BA116" t="n">
        <v>2.309288</v>
      </c>
      <c r="BB116" t="n">
        <v>2.317428</v>
      </c>
      <c r="BC116" t="n">
        <v>2.31045</v>
      </c>
      <c r="BD116" t="n">
        <v>2.252238</v>
      </c>
      <c r="BE116" t="n">
        <v>2.431002</v>
      </c>
      <c r="BF116" t="n">
        <v>2.445356</v>
      </c>
      <c r="BG116" t="n">
        <v>2.087114</v>
      </c>
      <c r="BH116" t="n">
        <v>2.415724</v>
      </c>
      <c r="BI116" t="n">
        <v>2.362271</v>
      </c>
      <c r="BJ116" t="n">
        <v>2.239732</v>
      </c>
      <c r="BK116" t="n">
        <v>2.193612</v>
      </c>
      <c r="BL116" t="n">
        <v>2.383659</v>
      </c>
      <c r="BM116" t="n">
        <v>2.268015</v>
      </c>
      <c r="BN116" t="n">
        <v>2.327823</v>
      </c>
    </row>
    <row r="117" spans="1:66">
      <c r="A117" t="n">
        <v>92.388333</v>
      </c>
      <c r="B117" t="n">
        <v>3.849513888888889</v>
      </c>
      <c r="C117" t="n">
        <v>2.269285</v>
      </c>
      <c r="D117" t="n">
        <v>2.37891</v>
      </c>
      <c r="E117" t="n">
        <v>2.402859</v>
      </c>
      <c r="F117" t="n">
        <v>2.248582</v>
      </c>
      <c r="G117" t="n">
        <v>-0.103988</v>
      </c>
      <c r="H117" t="n">
        <v>-0.012726</v>
      </c>
      <c r="I117" t="n">
        <v>-0.074984</v>
      </c>
      <c r="J117" t="n">
        <v>0.004894</v>
      </c>
      <c r="K117" t="n">
        <v>3.341558</v>
      </c>
      <c r="L117" t="n">
        <v>3.278306</v>
      </c>
      <c r="M117" t="n">
        <v>3.741057</v>
      </c>
      <c r="N117" t="n">
        <v>3.71085</v>
      </c>
      <c r="O117" t="n">
        <v>2.198614</v>
      </c>
      <c r="P117" t="n">
        <v>2.176049</v>
      </c>
      <c r="Q117" t="n">
        <v>2.649246</v>
      </c>
      <c r="R117" t="n">
        <v>2.323176</v>
      </c>
      <c r="S117" t="n">
        <v>1.900284</v>
      </c>
      <c r="T117" t="n">
        <v>2.597142</v>
      </c>
      <c r="U117" t="n">
        <v>2.774234</v>
      </c>
      <c r="V117" t="n">
        <v>2.535774</v>
      </c>
      <c r="W117" t="n">
        <v>2.564982</v>
      </c>
      <c r="X117" t="n">
        <v>2.334921</v>
      </c>
      <c r="Y117" t="n">
        <v>2.483695</v>
      </c>
      <c r="Z117" t="n">
        <v>2.323571</v>
      </c>
      <c r="AA117" t="n">
        <v>-0.013006</v>
      </c>
      <c r="AB117" t="n">
        <v>1.032476</v>
      </c>
      <c r="AC117" t="n">
        <v>2.454865</v>
      </c>
      <c r="AD117" t="n">
        <v>2.399763</v>
      </c>
      <c r="AE117" t="n">
        <v>2.512579</v>
      </c>
      <c r="AF117" t="n">
        <v>2.475459</v>
      </c>
      <c r="AG117" t="n">
        <v>2.68067</v>
      </c>
      <c r="AH117" t="n">
        <v>2.455747</v>
      </c>
      <c r="AI117" t="n">
        <v>2.164954</v>
      </c>
      <c r="AJ117" t="n">
        <v>2.5308</v>
      </c>
      <c r="AK117" t="n">
        <v>2.685995</v>
      </c>
      <c r="AL117" t="n">
        <v>2.558317</v>
      </c>
      <c r="AM117" t="n">
        <v>2.609973</v>
      </c>
      <c r="AN117" t="n">
        <v>2.501612</v>
      </c>
      <c r="AO117" t="n">
        <v>2.606811</v>
      </c>
      <c r="AP117" t="n">
        <v>2.702402</v>
      </c>
      <c r="AQ117" t="n">
        <v>2.183774</v>
      </c>
      <c r="AR117" t="n">
        <v>2.64749</v>
      </c>
      <c r="AS117" t="n">
        <v>2.64564</v>
      </c>
      <c r="AT117" t="n">
        <v>2.704155</v>
      </c>
      <c r="AU117" t="n">
        <v>2.657324</v>
      </c>
      <c r="AV117" t="n">
        <v>2.821409</v>
      </c>
      <c r="AW117" t="n">
        <v>2.729137</v>
      </c>
      <c r="AX117" t="n">
        <v>2.648346</v>
      </c>
      <c r="AY117" t="n">
        <v>2.454081</v>
      </c>
      <c r="AZ117" t="n">
        <v>2.575772</v>
      </c>
      <c r="BA117" t="n">
        <v>2.324547</v>
      </c>
      <c r="BB117" t="n">
        <v>2.32783</v>
      </c>
      <c r="BC117" t="n">
        <v>2.332688</v>
      </c>
      <c r="BD117" t="n">
        <v>2.261092</v>
      </c>
      <c r="BE117" t="n">
        <v>2.436433</v>
      </c>
      <c r="BF117" t="n">
        <v>2.478073</v>
      </c>
      <c r="BG117" t="n">
        <v>2.104949</v>
      </c>
      <c r="BH117" t="n">
        <v>2.420176</v>
      </c>
      <c r="BI117" t="n">
        <v>2.375062</v>
      </c>
      <c r="BJ117" t="n">
        <v>2.256325</v>
      </c>
      <c r="BK117" t="n">
        <v>2.204081</v>
      </c>
      <c r="BL117" t="n">
        <v>2.386871</v>
      </c>
      <c r="BM117" t="n">
        <v>2.291807</v>
      </c>
      <c r="BN117" t="n">
        <v>2.342928</v>
      </c>
    </row>
    <row r="118" spans="1:66">
      <c r="A118" t="n">
        <v>93.387778</v>
      </c>
      <c r="B118" t="n">
        <v>3.891157407407407</v>
      </c>
      <c r="C118" t="n">
        <v>2.262865</v>
      </c>
      <c r="D118" t="n">
        <v>2.382706</v>
      </c>
      <c r="E118" t="n">
        <v>2.41198</v>
      </c>
      <c r="F118" t="n">
        <v>2.259228</v>
      </c>
      <c r="G118" t="n">
        <v>-0.109661</v>
      </c>
      <c r="H118" t="n">
        <v>-0.017331</v>
      </c>
      <c r="I118" t="n">
        <v>-0.079087</v>
      </c>
      <c r="J118" t="n">
        <v>0.000659</v>
      </c>
      <c r="K118" t="n">
        <v>3.352136</v>
      </c>
      <c r="L118" t="n">
        <v>3.296443</v>
      </c>
      <c r="M118" t="n">
        <v>3.785769</v>
      </c>
      <c r="N118" t="n">
        <v>3.760023</v>
      </c>
      <c r="O118" t="n">
        <v>2.194252</v>
      </c>
      <c r="P118" t="n">
        <v>2.187423</v>
      </c>
      <c r="Q118" t="n">
        <v>2.652303</v>
      </c>
      <c r="R118" t="n">
        <v>2.306106</v>
      </c>
      <c r="S118" t="n">
        <v>1.900591</v>
      </c>
      <c r="T118" t="n">
        <v>2.616032</v>
      </c>
      <c r="U118" t="n">
        <v>2.785466</v>
      </c>
      <c r="V118" t="n">
        <v>2.541218</v>
      </c>
      <c r="W118" t="n">
        <v>2.573364</v>
      </c>
      <c r="X118" t="n">
        <v>2.35449</v>
      </c>
      <c r="Y118" t="n">
        <v>2.480969</v>
      </c>
      <c r="Z118" t="n">
        <v>2.331403</v>
      </c>
      <c r="AA118" t="n">
        <v>-0.013792</v>
      </c>
      <c r="AB118" t="n">
        <v>1.02994</v>
      </c>
      <c r="AC118" t="n">
        <v>2.460532</v>
      </c>
      <c r="AD118" t="n">
        <v>2.408354</v>
      </c>
      <c r="AE118" t="n">
        <v>2.515777</v>
      </c>
      <c r="AF118" t="n">
        <v>2.477422</v>
      </c>
      <c r="AG118" t="n">
        <v>2.700107</v>
      </c>
      <c r="AH118" t="n">
        <v>2.454691</v>
      </c>
      <c r="AI118" t="n">
        <v>2.169224</v>
      </c>
      <c r="AJ118" t="n">
        <v>2.533443</v>
      </c>
      <c r="AK118" t="n">
        <v>2.690495</v>
      </c>
      <c r="AL118" t="n">
        <v>2.566564</v>
      </c>
      <c r="AM118" t="n">
        <v>2.634545</v>
      </c>
      <c r="AN118" t="n">
        <v>2.499729</v>
      </c>
      <c r="AO118" t="n">
        <v>2.612785</v>
      </c>
      <c r="AP118" t="n">
        <v>2.694647</v>
      </c>
      <c r="AQ118" t="n">
        <v>2.202738</v>
      </c>
      <c r="AR118" t="n">
        <v>2.659264</v>
      </c>
      <c r="AS118" t="n">
        <v>2.665323</v>
      </c>
      <c r="AT118" t="n">
        <v>2.705254</v>
      </c>
      <c r="AU118" t="n">
        <v>2.661792</v>
      </c>
      <c r="AV118" t="n">
        <v>2.821428</v>
      </c>
      <c r="AW118" t="n">
        <v>2.75367</v>
      </c>
      <c r="AX118" t="n">
        <v>2.656632</v>
      </c>
      <c r="AY118" t="n">
        <v>2.472983</v>
      </c>
      <c r="AZ118" t="n">
        <v>2.579526</v>
      </c>
      <c r="BA118" t="n">
        <v>2.348282</v>
      </c>
      <c r="BB118" t="n">
        <v>2.344244</v>
      </c>
      <c r="BC118" t="n">
        <v>2.358765</v>
      </c>
      <c r="BD118" t="n">
        <v>2.278971</v>
      </c>
      <c r="BE118" t="n">
        <v>2.443322</v>
      </c>
      <c r="BF118" t="n">
        <v>2.483252</v>
      </c>
      <c r="BG118" t="n">
        <v>2.11942</v>
      </c>
      <c r="BH118" t="n">
        <v>2.43057</v>
      </c>
      <c r="BI118" t="n">
        <v>2.376121</v>
      </c>
      <c r="BJ118" t="n">
        <v>2.258378</v>
      </c>
      <c r="BK118" t="n">
        <v>2.23549</v>
      </c>
      <c r="BL118" t="n">
        <v>2.402347</v>
      </c>
      <c r="BM118" t="n">
        <v>2.309912</v>
      </c>
      <c r="BN118" t="n">
        <v>2.356471</v>
      </c>
    </row>
    <row r="119" spans="1:66">
      <c r="A119" t="n">
        <v>94.38555599999999</v>
      </c>
      <c r="B119" t="n">
        <v>3.932731481481481</v>
      </c>
      <c r="C119" t="n">
        <v>2.256503</v>
      </c>
      <c r="D119" t="n">
        <v>2.392653</v>
      </c>
      <c r="E119" t="n">
        <v>2.421214</v>
      </c>
      <c r="F119" t="n">
        <v>2.275195</v>
      </c>
      <c r="G119" t="n">
        <v>-0.113796</v>
      </c>
      <c r="H119" t="n">
        <v>-0.021416</v>
      </c>
      <c r="I119" t="n">
        <v>-0.080858</v>
      </c>
      <c r="J119" t="n">
        <v>-0.002502</v>
      </c>
      <c r="K119" t="n">
        <v>3.385114</v>
      </c>
      <c r="L119" t="n">
        <v>3.337357</v>
      </c>
      <c r="M119" t="n">
        <v>3.819601</v>
      </c>
      <c r="N119" t="n">
        <v>3.82599</v>
      </c>
      <c r="O119" t="n">
        <v>2.200858</v>
      </c>
      <c r="P119" t="n">
        <v>2.189718</v>
      </c>
      <c r="Q119" t="n">
        <v>2.652418</v>
      </c>
      <c r="R119" t="n">
        <v>2.304218</v>
      </c>
      <c r="S119" t="n">
        <v>1.917897</v>
      </c>
      <c r="T119" t="n">
        <v>2.619878</v>
      </c>
      <c r="U119" t="n">
        <v>2.785099</v>
      </c>
      <c r="V119" t="n">
        <v>2.554996</v>
      </c>
      <c r="W119" t="n">
        <v>2.582581</v>
      </c>
      <c r="X119" t="n">
        <v>2.359712</v>
      </c>
      <c r="Y119" t="n">
        <v>2.486198</v>
      </c>
      <c r="Z119" t="n">
        <v>2.330235</v>
      </c>
      <c r="AA119" t="n">
        <v>-0.01521</v>
      </c>
      <c r="AB119" t="n">
        <v>1.029646</v>
      </c>
      <c r="AC119" t="n">
        <v>2.480565</v>
      </c>
      <c r="AD119" t="n">
        <v>2.421282</v>
      </c>
      <c r="AE119" t="n">
        <v>2.527814</v>
      </c>
      <c r="AF119" t="n">
        <v>2.48857</v>
      </c>
      <c r="AG119" t="n">
        <v>2.727446</v>
      </c>
      <c r="AH119" t="n">
        <v>2.473021</v>
      </c>
      <c r="AI119" t="n">
        <v>2.17547</v>
      </c>
      <c r="AJ119" t="n">
        <v>2.540205</v>
      </c>
      <c r="AK119" t="n">
        <v>2.712102</v>
      </c>
      <c r="AL119" t="n">
        <v>2.590056</v>
      </c>
      <c r="AM119" t="n">
        <v>2.659607</v>
      </c>
      <c r="AN119" t="n">
        <v>2.521195</v>
      </c>
      <c r="AO119" t="n">
        <v>2.626887</v>
      </c>
      <c r="AP119" t="n">
        <v>2.706684</v>
      </c>
      <c r="AQ119" t="n">
        <v>2.203772</v>
      </c>
      <c r="AR119" t="n">
        <v>2.675944</v>
      </c>
      <c r="AS119" t="n">
        <v>2.681391</v>
      </c>
      <c r="AT119" t="n">
        <v>2.697362</v>
      </c>
      <c r="AU119" t="n">
        <v>2.684121</v>
      </c>
      <c r="AV119" t="n">
        <v>2.840757</v>
      </c>
      <c r="AW119" t="n">
        <v>2.774166</v>
      </c>
      <c r="AX119" t="n">
        <v>2.663064</v>
      </c>
      <c r="AY119" t="n">
        <v>2.490105</v>
      </c>
      <c r="AZ119" t="n">
        <v>2.57875</v>
      </c>
      <c r="BA119" t="n">
        <v>2.368464</v>
      </c>
      <c r="BB119" t="n">
        <v>2.355791</v>
      </c>
      <c r="BC119" t="n">
        <v>2.366266</v>
      </c>
      <c r="BD119" t="n">
        <v>2.276772</v>
      </c>
      <c r="BE119" t="n">
        <v>2.46555</v>
      </c>
      <c r="BF119" t="n">
        <v>2.481098</v>
      </c>
      <c r="BG119" t="n">
        <v>2.127465</v>
      </c>
      <c r="BH119" t="n">
        <v>2.436582</v>
      </c>
      <c r="BI119" t="n">
        <v>2.390206</v>
      </c>
      <c r="BJ119" t="n">
        <v>2.271164</v>
      </c>
      <c r="BK119" t="n">
        <v>2.231338</v>
      </c>
      <c r="BL119" t="n">
        <v>2.410298</v>
      </c>
      <c r="BM119" t="n">
        <v>2.316335</v>
      </c>
      <c r="BN119" t="n">
        <v>2.370842</v>
      </c>
    </row>
    <row r="120" spans="1:66">
      <c r="A120" t="n">
        <v>95.383889</v>
      </c>
      <c r="B120" t="n">
        <v>3.974328703703704</v>
      </c>
      <c r="C120" t="n">
        <v>2.242261</v>
      </c>
      <c r="D120" t="n">
        <v>2.396422</v>
      </c>
      <c r="E120" t="n">
        <v>2.436552</v>
      </c>
      <c r="F120" t="n">
        <v>2.296364</v>
      </c>
      <c r="G120" t="n">
        <v>-0.11737</v>
      </c>
      <c r="H120" t="n">
        <v>-0.024311</v>
      </c>
      <c r="I120" t="n">
        <v>-0.085816</v>
      </c>
      <c r="J120" t="n">
        <v>-0.005676</v>
      </c>
      <c r="K120" t="n">
        <v>3.437988</v>
      </c>
      <c r="L120" t="n">
        <v>3.371512</v>
      </c>
      <c r="M120" t="n">
        <v>3.861911</v>
      </c>
      <c r="N120" t="n">
        <v>3.872951</v>
      </c>
      <c r="O120" t="n">
        <v>2.211154</v>
      </c>
      <c r="P120" t="n">
        <v>2.188729</v>
      </c>
      <c r="Q120" t="n">
        <v>2.674716</v>
      </c>
      <c r="R120" t="n">
        <v>2.289363</v>
      </c>
      <c r="S120" t="n">
        <v>1.922372</v>
      </c>
      <c r="T120" t="n">
        <v>2.625466</v>
      </c>
      <c r="U120" t="n">
        <v>2.793888</v>
      </c>
      <c r="V120" t="n">
        <v>2.570596</v>
      </c>
      <c r="W120" t="n">
        <v>2.604517</v>
      </c>
      <c r="X120" t="n">
        <v>2.377058</v>
      </c>
      <c r="Y120" t="n">
        <v>2.509548</v>
      </c>
      <c r="Z120" t="n">
        <v>2.337173</v>
      </c>
      <c r="AA120" t="n">
        <v>-0.017965</v>
      </c>
      <c r="AB120" t="n">
        <v>1.034264</v>
      </c>
      <c r="AC120" t="n">
        <v>2.491398</v>
      </c>
      <c r="AD120" t="n">
        <v>2.438738</v>
      </c>
      <c r="AE120" t="n">
        <v>2.539266</v>
      </c>
      <c r="AF120" t="n">
        <v>2.507318</v>
      </c>
      <c r="AG120" t="n">
        <v>2.727326</v>
      </c>
      <c r="AH120" t="n">
        <v>2.48219</v>
      </c>
      <c r="AI120" t="n">
        <v>2.176787</v>
      </c>
      <c r="AJ120" t="n">
        <v>2.553855</v>
      </c>
      <c r="AK120" t="n">
        <v>2.724548</v>
      </c>
      <c r="AL120" t="n">
        <v>2.601917</v>
      </c>
      <c r="AM120" t="n">
        <v>2.677681</v>
      </c>
      <c r="AN120" t="n">
        <v>2.535647</v>
      </c>
      <c r="AO120" t="n">
        <v>2.642977</v>
      </c>
      <c r="AP120" t="n">
        <v>2.716462</v>
      </c>
      <c r="AQ120" t="n">
        <v>2.211742</v>
      </c>
      <c r="AR120" t="n">
        <v>2.670112</v>
      </c>
      <c r="AS120" t="n">
        <v>2.695563</v>
      </c>
      <c r="AT120" t="n">
        <v>2.717294</v>
      </c>
      <c r="AU120" t="n">
        <v>2.694701</v>
      </c>
      <c r="AV120" t="n">
        <v>2.856052</v>
      </c>
      <c r="AW120" t="n">
        <v>2.794266</v>
      </c>
      <c r="AX120" t="n">
        <v>2.678897</v>
      </c>
      <c r="AY120" t="n">
        <v>2.497465</v>
      </c>
      <c r="AZ120" t="n">
        <v>2.578224</v>
      </c>
      <c r="BA120" t="n">
        <v>2.380373</v>
      </c>
      <c r="BB120" t="n">
        <v>2.378733</v>
      </c>
      <c r="BC120" t="n">
        <v>2.381049</v>
      </c>
      <c r="BD120" t="n">
        <v>2.277962</v>
      </c>
      <c r="BE120" t="n">
        <v>2.479655</v>
      </c>
      <c r="BF120" t="n">
        <v>2.498416</v>
      </c>
      <c r="BG120" t="n">
        <v>2.140878</v>
      </c>
      <c r="BH120" t="n">
        <v>2.44755</v>
      </c>
      <c r="BI120" t="n">
        <v>2.398679</v>
      </c>
      <c r="BJ120" t="n">
        <v>2.292603</v>
      </c>
      <c r="BK120" t="n">
        <v>2.250984</v>
      </c>
      <c r="BL120" t="n">
        <v>2.429461</v>
      </c>
      <c r="BM120" t="n">
        <v>2.333115</v>
      </c>
      <c r="BN120" t="n">
        <v>2.386214</v>
      </c>
    </row>
    <row r="121" spans="1:66">
      <c r="A121" t="n">
        <v>96.38249999999999</v>
      </c>
      <c r="B121" t="n">
        <v>4.0159375</v>
      </c>
      <c r="C121" t="n">
        <v>2.243978</v>
      </c>
      <c r="D121" t="n">
        <v>2.401932</v>
      </c>
      <c r="E121" t="n">
        <v>2.446569</v>
      </c>
      <c r="F121" t="n">
        <v>2.298762</v>
      </c>
      <c r="G121" t="n">
        <v>-0.120356</v>
      </c>
      <c r="H121" t="n">
        <v>-0.029103</v>
      </c>
      <c r="I121" t="n">
        <v>-0.087615</v>
      </c>
      <c r="J121" t="n">
        <v>-0.010395</v>
      </c>
      <c r="K121" t="n">
        <v>3.482904</v>
      </c>
      <c r="L121" t="n">
        <v>3.397835</v>
      </c>
      <c r="M121" t="n">
        <v>3.897362</v>
      </c>
      <c r="N121" t="n">
        <v>3.914243</v>
      </c>
      <c r="O121" t="n">
        <v>2.209636</v>
      </c>
      <c r="P121" t="n">
        <v>2.201777</v>
      </c>
      <c r="Q121" t="n">
        <v>2.681628</v>
      </c>
      <c r="R121" t="n">
        <v>2.275758</v>
      </c>
      <c r="S121" t="n">
        <v>1.920816</v>
      </c>
      <c r="T121" t="n">
        <v>2.641381</v>
      </c>
      <c r="U121" t="n">
        <v>2.831228</v>
      </c>
      <c r="V121" t="n">
        <v>2.570302</v>
      </c>
      <c r="W121" t="n">
        <v>2.629904</v>
      </c>
      <c r="X121" t="n">
        <v>2.391525</v>
      </c>
      <c r="Y121" t="n">
        <v>2.51818</v>
      </c>
      <c r="Z121" t="n">
        <v>2.351511</v>
      </c>
      <c r="AA121" t="n">
        <v>-0.015823</v>
      </c>
      <c r="AB121" t="n">
        <v>1.032185</v>
      </c>
      <c r="AC121" t="n">
        <v>2.497577</v>
      </c>
      <c r="AD121" t="n">
        <v>2.462322</v>
      </c>
      <c r="AE121" t="n">
        <v>2.542624</v>
      </c>
      <c r="AF121" t="n">
        <v>2.520502</v>
      </c>
      <c r="AG121" t="n">
        <v>2.747234</v>
      </c>
      <c r="AH121" t="n">
        <v>2.492419</v>
      </c>
      <c r="AI121" t="n">
        <v>2.181481</v>
      </c>
      <c r="AJ121" t="n">
        <v>2.558077</v>
      </c>
      <c r="AK121" t="n">
        <v>2.73534</v>
      </c>
      <c r="AL121" t="n">
        <v>2.603988</v>
      </c>
      <c r="AM121" t="n">
        <v>2.680356</v>
      </c>
      <c r="AN121" t="n">
        <v>2.540972</v>
      </c>
      <c r="AO121" t="n">
        <v>2.648578</v>
      </c>
      <c r="AP121" t="n">
        <v>2.73217</v>
      </c>
      <c r="AQ121" t="n">
        <v>2.220942</v>
      </c>
      <c r="AR121" t="n">
        <v>2.671008</v>
      </c>
      <c r="AS121" t="n">
        <v>2.715522</v>
      </c>
      <c r="AT121" t="n">
        <v>2.730795</v>
      </c>
      <c r="AU121" t="n">
        <v>2.718311</v>
      </c>
      <c r="AV121" t="n">
        <v>2.85992</v>
      </c>
      <c r="AW121" t="n">
        <v>2.802245</v>
      </c>
      <c r="AX121" t="n">
        <v>2.696584</v>
      </c>
      <c r="AY121" t="n">
        <v>2.505172</v>
      </c>
      <c r="AZ121" t="n">
        <v>2.592851</v>
      </c>
      <c r="BA121" t="n">
        <v>2.377472</v>
      </c>
      <c r="BB121" t="n">
        <v>2.398269</v>
      </c>
      <c r="BC121" t="n">
        <v>2.381148</v>
      </c>
      <c r="BD121" t="n">
        <v>2.300928</v>
      </c>
      <c r="BE121" t="n">
        <v>2.493893</v>
      </c>
      <c r="BF121" t="n">
        <v>2.495175</v>
      </c>
      <c r="BG121" t="n">
        <v>2.14946</v>
      </c>
      <c r="BH121" t="n">
        <v>2.46133</v>
      </c>
      <c r="BI121" t="n">
        <v>2.403896</v>
      </c>
      <c r="BJ121" t="n">
        <v>2.292871</v>
      </c>
      <c r="BK121" t="n">
        <v>2.279663</v>
      </c>
      <c r="BL121" t="n">
        <v>2.438814</v>
      </c>
      <c r="BM121" t="n">
        <v>2.346093</v>
      </c>
      <c r="BN121" t="n">
        <v>2.397425</v>
      </c>
    </row>
    <row r="122" spans="1:66">
      <c r="A122" t="n">
        <v>97.381389</v>
      </c>
      <c r="B122" t="n">
        <v>4.057557870370371</v>
      </c>
      <c r="C122" t="n">
        <v>2.238415</v>
      </c>
      <c r="D122" t="n">
        <v>2.397659</v>
      </c>
      <c r="E122" t="n">
        <v>2.446671</v>
      </c>
      <c r="F122" t="n">
        <v>2.309623</v>
      </c>
      <c r="G122" t="n">
        <v>-0.122998</v>
      </c>
      <c r="H122" t="n">
        <v>-0.031593</v>
      </c>
      <c r="I122" t="n">
        <v>-0.09057</v>
      </c>
      <c r="J122" t="n">
        <v>-0.011023</v>
      </c>
      <c r="K122" t="n">
        <v>3.509921</v>
      </c>
      <c r="L122" t="n">
        <v>3.440161</v>
      </c>
      <c r="M122" t="n">
        <v>3.936211</v>
      </c>
      <c r="N122" t="n">
        <v>3.963622</v>
      </c>
      <c r="O122" t="n">
        <v>2.218213</v>
      </c>
      <c r="P122" t="n">
        <v>2.209124</v>
      </c>
      <c r="Q122" t="n">
        <v>2.678355</v>
      </c>
      <c r="R122" t="n">
        <v>2.268659</v>
      </c>
      <c r="S122" t="n">
        <v>1.924353</v>
      </c>
      <c r="T122" t="n">
        <v>2.662309</v>
      </c>
      <c r="U122" t="n">
        <v>2.841842</v>
      </c>
      <c r="V122" t="n">
        <v>2.573296</v>
      </c>
      <c r="W122" t="n">
        <v>2.637844</v>
      </c>
      <c r="X122" t="n">
        <v>2.402588</v>
      </c>
      <c r="Y122" t="n">
        <v>2.514042</v>
      </c>
      <c r="Z122" t="n">
        <v>2.353364</v>
      </c>
      <c r="AA122" t="n">
        <v>-0.018039</v>
      </c>
      <c r="AB122" t="n">
        <v>1.038077</v>
      </c>
      <c r="AC122" t="n">
        <v>2.51862</v>
      </c>
      <c r="AD122" t="n">
        <v>2.47212</v>
      </c>
      <c r="AE122" t="n">
        <v>2.554258</v>
      </c>
      <c r="AF122" t="n">
        <v>2.528789</v>
      </c>
      <c r="AG122" t="n">
        <v>2.75634</v>
      </c>
      <c r="AH122" t="n">
        <v>2.500449</v>
      </c>
      <c r="AI122" t="n">
        <v>2.182849</v>
      </c>
      <c r="AJ122" t="n">
        <v>2.572261</v>
      </c>
      <c r="AK122" t="n">
        <v>2.741082</v>
      </c>
      <c r="AL122" t="n">
        <v>2.618403</v>
      </c>
      <c r="AM122" t="n">
        <v>2.695014</v>
      </c>
      <c r="AN122" t="n">
        <v>2.546729</v>
      </c>
      <c r="AO122" t="n">
        <v>2.650897</v>
      </c>
      <c r="AP122" t="n">
        <v>2.735859</v>
      </c>
      <c r="AQ122" t="n">
        <v>2.231505</v>
      </c>
      <c r="AR122" t="n">
        <v>2.67533</v>
      </c>
      <c r="AS122" t="n">
        <v>2.720785</v>
      </c>
      <c r="AT122" t="n">
        <v>2.746906</v>
      </c>
      <c r="AU122" t="n">
        <v>2.729226</v>
      </c>
      <c r="AV122" t="n">
        <v>2.886799</v>
      </c>
      <c r="AW122" t="n">
        <v>2.81689</v>
      </c>
      <c r="AX122" t="n">
        <v>2.70716</v>
      </c>
      <c r="AY122" t="n">
        <v>2.4937</v>
      </c>
      <c r="AZ122" t="n">
        <v>2.605212</v>
      </c>
      <c r="BA122" t="n">
        <v>2.397873</v>
      </c>
      <c r="BB122" t="n">
        <v>2.402904</v>
      </c>
      <c r="BC122" t="n">
        <v>2.408607</v>
      </c>
      <c r="BD122" t="n">
        <v>2.3097</v>
      </c>
      <c r="BE122" t="n">
        <v>2.506074</v>
      </c>
      <c r="BF122" t="n">
        <v>2.515099</v>
      </c>
      <c r="BG122" t="n">
        <v>2.161239</v>
      </c>
      <c r="BH122" t="n">
        <v>2.472607</v>
      </c>
      <c r="BI122" t="n">
        <v>2.410425</v>
      </c>
      <c r="BJ122" t="n">
        <v>2.297898</v>
      </c>
      <c r="BK122" t="n">
        <v>2.280401</v>
      </c>
      <c r="BL122" t="n">
        <v>2.457397</v>
      </c>
      <c r="BM122" t="n">
        <v>2.358368</v>
      </c>
      <c r="BN122" t="n">
        <v>2.394816</v>
      </c>
    </row>
    <row r="123" spans="1:66">
      <c r="A123" t="n">
        <v>98.379722</v>
      </c>
      <c r="B123" t="n">
        <v>4.099155092592593</v>
      </c>
      <c r="C123" t="n">
        <v>2.243881</v>
      </c>
      <c r="D123" t="n">
        <v>2.409564</v>
      </c>
      <c r="E123" t="n">
        <v>2.461229</v>
      </c>
      <c r="F123" t="n">
        <v>2.322532</v>
      </c>
      <c r="G123" t="n">
        <v>-0.126301</v>
      </c>
      <c r="H123" t="n">
        <v>-0.032072</v>
      </c>
      <c r="I123" t="n">
        <v>-0.093613</v>
      </c>
      <c r="J123" t="n">
        <v>-0.013768</v>
      </c>
      <c r="K123" t="n">
        <v>3.554589</v>
      </c>
      <c r="L123" t="n">
        <v>3.451687</v>
      </c>
      <c r="M123" t="n">
        <v>3.968966</v>
      </c>
      <c r="N123" t="n">
        <v>4.002167</v>
      </c>
      <c r="O123" t="n">
        <v>2.219747</v>
      </c>
      <c r="P123" t="n">
        <v>2.219555</v>
      </c>
      <c r="Q123" t="n">
        <v>2.687299</v>
      </c>
      <c r="R123" t="n">
        <v>2.251454</v>
      </c>
      <c r="S123" t="n">
        <v>1.934905</v>
      </c>
      <c r="T123" t="n">
        <v>2.673572</v>
      </c>
      <c r="U123" t="n">
        <v>2.853628</v>
      </c>
      <c r="V123" t="n">
        <v>2.582795</v>
      </c>
      <c r="W123" t="n">
        <v>2.64867</v>
      </c>
      <c r="X123" t="n">
        <v>2.409943</v>
      </c>
      <c r="Y123" t="n">
        <v>2.525568</v>
      </c>
      <c r="Z123" t="n">
        <v>2.371831</v>
      </c>
      <c r="AA123" t="n">
        <v>-0.020955</v>
      </c>
      <c r="AB123" t="n">
        <v>1.041842</v>
      </c>
      <c r="AC123" t="n">
        <v>2.523902</v>
      </c>
      <c r="AD123" t="n">
        <v>2.486984</v>
      </c>
      <c r="AE123" t="n">
        <v>2.566101</v>
      </c>
      <c r="AF123" t="n">
        <v>2.535027</v>
      </c>
      <c r="AG123" t="n">
        <v>2.766068</v>
      </c>
      <c r="AH123" t="n">
        <v>2.525198</v>
      </c>
      <c r="AI123" t="n">
        <v>2.186715</v>
      </c>
      <c r="AJ123" t="n">
        <v>2.588075</v>
      </c>
      <c r="AK123" t="n">
        <v>2.750222</v>
      </c>
      <c r="AL123" t="n">
        <v>2.628278</v>
      </c>
      <c r="AM123" t="n">
        <v>2.702961</v>
      </c>
      <c r="AN123" t="n">
        <v>2.55867</v>
      </c>
      <c r="AO123" t="n">
        <v>2.666819</v>
      </c>
      <c r="AP123" t="n">
        <v>2.751753</v>
      </c>
      <c r="AQ123" t="n">
        <v>2.238741</v>
      </c>
      <c r="AR123" t="n">
        <v>2.696799</v>
      </c>
      <c r="AS123" t="n">
        <v>2.726146</v>
      </c>
      <c r="AT123" t="n">
        <v>2.745657</v>
      </c>
      <c r="AU123" t="n">
        <v>2.718527</v>
      </c>
      <c r="AV123" t="n">
        <v>2.895456</v>
      </c>
      <c r="AW123" t="n">
        <v>2.836081</v>
      </c>
      <c r="AX123" t="n">
        <v>2.710429</v>
      </c>
      <c r="AY123" t="n">
        <v>2.501254</v>
      </c>
      <c r="AZ123" t="n">
        <v>2.622617</v>
      </c>
      <c r="BA123" t="n">
        <v>2.389043</v>
      </c>
      <c r="BB123" t="n">
        <v>2.43612</v>
      </c>
      <c r="BC123" t="n">
        <v>2.425754</v>
      </c>
      <c r="BD123" t="n">
        <v>2.326214</v>
      </c>
      <c r="BE123" t="n">
        <v>2.515755</v>
      </c>
      <c r="BF123" t="n">
        <v>2.524562</v>
      </c>
      <c r="BG123" t="n">
        <v>2.158622</v>
      </c>
      <c r="BH123" t="n">
        <v>2.478049</v>
      </c>
      <c r="BI123" t="n">
        <v>2.415955</v>
      </c>
      <c r="BJ123" t="n">
        <v>2.307435</v>
      </c>
      <c r="BK123" t="n">
        <v>2.275529</v>
      </c>
      <c r="BL123" t="n">
        <v>2.465579</v>
      </c>
      <c r="BM123" t="n">
        <v>2.362144</v>
      </c>
      <c r="BN123" t="n">
        <v>2.405536</v>
      </c>
    </row>
    <row r="124" spans="1:66">
      <c r="A124" t="n">
        <v>99.37944400000001</v>
      </c>
      <c r="B124" t="n">
        <v>4.140810185185186</v>
      </c>
      <c r="C124" t="n">
        <v>2.236576</v>
      </c>
      <c r="D124" t="n">
        <v>2.40936</v>
      </c>
      <c r="E124" t="n">
        <v>2.483142</v>
      </c>
      <c r="F124" t="n">
        <v>2.333865</v>
      </c>
      <c r="G124" t="n">
        <v>-0.127445</v>
      </c>
      <c r="H124" t="n">
        <v>-0.035578</v>
      </c>
      <c r="I124" t="n">
        <v>-0.09636400000000001</v>
      </c>
      <c r="J124" t="n">
        <v>-0.015192</v>
      </c>
      <c r="K124" t="n">
        <v>3.587017</v>
      </c>
      <c r="L124" t="n">
        <v>3.482409</v>
      </c>
      <c r="M124" t="n">
        <v>4.019965</v>
      </c>
      <c r="N124" t="n">
        <v>4.044183</v>
      </c>
      <c r="O124" t="n">
        <v>2.239022</v>
      </c>
      <c r="P124" t="n">
        <v>2.227656</v>
      </c>
      <c r="Q124" t="n">
        <v>2.703522</v>
      </c>
      <c r="R124" t="n">
        <v>2.227278</v>
      </c>
      <c r="S124" t="n">
        <v>1.943097</v>
      </c>
      <c r="T124" t="n">
        <v>2.692151</v>
      </c>
      <c r="U124" t="n">
        <v>2.863793</v>
      </c>
      <c r="V124" t="n">
        <v>2.592117</v>
      </c>
      <c r="W124" t="n">
        <v>2.658568</v>
      </c>
      <c r="X124" t="n">
        <v>2.422845</v>
      </c>
      <c r="Y124" t="n">
        <v>2.548455</v>
      </c>
      <c r="Z124" t="n">
        <v>2.389426</v>
      </c>
      <c r="AA124" t="n">
        <v>-0.021163</v>
      </c>
      <c r="AB124" t="n">
        <v>1.039592</v>
      </c>
      <c r="AC124" t="n">
        <v>2.53723</v>
      </c>
      <c r="AD124" t="n">
        <v>2.497275</v>
      </c>
      <c r="AE124" t="n">
        <v>2.552687</v>
      </c>
      <c r="AF124" t="n">
        <v>2.541536</v>
      </c>
      <c r="AG124" t="n">
        <v>2.787973</v>
      </c>
      <c r="AH124" t="n">
        <v>2.525192</v>
      </c>
      <c r="AI124" t="n">
        <v>2.196183</v>
      </c>
      <c r="AJ124" t="n">
        <v>2.597996</v>
      </c>
      <c r="AK124" t="n">
        <v>2.740227</v>
      </c>
      <c r="AL124" t="n">
        <v>2.645964</v>
      </c>
      <c r="AM124" t="n">
        <v>2.685928</v>
      </c>
      <c r="AN124" t="n">
        <v>2.566573</v>
      </c>
      <c r="AO124" t="n">
        <v>2.689609</v>
      </c>
      <c r="AP124" t="n">
        <v>2.755306</v>
      </c>
      <c r="AQ124" t="n">
        <v>2.241976</v>
      </c>
      <c r="AR124" t="n">
        <v>2.701313</v>
      </c>
      <c r="AS124" t="n">
        <v>2.755115</v>
      </c>
      <c r="AT124" t="n">
        <v>2.76659</v>
      </c>
      <c r="AU124" t="n">
        <v>2.731918</v>
      </c>
      <c r="AV124" t="n">
        <v>2.899442</v>
      </c>
      <c r="AW124" t="n">
        <v>2.828116</v>
      </c>
      <c r="AX124" t="n">
        <v>2.716476</v>
      </c>
      <c r="AY124" t="n">
        <v>2.496679</v>
      </c>
      <c r="AZ124" t="n">
        <v>2.61876</v>
      </c>
      <c r="BA124" t="n">
        <v>2.376777</v>
      </c>
      <c r="BB124" t="n">
        <v>2.451791</v>
      </c>
      <c r="BC124" t="n">
        <v>2.419454</v>
      </c>
      <c r="BD124" t="n">
        <v>2.328524</v>
      </c>
      <c r="BE124" t="n">
        <v>2.518006</v>
      </c>
      <c r="BF124" t="n">
        <v>2.555555</v>
      </c>
      <c r="BG124" t="n">
        <v>2.182571</v>
      </c>
      <c r="BH124" t="n">
        <v>2.497199</v>
      </c>
      <c r="BI124" t="n">
        <v>2.424495</v>
      </c>
      <c r="BJ124" t="n">
        <v>2.301149</v>
      </c>
      <c r="BK124" t="n">
        <v>2.290933</v>
      </c>
      <c r="BL124" t="n">
        <v>2.46412</v>
      </c>
      <c r="BM124" t="n">
        <v>2.368156</v>
      </c>
      <c r="BN124" t="n">
        <v>2.418183</v>
      </c>
    </row>
    <row r="125" spans="1:66">
      <c r="A125" t="n">
        <v>100.3775</v>
      </c>
      <c r="B125" t="n">
        <v>4.182395833333334</v>
      </c>
      <c r="C125" t="n">
        <v>2.213026</v>
      </c>
      <c r="D125" t="n">
        <v>2.41065</v>
      </c>
      <c r="E125" t="n">
        <v>2.505623</v>
      </c>
      <c r="F125" t="n">
        <v>2.347353</v>
      </c>
      <c r="G125" t="n">
        <v>-0.129936</v>
      </c>
      <c r="H125" t="n">
        <v>-0.038292</v>
      </c>
      <c r="I125" t="n">
        <v>-0.096251</v>
      </c>
      <c r="J125" t="n">
        <v>-0.015953</v>
      </c>
      <c r="K125" t="n">
        <v>3.623999</v>
      </c>
      <c r="L125" t="n">
        <v>3.495407</v>
      </c>
      <c r="M125" t="n">
        <v>4.063589</v>
      </c>
      <c r="N125" t="n">
        <v>4.068761</v>
      </c>
      <c r="O125" t="n">
        <v>2.249569</v>
      </c>
      <c r="P125" t="n">
        <v>2.23216</v>
      </c>
      <c r="Q125" t="n">
        <v>2.711599</v>
      </c>
      <c r="R125" t="n">
        <v>2.217031</v>
      </c>
      <c r="S125" t="n">
        <v>1.943596</v>
      </c>
      <c r="T125" t="n">
        <v>2.701709</v>
      </c>
      <c r="U125" t="n">
        <v>2.868285</v>
      </c>
      <c r="V125" t="n">
        <v>2.612751</v>
      </c>
      <c r="W125" t="n">
        <v>2.677267</v>
      </c>
      <c r="X125" t="n">
        <v>2.423338</v>
      </c>
      <c r="Y125" t="n">
        <v>2.56097</v>
      </c>
      <c r="Z125" t="n">
        <v>2.389284</v>
      </c>
      <c r="AA125" t="n">
        <v>-0.02185</v>
      </c>
      <c r="AB125" t="n">
        <v>1.047061</v>
      </c>
      <c r="AC125" t="n">
        <v>2.549909</v>
      </c>
      <c r="AD125" t="n">
        <v>2.516181</v>
      </c>
      <c r="AE125" t="n">
        <v>2.57918</v>
      </c>
      <c r="AF125" t="n">
        <v>2.571756</v>
      </c>
      <c r="AG125" t="n">
        <v>2.785207</v>
      </c>
      <c r="AH125" t="n">
        <v>2.539187</v>
      </c>
      <c r="AI125" t="n">
        <v>2.20086</v>
      </c>
      <c r="AJ125" t="n">
        <v>2.607647</v>
      </c>
      <c r="AK125" t="n">
        <v>2.759256</v>
      </c>
      <c r="AL125" t="n">
        <v>2.661851</v>
      </c>
      <c r="AM125" t="n">
        <v>2.711918</v>
      </c>
      <c r="AN125" t="n">
        <v>2.576545</v>
      </c>
      <c r="AO125" t="n">
        <v>2.690939</v>
      </c>
      <c r="AP125" t="n">
        <v>2.773912</v>
      </c>
      <c r="AQ125" t="n">
        <v>2.248496</v>
      </c>
      <c r="AR125" t="n">
        <v>2.69603</v>
      </c>
      <c r="AS125" t="n">
        <v>2.756126</v>
      </c>
      <c r="AT125" t="n">
        <v>2.773779</v>
      </c>
      <c r="AU125" t="n">
        <v>2.756437</v>
      </c>
      <c r="AV125" t="n">
        <v>2.893798</v>
      </c>
      <c r="AW125" t="n">
        <v>2.849359</v>
      </c>
      <c r="AX125" t="n">
        <v>2.733356</v>
      </c>
      <c r="AY125" t="n">
        <v>2.492611</v>
      </c>
      <c r="AZ125" t="n">
        <v>2.612384</v>
      </c>
      <c r="BA125" t="n">
        <v>2.398712</v>
      </c>
      <c r="BB125" t="n">
        <v>2.451243</v>
      </c>
      <c r="BC125" t="n">
        <v>2.420202</v>
      </c>
      <c r="BD125" t="n">
        <v>2.334233</v>
      </c>
      <c r="BE125" t="n">
        <v>2.548599</v>
      </c>
      <c r="BF125" t="n">
        <v>2.549393</v>
      </c>
      <c r="BG125" t="n">
        <v>2.198551</v>
      </c>
      <c r="BH125" t="n">
        <v>2.496459</v>
      </c>
      <c r="BI125" t="n">
        <v>2.43431</v>
      </c>
      <c r="BJ125" t="n">
        <v>2.316141</v>
      </c>
      <c r="BK125" t="n">
        <v>2.29827</v>
      </c>
      <c r="BL125" t="n">
        <v>2.467731</v>
      </c>
      <c r="BM125" t="n">
        <v>2.380619</v>
      </c>
      <c r="BN125" t="n">
        <v>2.433771</v>
      </c>
    </row>
    <row r="126" spans="1:66">
      <c r="A126" t="n">
        <v>101.376389</v>
      </c>
      <c r="B126" t="n">
        <v>4.224016203703703</v>
      </c>
      <c r="C126" t="n">
        <v>2.205224</v>
      </c>
      <c r="D126" t="n">
        <v>2.429685</v>
      </c>
      <c r="E126" t="n">
        <v>2.50666</v>
      </c>
      <c r="F126" t="n">
        <v>2.353787</v>
      </c>
      <c r="G126" t="n">
        <v>-0.130129</v>
      </c>
      <c r="H126" t="n">
        <v>-0.040616</v>
      </c>
      <c r="I126" t="n">
        <v>-0.101735</v>
      </c>
      <c r="J126" t="n">
        <v>-0.020257</v>
      </c>
      <c r="K126" t="n">
        <v>3.659125</v>
      </c>
      <c r="L126" t="n">
        <v>3.527154</v>
      </c>
      <c r="M126" t="n">
        <v>4.11671</v>
      </c>
      <c r="N126" t="n">
        <v>4.124161</v>
      </c>
      <c r="O126" t="n">
        <v>2.263763</v>
      </c>
      <c r="P126" t="n">
        <v>2.240719</v>
      </c>
      <c r="Q126" t="n">
        <v>2.723111</v>
      </c>
      <c r="R126" t="n">
        <v>2.209821</v>
      </c>
      <c r="S126" t="n">
        <v>1.944219</v>
      </c>
      <c r="T126" t="n">
        <v>2.729932</v>
      </c>
      <c r="U126" t="n">
        <v>2.877909</v>
      </c>
      <c r="V126" t="n">
        <v>2.616011</v>
      </c>
      <c r="W126" t="n">
        <v>2.685982</v>
      </c>
      <c r="X126" t="n">
        <v>2.437474</v>
      </c>
      <c r="Y126" t="n">
        <v>2.583182</v>
      </c>
      <c r="Z126" t="n">
        <v>2.398639</v>
      </c>
      <c r="AA126" t="n">
        <v>-0.023017</v>
      </c>
      <c r="AB126" t="n">
        <v>1.043274</v>
      </c>
      <c r="AC126" t="n">
        <v>2.553005</v>
      </c>
      <c r="AD126" t="n">
        <v>2.523941</v>
      </c>
      <c r="AE126" t="n">
        <v>2.5832</v>
      </c>
      <c r="AF126" t="n">
        <v>2.567221</v>
      </c>
      <c r="AG126" t="n">
        <v>2.772211</v>
      </c>
      <c r="AH126" t="n">
        <v>2.552754</v>
      </c>
      <c r="AI126" t="n">
        <v>2.210395</v>
      </c>
      <c r="AJ126" t="n">
        <v>2.603472</v>
      </c>
      <c r="AK126" t="n">
        <v>2.768967</v>
      </c>
      <c r="AL126" t="n">
        <v>2.685211</v>
      </c>
      <c r="AM126" t="n">
        <v>2.697847</v>
      </c>
      <c r="AN126" t="n">
        <v>2.59889</v>
      </c>
      <c r="AO126" t="n">
        <v>2.688387</v>
      </c>
      <c r="AP126" t="n">
        <v>2.800127</v>
      </c>
      <c r="AQ126" t="n">
        <v>2.247758</v>
      </c>
      <c r="AR126" t="n">
        <v>2.710225</v>
      </c>
      <c r="AS126" t="n">
        <v>2.758533</v>
      </c>
      <c r="AT126" t="n">
        <v>2.776779</v>
      </c>
      <c r="AU126" t="n">
        <v>2.735982</v>
      </c>
      <c r="AV126" t="n">
        <v>2.897737</v>
      </c>
      <c r="AW126" t="n">
        <v>2.858608</v>
      </c>
      <c r="AX126" t="n">
        <v>2.73775</v>
      </c>
      <c r="AY126" t="n">
        <v>2.483949</v>
      </c>
      <c r="AZ126" t="n">
        <v>2.628509</v>
      </c>
      <c r="BA126" t="n">
        <v>2.407251</v>
      </c>
      <c r="BB126" t="n">
        <v>2.447848</v>
      </c>
      <c r="BC126" t="n">
        <v>2.43503</v>
      </c>
      <c r="BD126" t="n">
        <v>2.335056</v>
      </c>
      <c r="BE126" t="n">
        <v>2.565309</v>
      </c>
      <c r="BF126" t="n">
        <v>2.564842</v>
      </c>
      <c r="BG126" t="n">
        <v>2.203335</v>
      </c>
      <c r="BH126" t="n">
        <v>2.509964</v>
      </c>
      <c r="BI126" t="n">
        <v>2.446927</v>
      </c>
      <c r="BJ126" t="n">
        <v>2.341374</v>
      </c>
      <c r="BK126" t="n">
        <v>2.309527</v>
      </c>
      <c r="BL126" t="n">
        <v>2.486111</v>
      </c>
      <c r="BM126" t="n">
        <v>2.382418</v>
      </c>
      <c r="BN126" t="n">
        <v>2.446471</v>
      </c>
    </row>
    <row r="127" spans="1:66">
      <c r="A127" t="n">
        <v>102.374722</v>
      </c>
      <c r="B127" t="n">
        <v>4.265613425925926</v>
      </c>
      <c r="C127" t="n">
        <v>2.200743</v>
      </c>
      <c r="D127" t="n">
        <v>2.435133</v>
      </c>
      <c r="E127" t="n">
        <v>2.521937</v>
      </c>
      <c r="F127" t="n">
        <v>2.355852</v>
      </c>
      <c r="G127" t="n">
        <v>-0.13285</v>
      </c>
      <c r="H127" t="n">
        <v>-0.042537</v>
      </c>
      <c r="I127" t="n">
        <v>-0.101205</v>
      </c>
      <c r="J127" t="n">
        <v>-0.020522</v>
      </c>
      <c r="K127" t="n">
        <v>3.69536</v>
      </c>
      <c r="L127" t="n">
        <v>3.562584</v>
      </c>
      <c r="M127" t="n">
        <v>4.163647</v>
      </c>
      <c r="N127" t="n">
        <v>4.162011</v>
      </c>
      <c r="O127" t="n">
        <v>2.258045</v>
      </c>
      <c r="P127" t="n">
        <v>2.246302</v>
      </c>
      <c r="Q127" t="n">
        <v>2.727424</v>
      </c>
      <c r="R127" t="n">
        <v>2.197576</v>
      </c>
      <c r="S127" t="n">
        <v>1.951058</v>
      </c>
      <c r="T127" t="n">
        <v>2.728341</v>
      </c>
      <c r="U127" t="n">
        <v>2.876381</v>
      </c>
      <c r="V127" t="n">
        <v>2.620142</v>
      </c>
      <c r="W127" t="n">
        <v>2.709656</v>
      </c>
      <c r="X127" t="n">
        <v>2.450868</v>
      </c>
      <c r="Y127" t="n">
        <v>2.579039</v>
      </c>
      <c r="Z127" t="n">
        <v>2.390783</v>
      </c>
      <c r="AA127" t="n">
        <v>-0.023064</v>
      </c>
      <c r="AB127" t="n">
        <v>1.04707</v>
      </c>
      <c r="AC127" t="n">
        <v>2.566759</v>
      </c>
      <c r="AD127" t="n">
        <v>2.536951</v>
      </c>
      <c r="AE127" t="n">
        <v>2.599415</v>
      </c>
      <c r="AF127" t="n">
        <v>2.564553</v>
      </c>
      <c r="AG127" t="n">
        <v>2.795974</v>
      </c>
      <c r="AH127" t="n">
        <v>2.554803</v>
      </c>
      <c r="AI127" t="n">
        <v>2.223194</v>
      </c>
      <c r="AJ127" t="n">
        <v>2.610151</v>
      </c>
      <c r="AK127" t="n">
        <v>2.779813</v>
      </c>
      <c r="AL127" t="n">
        <v>2.690696</v>
      </c>
      <c r="AM127" t="n">
        <v>2.687563</v>
      </c>
      <c r="AN127" t="n">
        <v>2.613717</v>
      </c>
      <c r="AO127" t="n">
        <v>2.686377</v>
      </c>
      <c r="AP127" t="n">
        <v>2.7986</v>
      </c>
      <c r="AQ127" t="n">
        <v>2.256307</v>
      </c>
      <c r="AR127" t="n">
        <v>2.728516</v>
      </c>
      <c r="AS127" t="n">
        <v>2.764404</v>
      </c>
      <c r="AT127" t="n">
        <v>2.806027</v>
      </c>
      <c r="AU127" t="n">
        <v>2.767198</v>
      </c>
      <c r="AV127" t="n">
        <v>2.887468</v>
      </c>
      <c r="AW127" t="n">
        <v>2.877162</v>
      </c>
      <c r="AX127" t="n">
        <v>2.762187</v>
      </c>
      <c r="AY127" t="n">
        <v>2.478196</v>
      </c>
      <c r="AZ127" t="n">
        <v>2.633592</v>
      </c>
      <c r="BA127" t="n">
        <v>2.417995</v>
      </c>
      <c r="BB127" t="n">
        <v>2.446104</v>
      </c>
      <c r="BC127" t="n">
        <v>2.454439</v>
      </c>
      <c r="BD127" t="n">
        <v>2.359554</v>
      </c>
      <c r="BE127" t="n">
        <v>2.560924</v>
      </c>
      <c r="BF127" t="n">
        <v>2.585552</v>
      </c>
      <c r="BG127" t="n">
        <v>2.217908</v>
      </c>
      <c r="BH127" t="n">
        <v>2.524127</v>
      </c>
      <c r="BI127" t="n">
        <v>2.452618</v>
      </c>
      <c r="BJ127" t="n">
        <v>2.343553</v>
      </c>
      <c r="BK127" t="n">
        <v>2.304163</v>
      </c>
      <c r="BL127" t="n">
        <v>2.507907</v>
      </c>
      <c r="BM127" t="n">
        <v>2.382763</v>
      </c>
      <c r="BN127" t="n">
        <v>2.44579</v>
      </c>
    </row>
    <row r="128" spans="1:66">
      <c r="A128" t="n">
        <v>103.373611</v>
      </c>
      <c r="B128" t="n">
        <v>4.307233796296297</v>
      </c>
      <c r="C128" t="n">
        <v>2.163206</v>
      </c>
      <c r="D128" t="n">
        <v>2.430504</v>
      </c>
      <c r="E128" t="n">
        <v>2.523158</v>
      </c>
      <c r="F128" t="n">
        <v>2.363371</v>
      </c>
      <c r="G128" t="n">
        <v>-0.13768</v>
      </c>
      <c r="H128" t="n">
        <v>-0.043786</v>
      </c>
      <c r="I128" t="n">
        <v>-0.104514</v>
      </c>
      <c r="J128" t="n">
        <v>-0.023213</v>
      </c>
      <c r="K128" t="n">
        <v>3.733532</v>
      </c>
      <c r="L128" t="n">
        <v>3.596932</v>
      </c>
      <c r="M128" t="n">
        <v>4.196953</v>
      </c>
      <c r="N128" t="n">
        <v>4.207582</v>
      </c>
      <c r="O128" t="n">
        <v>2.249751</v>
      </c>
      <c r="P128" t="n">
        <v>2.242642</v>
      </c>
      <c r="Q128" t="n">
        <v>2.719127</v>
      </c>
      <c r="R128" t="n">
        <v>2.170566</v>
      </c>
      <c r="S128" t="n">
        <v>1.953667</v>
      </c>
      <c r="T128" t="n">
        <v>2.736696</v>
      </c>
      <c r="U128" t="n">
        <v>2.884</v>
      </c>
      <c r="V128" t="n">
        <v>2.641006</v>
      </c>
      <c r="W128" t="n">
        <v>2.709835</v>
      </c>
      <c r="X128" t="n">
        <v>2.457031</v>
      </c>
      <c r="Y128" t="n">
        <v>2.59208</v>
      </c>
      <c r="Z128" t="n">
        <v>2.404953</v>
      </c>
      <c r="AA128" t="n">
        <v>-0.025946</v>
      </c>
      <c r="AB128" t="n">
        <v>1.057068</v>
      </c>
      <c r="AC128" t="n">
        <v>2.574715</v>
      </c>
      <c r="AD128" t="n">
        <v>2.532399</v>
      </c>
      <c r="AE128" t="n">
        <v>2.611496</v>
      </c>
      <c r="AF128" t="n">
        <v>2.561831</v>
      </c>
      <c r="AG128" t="n">
        <v>2.791049</v>
      </c>
      <c r="AH128" t="n">
        <v>2.572008</v>
      </c>
      <c r="AI128" t="n">
        <v>2.23361</v>
      </c>
      <c r="AJ128" t="n">
        <v>2.619668</v>
      </c>
      <c r="AK128" t="n">
        <v>2.797587</v>
      </c>
      <c r="AL128" t="n">
        <v>2.704232</v>
      </c>
      <c r="AM128" t="n">
        <v>2.710345</v>
      </c>
      <c r="AN128" t="n">
        <v>2.613247</v>
      </c>
      <c r="AO128" t="n">
        <v>2.700044</v>
      </c>
      <c r="AP128" t="n">
        <v>2.797738</v>
      </c>
      <c r="AQ128" t="n">
        <v>2.252592</v>
      </c>
      <c r="AR128" t="n">
        <v>2.730272</v>
      </c>
      <c r="AS128" t="n">
        <v>2.777986</v>
      </c>
      <c r="AT128" t="n">
        <v>2.812685</v>
      </c>
      <c r="AU128" t="n">
        <v>2.782592</v>
      </c>
      <c r="AV128" t="n">
        <v>2.906913</v>
      </c>
      <c r="AW128" t="n">
        <v>2.876382</v>
      </c>
      <c r="AX128" t="n">
        <v>2.766666</v>
      </c>
      <c r="AY128" t="n">
        <v>2.472175</v>
      </c>
      <c r="AZ128" t="n">
        <v>2.648352</v>
      </c>
      <c r="BA128" t="n">
        <v>2.425582</v>
      </c>
      <c r="BB128" t="n">
        <v>2.467861</v>
      </c>
      <c r="BC128" t="n">
        <v>2.461274</v>
      </c>
      <c r="BD128" t="n">
        <v>2.356063</v>
      </c>
      <c r="BE128" t="n">
        <v>2.579448</v>
      </c>
      <c r="BF128" t="n">
        <v>2.574916</v>
      </c>
      <c r="BG128" t="n">
        <v>2.228249</v>
      </c>
      <c r="BH128" t="n">
        <v>2.523103</v>
      </c>
      <c r="BI128" t="n">
        <v>2.461381</v>
      </c>
      <c r="BJ128" t="n">
        <v>2.352002</v>
      </c>
      <c r="BK128" t="n">
        <v>2.320891</v>
      </c>
      <c r="BL128" t="n">
        <v>2.488548</v>
      </c>
      <c r="BM128" t="n">
        <v>2.394057</v>
      </c>
      <c r="BN128" t="n">
        <v>2.45378</v>
      </c>
    </row>
    <row r="129" spans="1:66">
      <c r="A129" t="n">
        <v>104.373056</v>
      </c>
      <c r="B129" t="n">
        <v>4.348877314814815</v>
      </c>
      <c r="C129" t="n">
        <v>2.161419</v>
      </c>
      <c r="D129" t="n">
        <v>2.441723</v>
      </c>
      <c r="E129" t="n">
        <v>2.530556</v>
      </c>
      <c r="F129" t="n">
        <v>2.372614</v>
      </c>
      <c r="G129" t="n">
        <v>-0.139709</v>
      </c>
      <c r="H129" t="n">
        <v>-0.043958</v>
      </c>
      <c r="I129" t="n">
        <v>-0.105739</v>
      </c>
      <c r="J129" t="n">
        <v>-0.024255</v>
      </c>
      <c r="K129" t="n">
        <v>3.740127</v>
      </c>
      <c r="L129" t="n">
        <v>3.621797</v>
      </c>
      <c r="M129" t="n">
        <v>4.238052</v>
      </c>
      <c r="N129" t="n">
        <v>4.241385</v>
      </c>
      <c r="O129" t="n">
        <v>2.25309</v>
      </c>
      <c r="P129" t="n">
        <v>2.251171</v>
      </c>
      <c r="Q129" t="n">
        <v>2.737548</v>
      </c>
      <c r="R129" t="n">
        <v>2.129764</v>
      </c>
      <c r="S129" t="n">
        <v>1.956952</v>
      </c>
      <c r="T129" t="n">
        <v>2.733035</v>
      </c>
      <c r="U129" t="n">
        <v>2.904448</v>
      </c>
      <c r="V129" t="n">
        <v>2.637169</v>
      </c>
      <c r="W129" t="n">
        <v>2.698009</v>
      </c>
      <c r="X129" t="n">
        <v>2.470296</v>
      </c>
      <c r="Y129" t="n">
        <v>2.60538</v>
      </c>
      <c r="Z129" t="n">
        <v>2.412964</v>
      </c>
      <c r="AA129" t="n">
        <v>-0.026477</v>
      </c>
      <c r="AB129" t="n">
        <v>1.056832</v>
      </c>
      <c r="AC129" t="n">
        <v>2.578635</v>
      </c>
      <c r="AD129" t="n">
        <v>2.541794</v>
      </c>
      <c r="AE129" t="n">
        <v>2.630129</v>
      </c>
      <c r="AF129" t="n">
        <v>2.577044</v>
      </c>
      <c r="AG129" t="n">
        <v>2.80859</v>
      </c>
      <c r="AH129" t="n">
        <v>2.575416</v>
      </c>
      <c r="AI129" t="n">
        <v>2.237213</v>
      </c>
      <c r="AJ129" t="n">
        <v>2.616622</v>
      </c>
      <c r="AK129" t="n">
        <v>2.795134</v>
      </c>
      <c r="AL129" t="n">
        <v>2.716755</v>
      </c>
      <c r="AM129" t="n">
        <v>2.737449</v>
      </c>
      <c r="AN129" t="n">
        <v>2.637066</v>
      </c>
      <c r="AO129" t="n">
        <v>2.707389</v>
      </c>
      <c r="AP129" t="n">
        <v>2.825813</v>
      </c>
      <c r="AQ129" t="n">
        <v>2.264583</v>
      </c>
      <c r="AR129" t="n">
        <v>2.72084</v>
      </c>
      <c r="AS129" t="n">
        <v>2.786473</v>
      </c>
      <c r="AT129" t="n">
        <v>2.827631</v>
      </c>
      <c r="AU129" t="n">
        <v>2.804071</v>
      </c>
      <c r="AV129" t="n">
        <v>2.920515</v>
      </c>
      <c r="AW129" t="n">
        <v>2.894506</v>
      </c>
      <c r="AX129" t="n">
        <v>2.77757</v>
      </c>
      <c r="AY129" t="n">
        <v>2.470613</v>
      </c>
      <c r="AZ129" t="n">
        <v>2.650505</v>
      </c>
      <c r="BA129" t="n">
        <v>2.427019</v>
      </c>
      <c r="BB129" t="n">
        <v>2.473336</v>
      </c>
      <c r="BC129" t="n">
        <v>2.465787</v>
      </c>
      <c r="BD129" t="n">
        <v>2.360745</v>
      </c>
      <c r="BE129" t="n">
        <v>2.589005</v>
      </c>
      <c r="BF129" t="n">
        <v>2.575766</v>
      </c>
      <c r="BG129" t="n">
        <v>2.249365</v>
      </c>
      <c r="BH129" t="n">
        <v>2.553465</v>
      </c>
      <c r="BI129" t="n">
        <v>2.470834</v>
      </c>
      <c r="BJ129" t="n">
        <v>2.362661</v>
      </c>
      <c r="BK129" t="n">
        <v>2.323458</v>
      </c>
      <c r="BL129" t="n">
        <v>2.491765</v>
      </c>
      <c r="BM129" t="n">
        <v>2.414196</v>
      </c>
      <c r="BN129" t="n">
        <v>2.472642</v>
      </c>
    </row>
    <row r="130" spans="1:66">
      <c r="A130" t="n">
        <v>105.372222</v>
      </c>
      <c r="B130" t="n">
        <v>4.390509259259259</v>
      </c>
      <c r="C130" t="n">
        <v>2.18312</v>
      </c>
      <c r="D130" t="n">
        <v>2.455699</v>
      </c>
      <c r="E130" t="n">
        <v>2.536356</v>
      </c>
      <c r="F130" t="n">
        <v>2.380196</v>
      </c>
      <c r="G130" t="n">
        <v>-0.140143</v>
      </c>
      <c r="H130" t="n">
        <v>-0.047357</v>
      </c>
      <c r="I130" t="n">
        <v>-0.107142</v>
      </c>
      <c r="J130" t="n">
        <v>-0.025054</v>
      </c>
      <c r="K130" t="n">
        <v>3.799149</v>
      </c>
      <c r="L130" t="n">
        <v>3.659302</v>
      </c>
      <c r="M130" t="n">
        <v>4.267651</v>
      </c>
      <c r="N130" t="n">
        <v>4.300503</v>
      </c>
      <c r="O130" t="n">
        <v>2.254991</v>
      </c>
      <c r="P130" t="n">
        <v>2.25717</v>
      </c>
      <c r="Q130" t="n">
        <v>2.744495</v>
      </c>
      <c r="R130" t="n">
        <v>2.139249</v>
      </c>
      <c r="S130" t="n">
        <v>1.961003</v>
      </c>
      <c r="T130" t="n">
        <v>2.741052</v>
      </c>
      <c r="U130" t="n">
        <v>2.900829</v>
      </c>
      <c r="V130" t="n">
        <v>2.660088</v>
      </c>
      <c r="W130" t="n">
        <v>2.70824</v>
      </c>
      <c r="X130" t="n">
        <v>2.479498</v>
      </c>
      <c r="Y130" t="n">
        <v>2.618796</v>
      </c>
      <c r="Z130" t="n">
        <v>2.408095</v>
      </c>
      <c r="AA130" t="n">
        <v>-0.027478</v>
      </c>
      <c r="AB130" t="n">
        <v>1.060792</v>
      </c>
      <c r="AC130" t="n">
        <v>2.581825</v>
      </c>
      <c r="AD130" t="n">
        <v>2.551151</v>
      </c>
      <c r="AE130" t="n">
        <v>2.620986</v>
      </c>
      <c r="AF130" t="n">
        <v>2.583551</v>
      </c>
      <c r="AG130" t="n">
        <v>2.808254</v>
      </c>
      <c r="AH130" t="n">
        <v>2.592522</v>
      </c>
      <c r="AI130" t="n">
        <v>2.240574</v>
      </c>
      <c r="AJ130" t="n">
        <v>2.619456</v>
      </c>
      <c r="AK130" t="n">
        <v>2.792995</v>
      </c>
      <c r="AL130" t="n">
        <v>2.707972</v>
      </c>
      <c r="AM130" t="n">
        <v>2.730409</v>
      </c>
      <c r="AN130" t="n">
        <v>2.636331</v>
      </c>
      <c r="AO130" t="n">
        <v>2.706243</v>
      </c>
      <c r="AP130" t="n">
        <v>2.822209</v>
      </c>
      <c r="AQ130" t="n">
        <v>2.270968</v>
      </c>
      <c r="AR130" t="n">
        <v>2.726052</v>
      </c>
      <c r="AS130" t="n">
        <v>2.794265</v>
      </c>
      <c r="AT130" t="n">
        <v>2.850579</v>
      </c>
      <c r="AU130" t="n">
        <v>2.826189</v>
      </c>
      <c r="AV130" t="n">
        <v>2.922288</v>
      </c>
      <c r="AW130" t="n">
        <v>2.890355</v>
      </c>
      <c r="AX130" t="n">
        <v>2.80168</v>
      </c>
      <c r="AY130" t="n">
        <v>2.474557</v>
      </c>
      <c r="AZ130" t="n">
        <v>2.66794</v>
      </c>
      <c r="BA130" t="n">
        <v>2.430262</v>
      </c>
      <c r="BB130" t="n">
        <v>2.487354</v>
      </c>
      <c r="BC130" t="n">
        <v>2.474886</v>
      </c>
      <c r="BD130" t="n">
        <v>2.36497</v>
      </c>
      <c r="BE130" t="n">
        <v>2.576309</v>
      </c>
      <c r="BF130" t="n">
        <v>2.59433</v>
      </c>
      <c r="BG130" t="n">
        <v>2.251503</v>
      </c>
      <c r="BH130" t="n">
        <v>2.560064</v>
      </c>
      <c r="BI130" t="n">
        <v>2.486347</v>
      </c>
      <c r="BJ130" t="n">
        <v>2.359182</v>
      </c>
      <c r="BK130" t="n">
        <v>2.325696</v>
      </c>
      <c r="BL130" t="n">
        <v>2.500523</v>
      </c>
      <c r="BM130" t="n">
        <v>2.424832</v>
      </c>
      <c r="BN130" t="n">
        <v>2.478911</v>
      </c>
    </row>
    <row r="131" spans="1:66">
      <c r="A131" t="n">
        <v>106.369444</v>
      </c>
      <c r="B131" t="n">
        <v>4.432060185185185</v>
      </c>
      <c r="C131" t="n">
        <v>2.146871</v>
      </c>
      <c r="D131" t="n">
        <v>2.464136</v>
      </c>
      <c r="E131" t="n">
        <v>2.536768</v>
      </c>
      <c r="F131" t="n">
        <v>2.382221</v>
      </c>
      <c r="G131" t="n">
        <v>-0.142326</v>
      </c>
      <c r="H131" t="n">
        <v>-0.047215</v>
      </c>
      <c r="I131" t="n">
        <v>-0.109912</v>
      </c>
      <c r="J131" t="n">
        <v>-0.025682</v>
      </c>
      <c r="K131" t="n">
        <v>3.829943</v>
      </c>
      <c r="L131" t="n">
        <v>3.672711</v>
      </c>
      <c r="M131" t="n">
        <v>4.303471</v>
      </c>
      <c r="N131" t="n">
        <v>4.349438</v>
      </c>
      <c r="O131" t="n">
        <v>2.257212</v>
      </c>
      <c r="P131" t="n">
        <v>2.280527</v>
      </c>
      <c r="Q131" t="n">
        <v>2.754642</v>
      </c>
      <c r="R131" t="n">
        <v>2.107785</v>
      </c>
      <c r="S131" t="n">
        <v>1.975645</v>
      </c>
      <c r="T131" t="n">
        <v>2.765342</v>
      </c>
      <c r="U131" t="n">
        <v>2.912798</v>
      </c>
      <c r="V131" t="n">
        <v>2.663897</v>
      </c>
      <c r="W131" t="n">
        <v>2.720588</v>
      </c>
      <c r="X131" t="n">
        <v>2.492722</v>
      </c>
      <c r="Y131" t="n">
        <v>2.628865</v>
      </c>
      <c r="Z131" t="n">
        <v>2.425294</v>
      </c>
      <c r="AA131" t="n">
        <v>-0.030853</v>
      </c>
      <c r="AB131" t="n">
        <v>1.066128</v>
      </c>
      <c r="AC131" t="n">
        <v>2.587547</v>
      </c>
      <c r="AD131" t="n">
        <v>2.565966</v>
      </c>
      <c r="AE131" t="n">
        <v>2.630807</v>
      </c>
      <c r="AF131" t="n">
        <v>2.595199</v>
      </c>
      <c r="AG131" t="n">
        <v>2.831124</v>
      </c>
      <c r="AH131" t="n">
        <v>2.60024</v>
      </c>
      <c r="AI131" t="n">
        <v>2.242752</v>
      </c>
      <c r="AJ131" t="n">
        <v>2.620538</v>
      </c>
      <c r="AK131" t="n">
        <v>2.814306</v>
      </c>
      <c r="AL131" t="n">
        <v>2.696647</v>
      </c>
      <c r="AM131" t="n">
        <v>2.74067</v>
      </c>
      <c r="AN131" t="n">
        <v>2.630077</v>
      </c>
      <c r="AO131" t="n">
        <v>2.720868</v>
      </c>
      <c r="AP131" t="n">
        <v>2.836742</v>
      </c>
      <c r="AQ131" t="n">
        <v>2.276819</v>
      </c>
      <c r="AR131" t="n">
        <v>2.745119</v>
      </c>
      <c r="AS131" t="n">
        <v>2.80693</v>
      </c>
      <c r="AT131" t="n">
        <v>2.841031</v>
      </c>
      <c r="AU131" t="n">
        <v>2.83693</v>
      </c>
      <c r="AV131" t="n">
        <v>2.917396</v>
      </c>
      <c r="AW131" t="n">
        <v>2.896299</v>
      </c>
      <c r="AX131" t="n">
        <v>2.81691</v>
      </c>
      <c r="AY131" t="n">
        <v>2.469992</v>
      </c>
      <c r="AZ131" t="n">
        <v>2.678918</v>
      </c>
      <c r="BA131" t="n">
        <v>2.442286</v>
      </c>
      <c r="BB131" t="n">
        <v>2.494774</v>
      </c>
      <c r="BC131" t="n">
        <v>2.490413</v>
      </c>
      <c r="BD131" t="n">
        <v>2.372354</v>
      </c>
      <c r="BE131" t="n">
        <v>2.578635</v>
      </c>
      <c r="BF131" t="n">
        <v>2.589504</v>
      </c>
      <c r="BG131" t="n">
        <v>2.260139</v>
      </c>
      <c r="BH131" t="n">
        <v>2.57632</v>
      </c>
      <c r="BI131" t="n">
        <v>2.49326</v>
      </c>
      <c r="BJ131" t="n">
        <v>2.371273</v>
      </c>
      <c r="BK131" t="n">
        <v>2.335023</v>
      </c>
      <c r="BL131" t="n">
        <v>2.502657</v>
      </c>
      <c r="BM131" t="n">
        <v>2.438045</v>
      </c>
      <c r="BN131" t="n">
        <v>2.470815</v>
      </c>
    </row>
    <row r="132" spans="1:66">
      <c r="A132" t="n">
        <v>107.367222</v>
      </c>
      <c r="B132" t="n">
        <v>4.473634259259259</v>
      </c>
      <c r="C132" t="n">
        <v>2.13766</v>
      </c>
      <c r="D132" t="n">
        <v>2.459835</v>
      </c>
      <c r="E132" t="n">
        <v>2.559256</v>
      </c>
      <c r="F132" t="n">
        <v>2.384302</v>
      </c>
      <c r="G132" t="n">
        <v>-0.143033</v>
      </c>
      <c r="H132" t="n">
        <v>-0.049129</v>
      </c>
      <c r="I132" t="n">
        <v>-0.109582</v>
      </c>
      <c r="J132" t="n">
        <v>-0.027679</v>
      </c>
      <c r="K132" t="n">
        <v>3.871276</v>
      </c>
      <c r="L132" t="n">
        <v>3.690716</v>
      </c>
      <c r="M132" t="n">
        <v>4.348505</v>
      </c>
      <c r="N132" t="n">
        <v>4.383932</v>
      </c>
      <c r="O132" t="n">
        <v>2.269984</v>
      </c>
      <c r="P132" t="n">
        <v>2.280578</v>
      </c>
      <c r="Q132" t="n">
        <v>2.756384</v>
      </c>
      <c r="R132" t="n">
        <v>2.057682</v>
      </c>
      <c r="S132" t="n">
        <v>1.971004</v>
      </c>
      <c r="T132" t="n">
        <v>2.768935</v>
      </c>
      <c r="U132" t="n">
        <v>2.925771</v>
      </c>
      <c r="V132" t="n">
        <v>2.671571</v>
      </c>
      <c r="W132" t="n">
        <v>2.741488</v>
      </c>
      <c r="X132" t="n">
        <v>2.500365</v>
      </c>
      <c r="Y132" t="n">
        <v>2.627628</v>
      </c>
      <c r="Z132" t="n">
        <v>2.439642</v>
      </c>
      <c r="AA132" t="n">
        <v>-0.029053</v>
      </c>
      <c r="AB132" t="n">
        <v>1.063778</v>
      </c>
      <c r="AC132" t="n">
        <v>2.600286</v>
      </c>
      <c r="AD132" t="n">
        <v>2.571393</v>
      </c>
      <c r="AE132" t="n">
        <v>2.644628</v>
      </c>
      <c r="AF132" t="n">
        <v>2.61012</v>
      </c>
      <c r="AG132" t="n">
        <v>2.833954</v>
      </c>
      <c r="AH132" t="n">
        <v>2.614937</v>
      </c>
      <c r="AI132" t="n">
        <v>2.247589</v>
      </c>
      <c r="AJ132" t="n">
        <v>2.622996</v>
      </c>
      <c r="AK132" t="n">
        <v>2.830283</v>
      </c>
      <c r="AL132" t="n">
        <v>2.691798</v>
      </c>
      <c r="AM132" t="n">
        <v>2.742012</v>
      </c>
      <c r="AN132" t="n">
        <v>2.646415</v>
      </c>
      <c r="AO132" t="n">
        <v>2.731193</v>
      </c>
      <c r="AP132" t="n">
        <v>2.845052</v>
      </c>
      <c r="AQ132" t="n">
        <v>2.286039</v>
      </c>
      <c r="AR132" t="n">
        <v>2.748281</v>
      </c>
      <c r="AS132" t="n">
        <v>2.810817</v>
      </c>
      <c r="AT132" t="n">
        <v>2.849125</v>
      </c>
      <c r="AU132" t="n">
        <v>2.847571</v>
      </c>
      <c r="AV132" t="n">
        <v>2.92064</v>
      </c>
      <c r="AW132" t="n">
        <v>2.914487</v>
      </c>
      <c r="AX132" t="n">
        <v>2.82638</v>
      </c>
      <c r="AY132" t="n">
        <v>2.470493</v>
      </c>
      <c r="AZ132" t="n">
        <v>2.682809</v>
      </c>
      <c r="BA132" t="n">
        <v>2.456439</v>
      </c>
      <c r="BB132" t="n">
        <v>2.512199</v>
      </c>
      <c r="BC132" t="n">
        <v>2.511754</v>
      </c>
      <c r="BD132" t="n">
        <v>2.388232</v>
      </c>
      <c r="BE132" t="n">
        <v>2.581631</v>
      </c>
      <c r="BF132" t="n">
        <v>2.615122</v>
      </c>
      <c r="BG132" t="n">
        <v>2.272274</v>
      </c>
      <c r="BH132" t="n">
        <v>2.589309</v>
      </c>
      <c r="BI132" t="n">
        <v>2.497488</v>
      </c>
      <c r="BJ132" t="n">
        <v>2.37223</v>
      </c>
      <c r="BK132" t="n">
        <v>2.341273</v>
      </c>
      <c r="BL132" t="n">
        <v>2.502582</v>
      </c>
      <c r="BM132" t="n">
        <v>2.442306</v>
      </c>
      <c r="BN132" t="n">
        <v>2.476635</v>
      </c>
    </row>
    <row r="133" spans="1:66">
      <c r="A133" t="n">
        <v>108.366389</v>
      </c>
      <c r="B133" t="n">
        <v>4.515266203703704</v>
      </c>
      <c r="C133" t="n">
        <v>2.119173</v>
      </c>
      <c r="D133" t="n">
        <v>2.460874</v>
      </c>
      <c r="E133" t="n">
        <v>2.561784</v>
      </c>
      <c r="F133" t="n">
        <v>2.394499</v>
      </c>
      <c r="G133" t="n">
        <v>-0.146056</v>
      </c>
      <c r="H133" t="n">
        <v>-0.048891</v>
      </c>
      <c r="I133" t="n">
        <v>-0.111966</v>
      </c>
      <c r="J133" t="n">
        <v>-0.027516</v>
      </c>
      <c r="K133" t="n">
        <v>3.918912</v>
      </c>
      <c r="L133" t="n">
        <v>3.729172</v>
      </c>
      <c r="M133" t="n">
        <v>4.388687</v>
      </c>
      <c r="N133" t="n">
        <v>4.417102</v>
      </c>
      <c r="O133" t="n">
        <v>2.275816</v>
      </c>
      <c r="P133" t="n">
        <v>2.271339</v>
      </c>
      <c r="Q133" t="n">
        <v>2.770639</v>
      </c>
      <c r="R133" t="n">
        <v>2.043592</v>
      </c>
      <c r="S133" t="n">
        <v>1.970264</v>
      </c>
      <c r="T133" t="n">
        <v>2.782854</v>
      </c>
      <c r="U133" t="n">
        <v>2.934454</v>
      </c>
      <c r="V133" t="n">
        <v>2.687783</v>
      </c>
      <c r="W133" t="n">
        <v>2.749054</v>
      </c>
      <c r="X133" t="n">
        <v>2.50862</v>
      </c>
      <c r="Y133" t="n">
        <v>2.62549</v>
      </c>
      <c r="Z133" t="n">
        <v>2.451911</v>
      </c>
      <c r="AA133" t="n">
        <v>-0.029489</v>
      </c>
      <c r="AB133" t="n">
        <v>1.059416</v>
      </c>
      <c r="AC133" t="n">
        <v>2.607735</v>
      </c>
      <c r="AD133" t="n">
        <v>2.575555</v>
      </c>
      <c r="AE133" t="n">
        <v>2.652823</v>
      </c>
      <c r="AF133" t="n">
        <v>2.617519</v>
      </c>
      <c r="AG133" t="n">
        <v>2.833848</v>
      </c>
      <c r="AH133" t="n">
        <v>2.621861</v>
      </c>
      <c r="AI133" t="n">
        <v>2.253889</v>
      </c>
      <c r="AJ133" t="n">
        <v>2.614837</v>
      </c>
      <c r="AK133" t="n">
        <v>2.83671</v>
      </c>
      <c r="AL133" t="n">
        <v>2.717155</v>
      </c>
      <c r="AM133" t="n">
        <v>2.741174</v>
      </c>
      <c r="AN133" t="n">
        <v>2.635178</v>
      </c>
      <c r="AO133" t="n">
        <v>2.739862</v>
      </c>
      <c r="AP133" t="n">
        <v>2.857362</v>
      </c>
      <c r="AQ133" t="n">
        <v>2.290674</v>
      </c>
      <c r="AR133" t="n">
        <v>2.757372</v>
      </c>
      <c r="AS133" t="n">
        <v>2.804175</v>
      </c>
      <c r="AT133" t="n">
        <v>2.850948</v>
      </c>
      <c r="AU133" t="n">
        <v>2.851417</v>
      </c>
      <c r="AV133" t="n">
        <v>2.915529</v>
      </c>
      <c r="AW133" t="n">
        <v>2.905574</v>
      </c>
      <c r="AX133" t="n">
        <v>2.839854</v>
      </c>
      <c r="AY133" t="n">
        <v>2.465887</v>
      </c>
      <c r="AZ133" t="n">
        <v>2.679539</v>
      </c>
      <c r="BA133" t="n">
        <v>2.452283</v>
      </c>
      <c r="BB133" t="n">
        <v>2.523147</v>
      </c>
      <c r="BC133" t="n">
        <v>2.516442</v>
      </c>
      <c r="BD133" t="n">
        <v>2.396592</v>
      </c>
      <c r="BE133" t="n">
        <v>2.585778</v>
      </c>
      <c r="BF133" t="n">
        <v>2.615383</v>
      </c>
      <c r="BG133" t="n">
        <v>2.28178</v>
      </c>
      <c r="BH133" t="n">
        <v>2.601572</v>
      </c>
      <c r="BI133" t="n">
        <v>2.500527</v>
      </c>
      <c r="BJ133" t="n">
        <v>2.380715</v>
      </c>
      <c r="BK133" t="n">
        <v>2.336811</v>
      </c>
      <c r="BL133" t="n">
        <v>2.510724</v>
      </c>
      <c r="BM133" t="n">
        <v>2.437163</v>
      </c>
      <c r="BN133" t="n">
        <v>2.493674</v>
      </c>
    </row>
    <row r="134" spans="1:66">
      <c r="A134" t="n">
        <v>109.365833</v>
      </c>
      <c r="B134" t="n">
        <v>4.556909722222222</v>
      </c>
      <c r="C134" t="n">
        <v>2.107958</v>
      </c>
      <c r="D134" t="n">
        <v>2.464531</v>
      </c>
      <c r="E134" t="n">
        <v>2.564508</v>
      </c>
      <c r="F134" t="n">
        <v>2.398142</v>
      </c>
      <c r="G134" t="n">
        <v>-0.147572</v>
      </c>
      <c r="H134" t="n">
        <v>-0.050733</v>
      </c>
      <c r="I134" t="n">
        <v>-0.111509</v>
      </c>
      <c r="J134" t="n">
        <v>-0.028207</v>
      </c>
      <c r="K134" t="n">
        <v>3.948227</v>
      </c>
      <c r="L134" t="n">
        <v>3.741185</v>
      </c>
      <c r="M134" t="n">
        <v>4.446405</v>
      </c>
      <c r="N134" t="n">
        <v>4.448134</v>
      </c>
      <c r="O134" t="n">
        <v>2.285327</v>
      </c>
      <c r="P134" t="n">
        <v>2.260709</v>
      </c>
      <c r="Q134" t="n">
        <v>2.778963</v>
      </c>
      <c r="R134" t="n">
        <v>2.021035</v>
      </c>
      <c r="S134" t="n">
        <v>1.967267</v>
      </c>
      <c r="T134" t="n">
        <v>2.796136</v>
      </c>
      <c r="U134" t="n">
        <v>2.949802</v>
      </c>
      <c r="V134" t="n">
        <v>2.690986</v>
      </c>
      <c r="W134" t="n">
        <v>2.770256</v>
      </c>
      <c r="X134" t="n">
        <v>2.510913</v>
      </c>
      <c r="Y134" t="n">
        <v>2.62605</v>
      </c>
      <c r="Z134" t="n">
        <v>2.474564</v>
      </c>
      <c r="AA134" t="n">
        <v>-0.031324</v>
      </c>
      <c r="AB134" t="n">
        <v>1.062251</v>
      </c>
      <c r="AC134" t="n">
        <v>2.617206</v>
      </c>
      <c r="AD134" t="n">
        <v>2.582105</v>
      </c>
      <c r="AE134" t="n">
        <v>2.664289</v>
      </c>
      <c r="AF134" t="n">
        <v>2.63121</v>
      </c>
      <c r="AG134" t="n">
        <v>2.8501</v>
      </c>
      <c r="AH134" t="n">
        <v>2.629076</v>
      </c>
      <c r="AI134" t="n">
        <v>2.260144</v>
      </c>
      <c r="AJ134" t="n">
        <v>2.623082</v>
      </c>
      <c r="AK134" t="n">
        <v>2.842594</v>
      </c>
      <c r="AL134" t="n">
        <v>2.718282</v>
      </c>
      <c r="AM134" t="n">
        <v>2.756113</v>
      </c>
      <c r="AN134" t="n">
        <v>2.662452</v>
      </c>
      <c r="AO134" t="n">
        <v>2.738211</v>
      </c>
      <c r="AP134" t="n">
        <v>2.877273</v>
      </c>
      <c r="AQ134" t="n">
        <v>2.298162</v>
      </c>
      <c r="AR134" t="n">
        <v>2.762516</v>
      </c>
      <c r="AS134" t="n">
        <v>2.803279</v>
      </c>
      <c r="AT134" t="n">
        <v>2.862999</v>
      </c>
      <c r="AU134" t="n">
        <v>2.865791</v>
      </c>
      <c r="AV134" t="n">
        <v>2.908844</v>
      </c>
      <c r="AW134" t="n">
        <v>2.929875</v>
      </c>
      <c r="AX134" t="n">
        <v>2.847941</v>
      </c>
      <c r="AY134" t="n">
        <v>2.471068</v>
      </c>
      <c r="AZ134" t="n">
        <v>2.692606</v>
      </c>
      <c r="BA134" t="n">
        <v>2.464146</v>
      </c>
      <c r="BB134" t="n">
        <v>2.531179</v>
      </c>
      <c r="BC134" t="n">
        <v>2.523254</v>
      </c>
      <c r="BD134" t="n">
        <v>2.385983</v>
      </c>
      <c r="BE134" t="n">
        <v>2.605502</v>
      </c>
      <c r="BF134" t="n">
        <v>2.618993</v>
      </c>
      <c r="BG134" t="n">
        <v>2.285751</v>
      </c>
      <c r="BH134" t="n">
        <v>2.609471</v>
      </c>
      <c r="BI134" t="n">
        <v>2.514635</v>
      </c>
      <c r="BJ134" t="n">
        <v>2.381016</v>
      </c>
      <c r="BK134" t="n">
        <v>2.340691</v>
      </c>
      <c r="BL134" t="n">
        <v>2.521683</v>
      </c>
      <c r="BM134" t="n">
        <v>2.460833</v>
      </c>
      <c r="BN134" t="n">
        <v>2.498543</v>
      </c>
    </row>
    <row r="135" spans="1:66">
      <c r="A135" t="n">
        <v>110.363889</v>
      </c>
      <c r="B135" t="n">
        <v>4.598495370370371</v>
      </c>
      <c r="C135" t="n">
        <v>2.09951</v>
      </c>
      <c r="D135" t="n">
        <v>2.466141</v>
      </c>
      <c r="E135" t="n">
        <v>2.575287</v>
      </c>
      <c r="F135" t="n">
        <v>2.417711</v>
      </c>
      <c r="G135" t="n">
        <v>-0.14816</v>
      </c>
      <c r="H135" t="n">
        <v>-0.051176</v>
      </c>
      <c r="I135" t="n">
        <v>-0.113183</v>
      </c>
      <c r="J135" t="n">
        <v>-0.030807</v>
      </c>
      <c r="K135" t="n">
        <v>3.959007</v>
      </c>
      <c r="L135" t="n">
        <v>3.759924</v>
      </c>
      <c r="M135" t="n">
        <v>4.461919</v>
      </c>
      <c r="N135" t="n">
        <v>4.493598</v>
      </c>
      <c r="O135" t="n">
        <v>2.288826</v>
      </c>
      <c r="P135" t="n">
        <v>2.258796</v>
      </c>
      <c r="Q135" t="n">
        <v>2.791827</v>
      </c>
      <c r="R135" t="n">
        <v>1.98264</v>
      </c>
      <c r="S135" t="n">
        <v>1.962504</v>
      </c>
      <c r="T135" t="n">
        <v>2.804306</v>
      </c>
      <c r="U135" t="n">
        <v>2.963414</v>
      </c>
      <c r="V135" t="n">
        <v>2.698774</v>
      </c>
      <c r="W135" t="n">
        <v>2.775148</v>
      </c>
      <c r="X135" t="n">
        <v>2.518459</v>
      </c>
      <c r="Y135" t="n">
        <v>2.631865</v>
      </c>
      <c r="Z135" t="n">
        <v>2.466852</v>
      </c>
      <c r="AA135" t="n">
        <v>-0.03362</v>
      </c>
      <c r="AB135" t="n">
        <v>1.063453</v>
      </c>
      <c r="AC135" t="n">
        <v>2.625684</v>
      </c>
      <c r="AD135" t="n">
        <v>2.585492</v>
      </c>
      <c r="AE135" t="n">
        <v>2.663971</v>
      </c>
      <c r="AF135" t="n">
        <v>2.643303</v>
      </c>
      <c r="AG135" t="n">
        <v>2.859484</v>
      </c>
      <c r="AH135" t="n">
        <v>2.634466</v>
      </c>
      <c r="AI135" t="n">
        <v>2.271248</v>
      </c>
      <c r="AJ135" t="n">
        <v>2.630026</v>
      </c>
      <c r="AK135" t="n">
        <v>2.845284</v>
      </c>
      <c r="AL135" t="n">
        <v>2.727091</v>
      </c>
      <c r="AM135" t="n">
        <v>2.772483</v>
      </c>
      <c r="AN135" t="n">
        <v>2.665013</v>
      </c>
      <c r="AO135" t="n">
        <v>2.756281</v>
      </c>
      <c r="AP135" t="n">
        <v>2.868583</v>
      </c>
      <c r="AQ135" t="n">
        <v>2.312614</v>
      </c>
      <c r="AR135" t="n">
        <v>2.761757</v>
      </c>
      <c r="AS135" t="n">
        <v>2.806564</v>
      </c>
      <c r="AT135" t="n">
        <v>2.863331</v>
      </c>
      <c r="AU135" t="n">
        <v>2.888423</v>
      </c>
      <c r="AV135" t="n">
        <v>2.899077</v>
      </c>
      <c r="AW135" t="n">
        <v>2.933135</v>
      </c>
      <c r="AX135" t="n">
        <v>2.846687</v>
      </c>
      <c r="AY135" t="n">
        <v>2.466302</v>
      </c>
      <c r="AZ135" t="n">
        <v>2.709028</v>
      </c>
      <c r="BA135" t="n">
        <v>2.48176</v>
      </c>
      <c r="BB135" t="n">
        <v>2.554462</v>
      </c>
      <c r="BC135" t="n">
        <v>2.532171</v>
      </c>
      <c r="BD135" t="n">
        <v>2.393625</v>
      </c>
      <c r="BE135" t="n">
        <v>2.608572</v>
      </c>
      <c r="BF135" t="n">
        <v>2.635823</v>
      </c>
      <c r="BG135" t="n">
        <v>2.305997</v>
      </c>
      <c r="BH135" t="n">
        <v>2.609875</v>
      </c>
      <c r="BI135" t="n">
        <v>2.524451</v>
      </c>
      <c r="BJ135" t="n">
        <v>2.398359</v>
      </c>
      <c r="BK135" t="n">
        <v>2.351285</v>
      </c>
      <c r="BL135" t="n">
        <v>2.534375</v>
      </c>
      <c r="BM135" t="n">
        <v>2.466166</v>
      </c>
      <c r="BN135" t="n">
        <v>2.509171</v>
      </c>
    </row>
    <row r="136" spans="1:66">
      <c r="A136" t="n">
        <v>111.3625</v>
      </c>
      <c r="B136" t="n">
        <v>4.640104166666666</v>
      </c>
      <c r="C136" t="n">
        <v>2.045282</v>
      </c>
      <c r="D136" t="n">
        <v>2.47023</v>
      </c>
      <c r="E136" t="n">
        <v>2.582503</v>
      </c>
      <c r="F136" t="n">
        <v>2.41587</v>
      </c>
      <c r="G136" t="n">
        <v>-0.149935</v>
      </c>
      <c r="H136" t="n">
        <v>-0.053151</v>
      </c>
      <c r="I136" t="n">
        <v>-0.116374</v>
      </c>
      <c r="J136" t="n">
        <v>-0.030885</v>
      </c>
      <c r="K136" t="n">
        <v>3.99922</v>
      </c>
      <c r="L136" t="n">
        <v>3.811023</v>
      </c>
      <c r="M136" t="n">
        <v>4.510113</v>
      </c>
      <c r="N136" t="n">
        <v>4.50731</v>
      </c>
      <c r="O136" t="n">
        <v>2.291079</v>
      </c>
      <c r="P136" t="n">
        <v>2.265215</v>
      </c>
      <c r="Q136" t="n">
        <v>2.788482</v>
      </c>
      <c r="R136" t="n">
        <v>1.955846</v>
      </c>
      <c r="S136" t="n">
        <v>1.962186</v>
      </c>
      <c r="T136" t="n">
        <v>2.816944</v>
      </c>
      <c r="U136" t="n">
        <v>2.97038</v>
      </c>
      <c r="V136" t="n">
        <v>2.710184</v>
      </c>
      <c r="W136" t="n">
        <v>2.788485</v>
      </c>
      <c r="X136" t="n">
        <v>2.538481</v>
      </c>
      <c r="Y136" t="n">
        <v>2.63555</v>
      </c>
      <c r="Z136" t="n">
        <v>2.460192</v>
      </c>
      <c r="AA136" t="n">
        <v>-0.03316</v>
      </c>
      <c r="AB136" t="n">
        <v>1.06339</v>
      </c>
      <c r="AC136" t="n">
        <v>2.625089</v>
      </c>
      <c r="AD136" t="n">
        <v>2.587272</v>
      </c>
      <c r="AE136" t="n">
        <v>2.676514</v>
      </c>
      <c r="AF136" t="n">
        <v>2.64587</v>
      </c>
      <c r="AG136" t="n">
        <v>2.860726</v>
      </c>
      <c r="AH136" t="n">
        <v>2.632438</v>
      </c>
      <c r="AI136" t="n">
        <v>2.282317</v>
      </c>
      <c r="AJ136" t="n">
        <v>2.63928</v>
      </c>
      <c r="AK136" t="n">
        <v>2.838778</v>
      </c>
      <c r="AL136" t="n">
        <v>2.749883</v>
      </c>
      <c r="AM136" t="n">
        <v>2.765015</v>
      </c>
      <c r="AN136" t="n">
        <v>2.663197</v>
      </c>
      <c r="AO136" t="n">
        <v>2.76175</v>
      </c>
      <c r="AP136" t="n">
        <v>2.868387</v>
      </c>
      <c r="AQ136" t="n">
        <v>2.320977</v>
      </c>
      <c r="AR136" t="n">
        <v>2.783184</v>
      </c>
      <c r="AS136" t="n">
        <v>2.802447</v>
      </c>
      <c r="AT136" t="n">
        <v>2.873588</v>
      </c>
      <c r="AU136" t="n">
        <v>2.891612</v>
      </c>
      <c r="AV136" t="n">
        <v>2.884788</v>
      </c>
      <c r="AW136" t="n">
        <v>2.928912</v>
      </c>
      <c r="AX136" t="n">
        <v>2.854833</v>
      </c>
      <c r="AY136" t="n">
        <v>2.470704</v>
      </c>
      <c r="AZ136" t="n">
        <v>2.715858</v>
      </c>
      <c r="BA136" t="n">
        <v>2.481724</v>
      </c>
      <c r="BB136" t="n">
        <v>2.560132</v>
      </c>
      <c r="BC136" t="n">
        <v>2.551508</v>
      </c>
      <c r="BD136" t="n">
        <v>2.39397</v>
      </c>
      <c r="BE136" t="n">
        <v>2.600737</v>
      </c>
      <c r="BF136" t="n">
        <v>2.631016</v>
      </c>
      <c r="BG136" t="n">
        <v>2.316795</v>
      </c>
      <c r="BH136" t="n">
        <v>2.624796</v>
      </c>
      <c r="BI136" t="n">
        <v>2.54308</v>
      </c>
      <c r="BJ136" t="n">
        <v>2.405989</v>
      </c>
      <c r="BK136" t="n">
        <v>2.363012</v>
      </c>
      <c r="BL136" t="n">
        <v>2.542963</v>
      </c>
      <c r="BM136" t="n">
        <v>2.462379</v>
      </c>
      <c r="BN136" t="n">
        <v>2.523273</v>
      </c>
    </row>
    <row r="137" spans="1:66">
      <c r="A137" t="n">
        <v>112.360556</v>
      </c>
      <c r="B137" t="n">
        <v>4.681689814814814</v>
      </c>
      <c r="C137" t="n">
        <v>2.013253</v>
      </c>
      <c r="D137" t="n">
        <v>2.465666</v>
      </c>
      <c r="E137" t="n">
        <v>2.589572</v>
      </c>
      <c r="F137" t="n">
        <v>2.426145</v>
      </c>
      <c r="G137" t="n">
        <v>-0.149376</v>
      </c>
      <c r="H137" t="n">
        <v>-0.053148</v>
      </c>
      <c r="I137" t="n">
        <v>-0.11459</v>
      </c>
      <c r="J137" t="n">
        <v>-0.031811</v>
      </c>
      <c r="K137" t="n">
        <v>4.010443</v>
      </c>
      <c r="L137" t="n">
        <v>3.86038</v>
      </c>
      <c r="M137" t="n">
        <v>4.55579</v>
      </c>
      <c r="N137" t="n">
        <v>4.535185</v>
      </c>
      <c r="O137" t="n">
        <v>2.297478</v>
      </c>
      <c r="P137" t="n">
        <v>2.261622</v>
      </c>
      <c r="Q137" t="n">
        <v>2.801098</v>
      </c>
      <c r="R137" t="n">
        <v>1.926159</v>
      </c>
      <c r="S137" t="n">
        <v>1.963048</v>
      </c>
      <c r="T137" t="n">
        <v>2.830651</v>
      </c>
      <c r="U137" t="n">
        <v>2.984803</v>
      </c>
      <c r="V137" t="n">
        <v>2.706924</v>
      </c>
      <c r="W137" t="n">
        <v>2.802825</v>
      </c>
      <c r="X137" t="n">
        <v>2.556376</v>
      </c>
      <c r="Y137" t="n">
        <v>2.657588</v>
      </c>
      <c r="Z137" t="n">
        <v>2.481177</v>
      </c>
      <c r="AA137" t="n">
        <v>-0.034993</v>
      </c>
      <c r="AB137" t="n">
        <v>1.075376</v>
      </c>
      <c r="AC137" t="n">
        <v>2.627743</v>
      </c>
      <c r="AD137" t="n">
        <v>2.592351</v>
      </c>
      <c r="AE137" t="n">
        <v>2.679397</v>
      </c>
      <c r="AF137" t="n">
        <v>2.663496</v>
      </c>
      <c r="AG137" t="n">
        <v>2.858964</v>
      </c>
      <c r="AH137" t="n">
        <v>2.647943</v>
      </c>
      <c r="AI137" t="n">
        <v>2.282697</v>
      </c>
      <c r="AJ137" t="n">
        <v>2.643144</v>
      </c>
      <c r="AK137" t="n">
        <v>2.855556</v>
      </c>
      <c r="AL137" t="n">
        <v>2.75463</v>
      </c>
      <c r="AM137" t="n">
        <v>2.78163</v>
      </c>
      <c r="AN137" t="n">
        <v>2.665116</v>
      </c>
      <c r="AO137" t="n">
        <v>2.77377</v>
      </c>
      <c r="AP137" t="n">
        <v>2.883191</v>
      </c>
      <c r="AQ137" t="n">
        <v>2.329348</v>
      </c>
      <c r="AR137" t="n">
        <v>2.786887</v>
      </c>
      <c r="AS137" t="n">
        <v>2.81233</v>
      </c>
      <c r="AT137" t="n">
        <v>2.889718</v>
      </c>
      <c r="AU137" t="n">
        <v>2.874936</v>
      </c>
      <c r="AV137" t="n">
        <v>2.897896</v>
      </c>
      <c r="AW137" t="n">
        <v>2.939545</v>
      </c>
      <c r="AX137" t="n">
        <v>2.852981</v>
      </c>
      <c r="AY137" t="n">
        <v>2.470108</v>
      </c>
      <c r="AZ137" t="n">
        <v>2.725647</v>
      </c>
      <c r="BA137" t="n">
        <v>2.476878</v>
      </c>
      <c r="BB137" t="n">
        <v>2.565206</v>
      </c>
      <c r="BC137" t="n">
        <v>2.568412</v>
      </c>
      <c r="BD137" t="n">
        <v>2.410023</v>
      </c>
      <c r="BE137" t="n">
        <v>2.599975</v>
      </c>
      <c r="BF137" t="n">
        <v>2.646048</v>
      </c>
      <c r="BG137" t="n">
        <v>2.324214</v>
      </c>
      <c r="BH137" t="n">
        <v>2.624316</v>
      </c>
      <c r="BI137" t="n">
        <v>2.529344</v>
      </c>
      <c r="BJ137" t="n">
        <v>2.406071</v>
      </c>
      <c r="BK137" t="n">
        <v>2.360353</v>
      </c>
      <c r="BL137" t="n">
        <v>2.542391</v>
      </c>
      <c r="BM137" t="n">
        <v>2.473051</v>
      </c>
      <c r="BN137" t="n">
        <v>2.520956</v>
      </c>
    </row>
    <row r="138" spans="1:66">
      <c r="A138" t="n">
        <v>113.359722</v>
      </c>
      <c r="B138" t="n">
        <v>4.723321759259259</v>
      </c>
      <c r="C138" t="n">
        <v>1.972859</v>
      </c>
      <c r="D138" t="n">
        <v>2.495939</v>
      </c>
      <c r="E138" t="n">
        <v>2.594477</v>
      </c>
      <c r="F138" t="n">
        <v>2.436457</v>
      </c>
      <c r="G138" t="n">
        <v>-0.149732</v>
      </c>
      <c r="H138" t="n">
        <v>-0.054172</v>
      </c>
      <c r="I138" t="n">
        <v>-0.115819</v>
      </c>
      <c r="J138" t="n">
        <v>-0.032526</v>
      </c>
      <c r="K138" t="n">
        <v>4.008409</v>
      </c>
      <c r="L138" t="n">
        <v>3.892954</v>
      </c>
      <c r="M138" t="n">
        <v>4.597127</v>
      </c>
      <c r="N138" t="n">
        <v>4.567634</v>
      </c>
      <c r="O138" t="n">
        <v>2.310432</v>
      </c>
      <c r="P138" t="n">
        <v>2.269569</v>
      </c>
      <c r="Q138" t="n">
        <v>2.802959</v>
      </c>
      <c r="R138" t="n">
        <v>1.866897</v>
      </c>
      <c r="S138" t="n">
        <v>1.976383</v>
      </c>
      <c r="T138" t="n">
        <v>2.839279</v>
      </c>
      <c r="U138" t="n">
        <v>3.005869</v>
      </c>
      <c r="V138" t="n">
        <v>2.714552</v>
      </c>
      <c r="W138" t="n">
        <v>2.823696</v>
      </c>
      <c r="X138" t="n">
        <v>2.567715</v>
      </c>
      <c r="Y138" t="n">
        <v>2.66877</v>
      </c>
      <c r="Z138" t="n">
        <v>2.491025</v>
      </c>
      <c r="AA138" t="n">
        <v>-0.038808</v>
      </c>
      <c r="AB138" t="n">
        <v>1.071749</v>
      </c>
      <c r="AC138" t="n">
        <v>2.65359</v>
      </c>
      <c r="AD138" t="n">
        <v>2.600868</v>
      </c>
      <c r="AE138" t="n">
        <v>2.688071</v>
      </c>
      <c r="AF138" t="n">
        <v>2.677654</v>
      </c>
      <c r="AG138" t="n">
        <v>2.869353</v>
      </c>
      <c r="AH138" t="n">
        <v>2.650966</v>
      </c>
      <c r="AI138" t="n">
        <v>2.28689</v>
      </c>
      <c r="AJ138" t="n">
        <v>2.655766</v>
      </c>
      <c r="AK138" t="n">
        <v>2.859986</v>
      </c>
      <c r="AL138" t="n">
        <v>2.750106</v>
      </c>
      <c r="AM138" t="n">
        <v>2.768519</v>
      </c>
      <c r="AN138" t="n">
        <v>2.674488</v>
      </c>
      <c r="AO138" t="n">
        <v>2.786594</v>
      </c>
      <c r="AP138" t="n">
        <v>2.89255</v>
      </c>
      <c r="AQ138" t="n">
        <v>2.339196</v>
      </c>
      <c r="AR138" t="n">
        <v>2.798755</v>
      </c>
      <c r="AS138" t="n">
        <v>2.823119</v>
      </c>
      <c r="AT138" t="n">
        <v>2.898375</v>
      </c>
      <c r="AU138" t="n">
        <v>2.876228</v>
      </c>
      <c r="AV138" t="n">
        <v>2.940317</v>
      </c>
      <c r="AW138" t="n">
        <v>2.953751</v>
      </c>
      <c r="AX138" t="n">
        <v>2.863224</v>
      </c>
      <c r="AY138" t="n">
        <v>2.460435</v>
      </c>
      <c r="AZ138" t="n">
        <v>2.731827</v>
      </c>
      <c r="BA138" t="n">
        <v>2.482834</v>
      </c>
      <c r="BB138" t="n">
        <v>2.570858</v>
      </c>
      <c r="BC138" t="n">
        <v>2.570643</v>
      </c>
      <c r="BD138" t="n">
        <v>2.4262</v>
      </c>
      <c r="BE138" t="n">
        <v>2.62135</v>
      </c>
      <c r="BF138" t="n">
        <v>2.665642</v>
      </c>
      <c r="BG138" t="n">
        <v>2.331012</v>
      </c>
      <c r="BH138" t="n">
        <v>2.626735</v>
      </c>
      <c r="BI138" t="n">
        <v>2.537718</v>
      </c>
      <c r="BJ138" t="n">
        <v>2.430904</v>
      </c>
      <c r="BK138" t="n">
        <v>2.355394</v>
      </c>
      <c r="BL138" t="n">
        <v>2.540184</v>
      </c>
      <c r="BM138" t="n">
        <v>2.470786</v>
      </c>
      <c r="BN138" t="n">
        <v>2.523689</v>
      </c>
    </row>
    <row r="139" spans="1:66">
      <c r="A139" t="n">
        <v>114.358056</v>
      </c>
      <c r="B139" t="n">
        <v>4.764918981481482</v>
      </c>
      <c r="C139" t="n">
        <v>1.924987</v>
      </c>
      <c r="D139" t="n">
        <v>2.488906</v>
      </c>
      <c r="E139" t="n">
        <v>2.593134</v>
      </c>
      <c r="F139" t="n">
        <v>2.431048</v>
      </c>
      <c r="G139" t="n">
        <v>-0.151157</v>
      </c>
      <c r="H139" t="n">
        <v>-0.055299</v>
      </c>
      <c r="I139" t="n">
        <v>-0.114525</v>
      </c>
      <c r="J139" t="n">
        <v>-0.033466</v>
      </c>
      <c r="K139" t="n">
        <v>4.055738</v>
      </c>
      <c r="L139" t="n">
        <v>3.902594</v>
      </c>
      <c r="M139" t="n">
        <v>4.631713</v>
      </c>
      <c r="N139" t="n">
        <v>4.61253</v>
      </c>
      <c r="O139" t="n">
        <v>2.30636</v>
      </c>
      <c r="P139" t="n">
        <v>2.267808</v>
      </c>
      <c r="Q139" t="n">
        <v>2.797192</v>
      </c>
      <c r="R139" t="n">
        <v>1.837504</v>
      </c>
      <c r="S139" t="n">
        <v>1.975938</v>
      </c>
      <c r="T139" t="n">
        <v>2.84675</v>
      </c>
      <c r="U139" t="n">
        <v>3.031364</v>
      </c>
      <c r="V139" t="n">
        <v>2.736927</v>
      </c>
      <c r="W139" t="n">
        <v>2.843482</v>
      </c>
      <c r="X139" t="n">
        <v>2.582642</v>
      </c>
      <c r="Y139" t="n">
        <v>2.679735</v>
      </c>
      <c r="Z139" t="n">
        <v>2.501984</v>
      </c>
      <c r="AA139" t="n">
        <v>-0.03895</v>
      </c>
      <c r="AB139" t="n">
        <v>1.074216</v>
      </c>
      <c r="AC139" t="n">
        <v>2.65009</v>
      </c>
      <c r="AD139" t="n">
        <v>2.610318</v>
      </c>
      <c r="AE139" t="n">
        <v>2.699535</v>
      </c>
      <c r="AF139" t="n">
        <v>2.692077</v>
      </c>
      <c r="AG139" t="n">
        <v>2.874841</v>
      </c>
      <c r="AH139" t="n">
        <v>2.661884</v>
      </c>
      <c r="AI139" t="n">
        <v>2.29116</v>
      </c>
      <c r="AJ139" t="n">
        <v>2.660381</v>
      </c>
      <c r="AK139" t="n">
        <v>2.852851</v>
      </c>
      <c r="AL139" t="n">
        <v>2.743548</v>
      </c>
      <c r="AM139" t="n">
        <v>2.770273</v>
      </c>
      <c r="AN139" t="n">
        <v>2.68333</v>
      </c>
      <c r="AO139" t="n">
        <v>2.788966</v>
      </c>
      <c r="AP139" t="n">
        <v>2.901032</v>
      </c>
      <c r="AQ139" t="n">
        <v>2.339551</v>
      </c>
      <c r="AR139" t="n">
        <v>2.792729</v>
      </c>
      <c r="AS139" t="n">
        <v>2.829224</v>
      </c>
      <c r="AT139" t="n">
        <v>2.902815</v>
      </c>
      <c r="AU139" t="n">
        <v>2.886739</v>
      </c>
      <c r="AV139" t="n">
        <v>2.92604</v>
      </c>
      <c r="AW139" t="n">
        <v>2.960377</v>
      </c>
      <c r="AX139" t="n">
        <v>2.865139</v>
      </c>
      <c r="AY139" t="n">
        <v>2.471136</v>
      </c>
      <c r="AZ139" t="n">
        <v>2.746424</v>
      </c>
      <c r="BA139" t="n">
        <v>2.497805</v>
      </c>
      <c r="BB139" t="n">
        <v>2.581682</v>
      </c>
      <c r="BC139" t="n">
        <v>2.572456</v>
      </c>
      <c r="BD139" t="n">
        <v>2.437034</v>
      </c>
      <c r="BE139" t="n">
        <v>2.630494</v>
      </c>
      <c r="BF139" t="n">
        <v>2.658486</v>
      </c>
      <c r="BG139" t="n">
        <v>2.335307</v>
      </c>
      <c r="BH139" t="n">
        <v>2.639646</v>
      </c>
      <c r="BI139" t="n">
        <v>2.53915</v>
      </c>
      <c r="BJ139" t="n">
        <v>2.440681</v>
      </c>
      <c r="BK139" t="n">
        <v>2.370458</v>
      </c>
      <c r="BL139" t="n">
        <v>2.543906</v>
      </c>
      <c r="BM139" t="n">
        <v>2.475345</v>
      </c>
      <c r="BN139" t="n">
        <v>2.524423</v>
      </c>
    </row>
    <row r="140" spans="1:66">
      <c r="A140" t="n">
        <v>115.356111</v>
      </c>
      <c r="B140" t="n">
        <v>4.80650462962963</v>
      </c>
      <c r="C140" t="n">
        <v>1.938661</v>
      </c>
      <c r="D140" t="n">
        <v>2.499121</v>
      </c>
      <c r="E140" t="n">
        <v>2.607579</v>
      </c>
      <c r="F140" t="n">
        <v>2.441898</v>
      </c>
      <c r="G140" t="n">
        <v>-0.151692</v>
      </c>
      <c r="H140" t="n">
        <v>-0.055809</v>
      </c>
      <c r="I140" t="n">
        <v>-0.11598</v>
      </c>
      <c r="J140" t="n">
        <v>-0.033394</v>
      </c>
      <c r="K140" t="n">
        <v>4.096615</v>
      </c>
      <c r="L140" t="n">
        <v>3.9308</v>
      </c>
      <c r="M140" t="n">
        <v>4.665387</v>
      </c>
      <c r="N140" t="n">
        <v>4.647532</v>
      </c>
      <c r="O140" t="n">
        <v>2.298935</v>
      </c>
      <c r="P140" t="n">
        <v>2.261212</v>
      </c>
      <c r="Q140" t="n">
        <v>2.813472</v>
      </c>
      <c r="R140" t="n">
        <v>1.804067</v>
      </c>
      <c r="S140" t="n">
        <v>1.986845</v>
      </c>
      <c r="T140" t="n">
        <v>2.851251</v>
      </c>
      <c r="U140" t="n">
        <v>3.039683</v>
      </c>
      <c r="V140" t="n">
        <v>2.745419</v>
      </c>
      <c r="W140" t="n">
        <v>2.841884</v>
      </c>
      <c r="X140" t="n">
        <v>2.592399</v>
      </c>
      <c r="Y140" t="n">
        <v>2.686681</v>
      </c>
      <c r="Z140" t="n">
        <v>2.50491</v>
      </c>
      <c r="AA140" t="n">
        <v>-0.038383</v>
      </c>
      <c r="AB140" t="n">
        <v>1.076988</v>
      </c>
      <c r="AC140" t="n">
        <v>2.667617</v>
      </c>
      <c r="AD140" t="n">
        <v>2.620935</v>
      </c>
      <c r="AE140" t="n">
        <v>2.705349</v>
      </c>
      <c r="AF140" t="n">
        <v>2.693499</v>
      </c>
      <c r="AG140" t="n">
        <v>2.853608</v>
      </c>
      <c r="AH140" t="n">
        <v>2.668239</v>
      </c>
      <c r="AI140" t="n">
        <v>2.297511</v>
      </c>
      <c r="AJ140" t="n">
        <v>2.658504</v>
      </c>
      <c r="AK140" t="n">
        <v>2.872945</v>
      </c>
      <c r="AL140" t="n">
        <v>2.757434</v>
      </c>
      <c r="AM140" t="n">
        <v>2.786058</v>
      </c>
      <c r="AN140" t="n">
        <v>2.687366</v>
      </c>
      <c r="AO140" t="n">
        <v>2.805201</v>
      </c>
      <c r="AP140" t="n">
        <v>2.924196</v>
      </c>
      <c r="AQ140" t="n">
        <v>2.331727</v>
      </c>
      <c r="AR140" t="n">
        <v>2.806474</v>
      </c>
      <c r="AS140" t="n">
        <v>2.84114</v>
      </c>
      <c r="AT140" t="n">
        <v>2.910797</v>
      </c>
      <c r="AU140" t="n">
        <v>2.898589</v>
      </c>
      <c r="AV140" t="n">
        <v>2.929413</v>
      </c>
      <c r="AW140" t="n">
        <v>2.97625</v>
      </c>
      <c r="AX140" t="n">
        <v>2.868812</v>
      </c>
      <c r="AY140" t="n">
        <v>2.463586</v>
      </c>
      <c r="AZ140" t="n">
        <v>2.77082</v>
      </c>
      <c r="BA140" t="n">
        <v>2.501686</v>
      </c>
      <c r="BB140" t="n">
        <v>2.59158</v>
      </c>
      <c r="BC140" t="n">
        <v>2.56947</v>
      </c>
      <c r="BD140" t="n">
        <v>2.439027</v>
      </c>
      <c r="BE140" t="n">
        <v>2.642363</v>
      </c>
      <c r="BF140" t="n">
        <v>2.659643</v>
      </c>
      <c r="BG140" t="n">
        <v>2.346313</v>
      </c>
      <c r="BH140" t="n">
        <v>2.648038</v>
      </c>
      <c r="BI140" t="n">
        <v>2.54476</v>
      </c>
      <c r="BJ140" t="n">
        <v>2.451636</v>
      </c>
      <c r="BK140" t="n">
        <v>2.377225</v>
      </c>
      <c r="BL140" t="n">
        <v>2.549254</v>
      </c>
      <c r="BM140" t="n">
        <v>2.47726</v>
      </c>
      <c r="BN140" t="n">
        <v>2.528611</v>
      </c>
    </row>
    <row r="141" spans="1:66">
      <c r="A141" t="n">
        <v>116.354722</v>
      </c>
      <c r="B141" t="n">
        <v>4.848113425925926</v>
      </c>
      <c r="C141" t="n">
        <v>1.908403</v>
      </c>
      <c r="D141" t="n">
        <v>2.500478</v>
      </c>
      <c r="E141" t="n">
        <v>2.607498</v>
      </c>
      <c r="F141" t="n">
        <v>2.451784</v>
      </c>
      <c r="G141" t="n">
        <v>-0.151555</v>
      </c>
      <c r="H141" t="n">
        <v>-0.055632</v>
      </c>
      <c r="I141" t="n">
        <v>-0.117813</v>
      </c>
      <c r="J141" t="n">
        <v>-0.036272</v>
      </c>
      <c r="K141" t="n">
        <v>4.13001</v>
      </c>
      <c r="L141" t="n">
        <v>3.946734</v>
      </c>
      <c r="M141" t="n">
        <v>4.67289</v>
      </c>
      <c r="N141" t="n">
        <v>4.732315</v>
      </c>
      <c r="O141" t="n">
        <v>2.289423</v>
      </c>
      <c r="P141" t="n">
        <v>2.257644</v>
      </c>
      <c r="Q141" t="n">
        <v>2.822806</v>
      </c>
      <c r="R141" t="n">
        <v>1.736762</v>
      </c>
      <c r="S141" t="n">
        <v>1.990493</v>
      </c>
      <c r="T141" t="n">
        <v>2.848526</v>
      </c>
      <c r="U141" t="n">
        <v>3.037916</v>
      </c>
      <c r="V141" t="n">
        <v>2.753292</v>
      </c>
      <c r="W141" t="n">
        <v>2.854451</v>
      </c>
      <c r="X141" t="n">
        <v>2.595991</v>
      </c>
      <c r="Y141" t="n">
        <v>2.698909</v>
      </c>
      <c r="Z141" t="n">
        <v>2.516883</v>
      </c>
      <c r="AA141" t="n">
        <v>-0.036915</v>
      </c>
      <c r="AB141" t="n">
        <v>1.083573</v>
      </c>
      <c r="AC141" t="n">
        <v>2.683589</v>
      </c>
      <c r="AD141" t="n">
        <v>2.625572</v>
      </c>
      <c r="AE141" t="n">
        <v>2.706281</v>
      </c>
      <c r="AF141" t="n">
        <v>2.697891</v>
      </c>
      <c r="AG141" t="n">
        <v>2.862279</v>
      </c>
      <c r="AH141" t="n">
        <v>2.661609</v>
      </c>
      <c r="AI141" t="n">
        <v>2.29427</v>
      </c>
      <c r="AJ141" t="n">
        <v>2.666008</v>
      </c>
      <c r="AK141" t="n">
        <v>2.885694</v>
      </c>
      <c r="AL141" t="n">
        <v>2.776781</v>
      </c>
      <c r="AM141" t="n">
        <v>2.808593</v>
      </c>
      <c r="AN141" t="n">
        <v>2.697439</v>
      </c>
      <c r="AO141" t="n">
        <v>2.822414</v>
      </c>
      <c r="AP141" t="n">
        <v>2.926723</v>
      </c>
      <c r="AQ141" t="n">
        <v>2.338182</v>
      </c>
      <c r="AR141" t="n">
        <v>2.824188</v>
      </c>
      <c r="AS141" t="n">
        <v>2.842318</v>
      </c>
      <c r="AT141" t="n">
        <v>2.923826</v>
      </c>
      <c r="AU141" t="n">
        <v>2.879259</v>
      </c>
      <c r="AV141" t="n">
        <v>2.917836</v>
      </c>
      <c r="AW141" t="n">
        <v>2.974231</v>
      </c>
      <c r="AX141" t="n">
        <v>2.876352</v>
      </c>
      <c r="AY141" t="n">
        <v>2.464088</v>
      </c>
      <c r="AZ141" t="n">
        <v>2.788587</v>
      </c>
      <c r="BA141" t="n">
        <v>2.512846</v>
      </c>
      <c r="BB141" t="n">
        <v>2.603663</v>
      </c>
      <c r="BC141" t="n">
        <v>2.59114</v>
      </c>
      <c r="BD141" t="n">
        <v>2.453158</v>
      </c>
      <c r="BE141" t="n">
        <v>2.654449</v>
      </c>
      <c r="BF141" t="n">
        <v>2.653362</v>
      </c>
      <c r="BG141" t="n">
        <v>2.354287</v>
      </c>
      <c r="BH141" t="n">
        <v>2.653872</v>
      </c>
      <c r="BI141" t="n">
        <v>2.556583</v>
      </c>
      <c r="BJ141" t="n">
        <v>2.45189</v>
      </c>
      <c r="BK141" t="n">
        <v>2.394045</v>
      </c>
      <c r="BL141" t="n">
        <v>2.552796</v>
      </c>
      <c r="BM141" t="n">
        <v>2.489734</v>
      </c>
      <c r="BN141" t="n">
        <v>2.537306</v>
      </c>
    </row>
    <row r="142" spans="1:66">
      <c r="A142" t="n">
        <v>117.354444</v>
      </c>
      <c r="B142" t="n">
        <v>4.889768518518518</v>
      </c>
      <c r="C142" t="n">
        <v>1.871429</v>
      </c>
      <c r="D142" t="n">
        <v>2.510751</v>
      </c>
      <c r="E142" t="n">
        <v>2.613076</v>
      </c>
      <c r="F142" t="n">
        <v>2.464053</v>
      </c>
      <c r="G142" t="n">
        <v>-0.152709</v>
      </c>
      <c r="H142" t="n">
        <v>-0.05679</v>
      </c>
      <c r="I142" t="n">
        <v>-0.119348</v>
      </c>
      <c r="J142" t="n">
        <v>-0.035563</v>
      </c>
      <c r="K142" t="n">
        <v>4.162512</v>
      </c>
      <c r="L142" t="n">
        <v>3.986304</v>
      </c>
      <c r="M142" t="n">
        <v>4.699941</v>
      </c>
      <c r="N142" t="n">
        <v>4.754798</v>
      </c>
      <c r="O142" t="n">
        <v>2.267834</v>
      </c>
      <c r="P142" t="n">
        <v>2.247263</v>
      </c>
      <c r="Q142" t="n">
        <v>2.824577</v>
      </c>
      <c r="R142" t="n">
        <v>1.705193</v>
      </c>
      <c r="S142" t="n">
        <v>1.993144</v>
      </c>
      <c r="T142" t="n">
        <v>2.84549</v>
      </c>
      <c r="U142" t="n">
        <v>3.044493</v>
      </c>
      <c r="V142" t="n">
        <v>2.750622</v>
      </c>
      <c r="W142" t="n">
        <v>2.852605</v>
      </c>
      <c r="X142" t="n">
        <v>2.585258</v>
      </c>
      <c r="Y142" t="n">
        <v>2.712771</v>
      </c>
      <c r="Z142" t="n">
        <v>2.517761</v>
      </c>
      <c r="AA142" t="n">
        <v>-0.03924</v>
      </c>
      <c r="AB142" t="n">
        <v>1.077443</v>
      </c>
      <c r="AC142" t="n">
        <v>2.701644</v>
      </c>
      <c r="AD142" t="n">
        <v>2.631796</v>
      </c>
      <c r="AE142" t="n">
        <v>2.730399</v>
      </c>
      <c r="AF142" t="n">
        <v>2.699856</v>
      </c>
      <c r="AG142" t="n">
        <v>2.866317</v>
      </c>
      <c r="AH142" t="n">
        <v>2.669171</v>
      </c>
      <c r="AI142" t="n">
        <v>2.301704</v>
      </c>
      <c r="AJ142" t="n">
        <v>2.673679</v>
      </c>
      <c r="AK142" t="n">
        <v>2.88369</v>
      </c>
      <c r="AL142" t="n">
        <v>2.76625</v>
      </c>
      <c r="AM142" t="n">
        <v>2.824725</v>
      </c>
      <c r="AN142" t="n">
        <v>2.697832</v>
      </c>
      <c r="AO142" t="n">
        <v>2.84594</v>
      </c>
      <c r="AP142" t="n">
        <v>2.931455</v>
      </c>
      <c r="AQ142" t="n">
        <v>2.348607</v>
      </c>
      <c r="AR142" t="n">
        <v>2.828529</v>
      </c>
      <c r="AS142" t="n">
        <v>2.849258</v>
      </c>
      <c r="AT142" t="n">
        <v>2.923406</v>
      </c>
      <c r="AU142" t="n">
        <v>2.905427</v>
      </c>
      <c r="AV142" t="n">
        <v>2.934348</v>
      </c>
      <c r="AW142" t="n">
        <v>2.968279</v>
      </c>
      <c r="AX142" t="n">
        <v>2.887062</v>
      </c>
      <c r="AY142" t="n">
        <v>2.458242</v>
      </c>
      <c r="AZ142" t="n">
        <v>2.796572</v>
      </c>
      <c r="BA142" t="n">
        <v>2.517414</v>
      </c>
      <c r="BB142" t="n">
        <v>2.596383</v>
      </c>
      <c r="BC142" t="n">
        <v>2.597659</v>
      </c>
      <c r="BD142" t="n">
        <v>2.462896</v>
      </c>
      <c r="BE142" t="n">
        <v>2.655493</v>
      </c>
      <c r="BF142" t="n">
        <v>2.668184</v>
      </c>
      <c r="BG142" t="n">
        <v>2.367139</v>
      </c>
      <c r="BH142" t="n">
        <v>2.66064</v>
      </c>
      <c r="BI142" t="n">
        <v>2.568035</v>
      </c>
      <c r="BJ142" t="n">
        <v>2.448876</v>
      </c>
      <c r="BK142" t="n">
        <v>2.407849</v>
      </c>
      <c r="BL142" t="n">
        <v>2.564867</v>
      </c>
      <c r="BM142" t="n">
        <v>2.494358</v>
      </c>
      <c r="BN142" t="n">
        <v>2.538922</v>
      </c>
    </row>
    <row r="143" spans="1:66">
      <c r="A143" t="n">
        <v>118.353889</v>
      </c>
      <c r="B143" t="n">
        <v>4.931412037037037</v>
      </c>
      <c r="C143" t="n">
        <v>1.777332</v>
      </c>
      <c r="D143" t="n">
        <v>2.524588</v>
      </c>
      <c r="E143" t="n">
        <v>2.608646</v>
      </c>
      <c r="F143" t="n">
        <v>2.47205</v>
      </c>
      <c r="G143" t="n">
        <v>-0.155558</v>
      </c>
      <c r="H143" t="n">
        <v>-0.058358</v>
      </c>
      <c r="I143" t="n">
        <v>-0.11928</v>
      </c>
      <c r="J143" t="n">
        <v>-0.036207</v>
      </c>
      <c r="K143" t="n">
        <v>4.203031</v>
      </c>
      <c r="L143" t="n">
        <v>4.005531</v>
      </c>
      <c r="M143" t="n">
        <v>4.749041</v>
      </c>
      <c r="N143" t="n">
        <v>4.788034</v>
      </c>
      <c r="O143" t="n">
        <v>2.283488</v>
      </c>
      <c r="P143" t="n">
        <v>2.25615</v>
      </c>
      <c r="Q143" t="n">
        <v>2.818439</v>
      </c>
      <c r="R143" t="n">
        <v>1.67085</v>
      </c>
      <c r="S143" t="n">
        <v>1.993752</v>
      </c>
      <c r="T143" t="n">
        <v>2.863613</v>
      </c>
      <c r="U143" t="n">
        <v>3.057757</v>
      </c>
      <c r="V143" t="n">
        <v>2.76258</v>
      </c>
      <c r="W143" t="n">
        <v>2.862019</v>
      </c>
      <c r="X143" t="n">
        <v>2.590732</v>
      </c>
      <c r="Y143" t="n">
        <v>2.725685</v>
      </c>
      <c r="Z143" t="n">
        <v>2.516999</v>
      </c>
      <c r="AA143" t="n">
        <v>-0.040281</v>
      </c>
      <c r="AB143" t="n">
        <v>1.077768</v>
      </c>
      <c r="AC143" t="n">
        <v>2.700156</v>
      </c>
      <c r="AD143" t="n">
        <v>2.637095</v>
      </c>
      <c r="AE143" t="n">
        <v>2.738867</v>
      </c>
      <c r="AF143" t="n">
        <v>2.704603</v>
      </c>
      <c r="AG143" t="n">
        <v>2.886741</v>
      </c>
      <c r="AH143" t="n">
        <v>2.66636</v>
      </c>
      <c r="AI143" t="n">
        <v>2.305774</v>
      </c>
      <c r="AJ143" t="n">
        <v>2.672519</v>
      </c>
      <c r="AK143" t="n">
        <v>2.899602</v>
      </c>
      <c r="AL143" t="n">
        <v>2.777912</v>
      </c>
      <c r="AM143" t="n">
        <v>2.834905</v>
      </c>
      <c r="AN143" t="n">
        <v>2.716921</v>
      </c>
      <c r="AO143" t="n">
        <v>2.843898</v>
      </c>
      <c r="AP143" t="n">
        <v>2.918877</v>
      </c>
      <c r="AQ143" t="n">
        <v>2.359003</v>
      </c>
      <c r="AR143" t="n">
        <v>2.830634</v>
      </c>
      <c r="AS143" t="n">
        <v>2.851321</v>
      </c>
      <c r="AT143" t="n">
        <v>2.945863</v>
      </c>
      <c r="AU143" t="n">
        <v>2.922364</v>
      </c>
      <c r="AV143" t="n">
        <v>2.952494</v>
      </c>
      <c r="AW143" t="n">
        <v>2.968764</v>
      </c>
      <c r="AX143" t="n">
        <v>2.90543</v>
      </c>
      <c r="AY143" t="n">
        <v>2.46134</v>
      </c>
      <c r="AZ143" t="n">
        <v>2.787612</v>
      </c>
      <c r="BA143" t="n">
        <v>2.528274</v>
      </c>
      <c r="BB143" t="n">
        <v>2.610492</v>
      </c>
      <c r="BC143" t="n">
        <v>2.61429</v>
      </c>
      <c r="BD143" t="n">
        <v>2.478511</v>
      </c>
      <c r="BE143" t="n">
        <v>2.669005</v>
      </c>
      <c r="BF143" t="n">
        <v>2.68216</v>
      </c>
      <c r="BG143" t="n">
        <v>2.377926</v>
      </c>
      <c r="BH143" t="n">
        <v>2.658757</v>
      </c>
      <c r="BI143" t="n">
        <v>2.583739</v>
      </c>
      <c r="BJ143" t="n">
        <v>2.449167</v>
      </c>
      <c r="BK143" t="n">
        <v>2.412227</v>
      </c>
      <c r="BL143" t="n">
        <v>2.568379</v>
      </c>
      <c r="BM143" t="n">
        <v>2.505876</v>
      </c>
      <c r="BN143" t="n">
        <v>2.537344</v>
      </c>
    </row>
    <row r="144" spans="1:66">
      <c r="A144" t="n">
        <v>119.3525</v>
      </c>
      <c r="B144" t="n">
        <v>4.973020833333334</v>
      </c>
      <c r="C144" t="n">
        <v>1.738694</v>
      </c>
      <c r="D144" t="n">
        <v>2.524902</v>
      </c>
      <c r="E144" t="n">
        <v>2.614739</v>
      </c>
      <c r="F144" t="n">
        <v>2.471078</v>
      </c>
      <c r="G144" t="n">
        <v>-0.156075</v>
      </c>
      <c r="H144" t="n">
        <v>-0.057303</v>
      </c>
      <c r="I144" t="n">
        <v>-0.120558</v>
      </c>
      <c r="J144" t="n">
        <v>-0.035494</v>
      </c>
      <c r="K144" t="n">
        <v>4.227407</v>
      </c>
      <c r="L144" t="n">
        <v>4.03628</v>
      </c>
      <c r="M144" t="n">
        <v>4.78511</v>
      </c>
      <c r="N144" t="n">
        <v>4.829423</v>
      </c>
      <c r="O144" t="n">
        <v>2.278624</v>
      </c>
      <c r="P144" t="n">
        <v>2.258123</v>
      </c>
      <c r="Q144" t="n">
        <v>2.828556</v>
      </c>
      <c r="R144" t="n">
        <v>1.6516</v>
      </c>
      <c r="S144" t="n">
        <v>1.9849</v>
      </c>
      <c r="T144" t="n">
        <v>2.865827</v>
      </c>
      <c r="U144" t="n">
        <v>3.067035</v>
      </c>
      <c r="V144" t="n">
        <v>2.772083</v>
      </c>
      <c r="W144" t="n">
        <v>2.879191</v>
      </c>
      <c r="X144" t="n">
        <v>2.60294</v>
      </c>
      <c r="Y144" t="n">
        <v>2.729374</v>
      </c>
      <c r="Z144" t="n">
        <v>2.530297</v>
      </c>
      <c r="AA144" t="n">
        <v>-0.040212</v>
      </c>
      <c r="AB144" t="n">
        <v>1.090909</v>
      </c>
      <c r="AC144" t="n">
        <v>2.706882</v>
      </c>
      <c r="AD144" t="n">
        <v>2.630505</v>
      </c>
      <c r="AE144" t="n">
        <v>2.741622</v>
      </c>
      <c r="AF144" t="n">
        <v>2.715081</v>
      </c>
      <c r="AG144" t="n">
        <v>2.894738</v>
      </c>
      <c r="AH144" t="n">
        <v>2.672646</v>
      </c>
      <c r="AI144" t="n">
        <v>2.32478</v>
      </c>
      <c r="AJ144" t="n">
        <v>2.690582</v>
      </c>
      <c r="AK144" t="n">
        <v>2.882874</v>
      </c>
      <c r="AL144" t="n">
        <v>2.775981</v>
      </c>
      <c r="AM144" t="n">
        <v>2.824748</v>
      </c>
      <c r="AN144" t="n">
        <v>2.700409</v>
      </c>
      <c r="AO144" t="n">
        <v>2.848935</v>
      </c>
      <c r="AP144" t="n">
        <v>2.9111</v>
      </c>
      <c r="AQ144" t="n">
        <v>2.364337</v>
      </c>
      <c r="AR144" t="n">
        <v>2.823082</v>
      </c>
      <c r="AS144" t="n">
        <v>2.864306</v>
      </c>
      <c r="AT144" t="n">
        <v>2.945455</v>
      </c>
      <c r="AU144" t="n">
        <v>2.92159</v>
      </c>
      <c r="AV144" t="n">
        <v>2.954687</v>
      </c>
      <c r="AW144" t="n">
        <v>2.971214</v>
      </c>
      <c r="AX144" t="n">
        <v>2.908149</v>
      </c>
      <c r="AY144" t="n">
        <v>2.456284</v>
      </c>
      <c r="AZ144" t="n">
        <v>2.810843</v>
      </c>
      <c r="BA144" t="n">
        <v>2.54705</v>
      </c>
      <c r="BB144" t="n">
        <v>2.625171</v>
      </c>
      <c r="BC144" t="n">
        <v>2.616528</v>
      </c>
      <c r="BD144" t="n">
        <v>2.477976</v>
      </c>
      <c r="BE144" t="n">
        <v>2.660848</v>
      </c>
      <c r="BF144" t="n">
        <v>2.686645</v>
      </c>
      <c r="BG144" t="n">
        <v>2.38186</v>
      </c>
      <c r="BH144" t="n">
        <v>2.658851</v>
      </c>
      <c r="BI144" t="n">
        <v>2.583294</v>
      </c>
      <c r="BJ144" t="n">
        <v>2.456918</v>
      </c>
      <c r="BK144" t="n">
        <v>2.421274</v>
      </c>
      <c r="BL144" t="n">
        <v>2.57591</v>
      </c>
      <c r="BM144" t="n">
        <v>2.497684</v>
      </c>
      <c r="BN144" t="n">
        <v>2.545551</v>
      </c>
    </row>
    <row r="145" spans="1:66">
      <c r="A145" t="n">
        <v>120.351667</v>
      </c>
      <c r="B145" t="n">
        <v>5.014652777777778</v>
      </c>
      <c r="C145" t="n">
        <v>1.715718</v>
      </c>
      <c r="D145" t="n">
        <v>2.536741</v>
      </c>
      <c r="E145" t="n">
        <v>2.620789</v>
      </c>
      <c r="F145" t="n">
        <v>2.476654</v>
      </c>
      <c r="G145" t="n">
        <v>-0.15484</v>
      </c>
      <c r="H145" t="n">
        <v>-0.06188</v>
      </c>
      <c r="I145" t="n">
        <v>-0.121099</v>
      </c>
      <c r="J145" t="n">
        <v>-0.036407</v>
      </c>
      <c r="K145" t="n">
        <v>4.253493</v>
      </c>
      <c r="L145" t="n">
        <v>4.046972</v>
      </c>
      <c r="M145" t="n">
        <v>4.805499</v>
      </c>
      <c r="N145" t="n">
        <v>4.859673</v>
      </c>
      <c r="O145" t="n">
        <v>2.281198</v>
      </c>
      <c r="P145" t="n">
        <v>2.27139</v>
      </c>
      <c r="Q145" t="n">
        <v>2.825883</v>
      </c>
      <c r="R145" t="n">
        <v>1.57439</v>
      </c>
      <c r="S145" t="n">
        <v>1.977838</v>
      </c>
      <c r="T145" t="n">
        <v>2.884986</v>
      </c>
      <c r="U145" t="n">
        <v>3.079298</v>
      </c>
      <c r="V145" t="n">
        <v>2.781292</v>
      </c>
      <c r="W145" t="n">
        <v>2.89148</v>
      </c>
      <c r="X145" t="n">
        <v>2.607798</v>
      </c>
      <c r="Y145" t="n">
        <v>2.737879</v>
      </c>
      <c r="Z145" t="n">
        <v>2.531794</v>
      </c>
      <c r="AA145" t="n">
        <v>-0.04275</v>
      </c>
      <c r="AB145" t="n">
        <v>1.086835</v>
      </c>
      <c r="AC145" t="n">
        <v>2.717562</v>
      </c>
      <c r="AD145" t="n">
        <v>2.639012</v>
      </c>
      <c r="AE145" t="n">
        <v>2.749373</v>
      </c>
      <c r="AF145" t="n">
        <v>2.72116</v>
      </c>
      <c r="AG145" t="n">
        <v>2.921696</v>
      </c>
      <c r="AH145" t="n">
        <v>2.675428</v>
      </c>
      <c r="AI145" t="n">
        <v>2.322121</v>
      </c>
      <c r="AJ145" t="n">
        <v>2.695813</v>
      </c>
      <c r="AK145" t="n">
        <v>2.887686</v>
      </c>
      <c r="AL145" t="n">
        <v>2.794603</v>
      </c>
      <c r="AM145" t="n">
        <v>2.83831</v>
      </c>
      <c r="AN145" t="n">
        <v>2.693157</v>
      </c>
      <c r="AO145" t="n">
        <v>2.832848</v>
      </c>
      <c r="AP145" t="n">
        <v>2.915845</v>
      </c>
      <c r="AQ145" t="n">
        <v>2.366921</v>
      </c>
      <c r="AR145" t="n">
        <v>2.841533</v>
      </c>
      <c r="AS145" t="n">
        <v>2.877972</v>
      </c>
      <c r="AT145" t="n">
        <v>2.963385</v>
      </c>
      <c r="AU145" t="n">
        <v>2.921973</v>
      </c>
      <c r="AV145" t="n">
        <v>2.971905</v>
      </c>
      <c r="AW145" t="n">
        <v>2.973106</v>
      </c>
      <c r="AX145" t="n">
        <v>2.902406</v>
      </c>
      <c r="AY145" t="n">
        <v>2.44636</v>
      </c>
      <c r="AZ145" t="n">
        <v>2.832778</v>
      </c>
      <c r="BA145" t="n">
        <v>2.536555</v>
      </c>
      <c r="BB145" t="n">
        <v>2.635434</v>
      </c>
      <c r="BC145" t="n">
        <v>2.612945</v>
      </c>
      <c r="BD145" t="n">
        <v>2.480399</v>
      </c>
      <c r="BE145" t="n">
        <v>2.670305</v>
      </c>
      <c r="BF145" t="n">
        <v>2.695098</v>
      </c>
      <c r="BG145" t="n">
        <v>2.393938</v>
      </c>
      <c r="BH145" t="n">
        <v>2.668926</v>
      </c>
      <c r="BI145" t="n">
        <v>2.590928</v>
      </c>
      <c r="BJ145" t="n">
        <v>2.470038</v>
      </c>
      <c r="BK145" t="n">
        <v>2.42094</v>
      </c>
      <c r="BL145" t="n">
        <v>2.587637</v>
      </c>
      <c r="BM145" t="n">
        <v>2.499044</v>
      </c>
      <c r="BN145" t="n">
        <v>2.545833</v>
      </c>
    </row>
    <row r="146" spans="1:66">
      <c r="A146" t="n">
        <v>121.35</v>
      </c>
      <c r="B146" t="n">
        <v>5.056249999999999</v>
      </c>
      <c r="C146" t="n">
        <v>1.729008</v>
      </c>
      <c r="D146" t="n">
        <v>2.544947</v>
      </c>
      <c r="E146" t="n">
        <v>2.62853</v>
      </c>
      <c r="F146" t="n">
        <v>2.476126</v>
      </c>
      <c r="G146" t="n">
        <v>-0.157</v>
      </c>
      <c r="H146" t="n">
        <v>-0.05899</v>
      </c>
      <c r="I146" t="n">
        <v>-0.119655</v>
      </c>
      <c r="J146" t="n">
        <v>-0.037056</v>
      </c>
      <c r="K146" t="n">
        <v>4.261185</v>
      </c>
      <c r="L146" t="n">
        <v>4.062449</v>
      </c>
      <c r="M146" t="n">
        <v>4.834987</v>
      </c>
      <c r="N146" t="n">
        <v>4.889693</v>
      </c>
      <c r="O146" t="n">
        <v>2.285067</v>
      </c>
      <c r="P146" t="n">
        <v>2.270086</v>
      </c>
      <c r="Q146" t="n">
        <v>2.808803</v>
      </c>
      <c r="R146" t="n">
        <v>1.544139</v>
      </c>
      <c r="S146" t="n">
        <v>1.982342</v>
      </c>
      <c r="T146" t="n">
        <v>2.897625</v>
      </c>
      <c r="U146" t="n">
        <v>3.09617</v>
      </c>
      <c r="V146" t="n">
        <v>2.802735</v>
      </c>
      <c r="W146" t="n">
        <v>2.900409</v>
      </c>
      <c r="X146" t="n">
        <v>2.611649</v>
      </c>
      <c r="Y146" t="n">
        <v>2.745595</v>
      </c>
      <c r="Z146" t="n">
        <v>2.532373</v>
      </c>
      <c r="AA146" t="n">
        <v>-0.040749</v>
      </c>
      <c r="AB146" t="n">
        <v>1.093536</v>
      </c>
      <c r="AC146" t="n">
        <v>2.724795</v>
      </c>
      <c r="AD146" t="n">
        <v>2.654769</v>
      </c>
      <c r="AE146" t="n">
        <v>2.745827</v>
      </c>
      <c r="AF146" t="n">
        <v>2.719364</v>
      </c>
      <c r="AG146" t="n">
        <v>2.914602</v>
      </c>
      <c r="AH146" t="n">
        <v>2.676387</v>
      </c>
      <c r="AI146" t="n">
        <v>2.328316</v>
      </c>
      <c r="AJ146" t="n">
        <v>2.709908</v>
      </c>
      <c r="AK146" t="n">
        <v>2.90124</v>
      </c>
      <c r="AL146" t="n">
        <v>2.780719</v>
      </c>
      <c r="AM146" t="n">
        <v>2.838816</v>
      </c>
      <c r="AN146" t="n">
        <v>2.700772</v>
      </c>
      <c r="AO146" t="n">
        <v>2.827968</v>
      </c>
      <c r="AP146" t="n">
        <v>2.919402</v>
      </c>
      <c r="AQ146" t="n">
        <v>2.375262</v>
      </c>
      <c r="AR146" t="n">
        <v>2.835068</v>
      </c>
      <c r="AS146" t="n">
        <v>2.863645</v>
      </c>
      <c r="AT146" t="n">
        <v>2.941122</v>
      </c>
      <c r="AU146" t="n">
        <v>2.929095</v>
      </c>
      <c r="AV146" t="n">
        <v>2.983617</v>
      </c>
      <c r="AW146" t="n">
        <v>2.984456</v>
      </c>
      <c r="AX146" t="n">
        <v>2.911088</v>
      </c>
      <c r="AY146" t="n">
        <v>2.438627</v>
      </c>
      <c r="AZ146" t="n">
        <v>2.84613</v>
      </c>
      <c r="BA146" t="n">
        <v>2.541232</v>
      </c>
      <c r="BB146" t="n">
        <v>2.624348</v>
      </c>
      <c r="BC146" t="n">
        <v>2.615825</v>
      </c>
      <c r="BD146" t="n">
        <v>2.486795</v>
      </c>
      <c r="BE146" t="n">
        <v>2.686581</v>
      </c>
      <c r="BF146" t="n">
        <v>2.702747</v>
      </c>
      <c r="BG146" t="n">
        <v>2.398386</v>
      </c>
      <c r="BH146" t="n">
        <v>2.667237</v>
      </c>
      <c r="BI146" t="n">
        <v>2.597949</v>
      </c>
      <c r="BJ146" t="n">
        <v>2.480066</v>
      </c>
      <c r="BK146" t="n">
        <v>2.43127</v>
      </c>
      <c r="BL146" t="n">
        <v>2.585149</v>
      </c>
      <c r="BM146" t="n">
        <v>2.49754</v>
      </c>
      <c r="BN146" t="n">
        <v>2.55561</v>
      </c>
    </row>
    <row r="147" spans="1:66">
      <c r="A147" t="n">
        <v>122.347778</v>
      </c>
      <c r="B147" t="n">
        <v>5.097824074074074</v>
      </c>
      <c r="C147" t="n">
        <v>1.712325</v>
      </c>
      <c r="D147" t="n">
        <v>2.552155</v>
      </c>
      <c r="E147" t="n">
        <v>2.642855</v>
      </c>
      <c r="F147" t="n">
        <v>2.490799</v>
      </c>
      <c r="G147" t="n">
        <v>-0.157372</v>
      </c>
      <c r="H147" t="n">
        <v>-0.060515</v>
      </c>
      <c r="I147" t="n">
        <v>-0.119871</v>
      </c>
      <c r="J147" t="n">
        <v>-0.037787</v>
      </c>
      <c r="K147" t="n">
        <v>4.28406</v>
      </c>
      <c r="L147" t="n">
        <v>4.094167</v>
      </c>
      <c r="M147" t="n">
        <v>4.875381</v>
      </c>
      <c r="N147" t="n">
        <v>4.909976</v>
      </c>
      <c r="O147" t="n">
        <v>2.277028</v>
      </c>
      <c r="P147" t="n">
        <v>2.279548</v>
      </c>
      <c r="Q147" t="n">
        <v>2.818184</v>
      </c>
      <c r="R147" t="n">
        <v>1.522022</v>
      </c>
      <c r="S147" t="n">
        <v>1.984021</v>
      </c>
      <c r="T147" t="n">
        <v>2.89703</v>
      </c>
      <c r="U147" t="n">
        <v>3.120731</v>
      </c>
      <c r="V147" t="n">
        <v>2.804721</v>
      </c>
      <c r="W147" t="n">
        <v>2.887092</v>
      </c>
      <c r="X147" t="n">
        <v>2.615633</v>
      </c>
      <c r="Y147" t="n">
        <v>2.764851</v>
      </c>
      <c r="Z147" t="n">
        <v>2.533155</v>
      </c>
      <c r="AA147" t="n">
        <v>-0.043793</v>
      </c>
      <c r="AB147" t="n">
        <v>1.098521</v>
      </c>
      <c r="AC147" t="n">
        <v>2.746266</v>
      </c>
      <c r="AD147" t="n">
        <v>2.660751</v>
      </c>
      <c r="AE147" t="n">
        <v>2.74145</v>
      </c>
      <c r="AF147" t="n">
        <v>2.72809</v>
      </c>
      <c r="AG147" t="n">
        <v>2.904973</v>
      </c>
      <c r="AH147" t="n">
        <v>2.698616</v>
      </c>
      <c r="AI147" t="n">
        <v>2.327077</v>
      </c>
      <c r="AJ147" t="n">
        <v>2.709738</v>
      </c>
      <c r="AK147" t="n">
        <v>2.912943</v>
      </c>
      <c r="AL147" t="n">
        <v>2.806226</v>
      </c>
      <c r="AM147" t="n">
        <v>2.842285</v>
      </c>
      <c r="AN147" t="n">
        <v>2.709215</v>
      </c>
      <c r="AO147" t="n">
        <v>2.842601</v>
      </c>
      <c r="AP147" t="n">
        <v>2.928817</v>
      </c>
      <c r="AQ147" t="n">
        <v>2.394076</v>
      </c>
      <c r="AR147" t="n">
        <v>2.846449</v>
      </c>
      <c r="AS147" t="n">
        <v>2.89022</v>
      </c>
      <c r="AT147" t="n">
        <v>2.95052</v>
      </c>
      <c r="AU147" t="n">
        <v>2.931862</v>
      </c>
      <c r="AV147" t="n">
        <v>2.979764</v>
      </c>
      <c r="AW147" t="n">
        <v>2.985212</v>
      </c>
      <c r="AX147" t="n">
        <v>2.912737</v>
      </c>
      <c r="AY147" t="n">
        <v>2.447373</v>
      </c>
      <c r="AZ147" t="n">
        <v>2.853378</v>
      </c>
      <c r="BA147" t="n">
        <v>2.552777</v>
      </c>
      <c r="BB147" t="n">
        <v>2.632428</v>
      </c>
      <c r="BC147" t="n">
        <v>2.605934</v>
      </c>
      <c r="BD147" t="n">
        <v>2.493625</v>
      </c>
      <c r="BE147" t="n">
        <v>2.694259</v>
      </c>
      <c r="BF147" t="n">
        <v>2.706572</v>
      </c>
      <c r="BG147" t="n">
        <v>2.408949</v>
      </c>
      <c r="BH147" t="n">
        <v>2.67287</v>
      </c>
      <c r="BI147" t="n">
        <v>2.606129</v>
      </c>
      <c r="BJ147" t="n">
        <v>2.484757</v>
      </c>
      <c r="BK147" t="n">
        <v>2.440301</v>
      </c>
      <c r="BL147" t="n">
        <v>2.59686</v>
      </c>
      <c r="BM147" t="n">
        <v>2.510007</v>
      </c>
      <c r="BN147" t="n">
        <v>2.561061</v>
      </c>
    </row>
    <row r="148" spans="1:66">
      <c r="A148" t="n">
        <v>123.346111</v>
      </c>
      <c r="B148" t="n">
        <v>5.139421296296296</v>
      </c>
      <c r="C148" t="n">
        <v>1.670602</v>
      </c>
      <c r="D148" t="n">
        <v>2.551928</v>
      </c>
      <c r="E148" t="n">
        <v>2.640464</v>
      </c>
      <c r="F148" t="n">
        <v>2.486105</v>
      </c>
      <c r="G148" t="n">
        <v>-0.155922</v>
      </c>
      <c r="H148" t="n">
        <v>-0.061337</v>
      </c>
      <c r="I148" t="n">
        <v>-0.120443</v>
      </c>
      <c r="J148" t="n">
        <v>-0.036739</v>
      </c>
      <c r="K148" t="n">
        <v>4.316038</v>
      </c>
      <c r="L148" t="n">
        <v>4.140343</v>
      </c>
      <c r="M148" t="n">
        <v>4.927856</v>
      </c>
      <c r="N148" t="n">
        <v>4.957326</v>
      </c>
      <c r="O148" t="n">
        <v>2.273624</v>
      </c>
      <c r="P148" t="n">
        <v>2.276494</v>
      </c>
      <c r="Q148" t="n">
        <v>2.821504</v>
      </c>
      <c r="R148" t="n">
        <v>1.505013</v>
      </c>
      <c r="S148" t="n">
        <v>1.985309</v>
      </c>
      <c r="T148" t="n">
        <v>2.911255</v>
      </c>
      <c r="U148" t="n">
        <v>3.11473</v>
      </c>
      <c r="V148" t="n">
        <v>2.803287</v>
      </c>
      <c r="W148" t="n">
        <v>2.900652</v>
      </c>
      <c r="X148" t="n">
        <v>2.631984</v>
      </c>
      <c r="Y148" t="n">
        <v>2.770616</v>
      </c>
      <c r="Z148" t="n">
        <v>2.538682</v>
      </c>
      <c r="AA148" t="n">
        <v>-0.043924</v>
      </c>
      <c r="AB148" t="n">
        <v>1.096993</v>
      </c>
      <c r="AC148" t="n">
        <v>2.756565</v>
      </c>
      <c r="AD148" t="n">
        <v>2.66648</v>
      </c>
      <c r="AE148" t="n">
        <v>2.748235</v>
      </c>
      <c r="AF148" t="n">
        <v>2.735176</v>
      </c>
      <c r="AG148" t="n">
        <v>2.907939</v>
      </c>
      <c r="AH148" t="n">
        <v>2.712837</v>
      </c>
      <c r="AI148" t="n">
        <v>2.33104</v>
      </c>
      <c r="AJ148" t="n">
        <v>2.715233</v>
      </c>
      <c r="AK148" t="n">
        <v>2.915328</v>
      </c>
      <c r="AL148" t="n">
        <v>2.803412</v>
      </c>
      <c r="AM148" t="n">
        <v>2.834312</v>
      </c>
      <c r="AN148" t="n">
        <v>2.715703</v>
      </c>
      <c r="AO148" t="n">
        <v>2.849565</v>
      </c>
      <c r="AP148" t="n">
        <v>2.934918</v>
      </c>
      <c r="AQ148" t="n">
        <v>2.388132</v>
      </c>
      <c r="AR148" t="n">
        <v>2.837822</v>
      </c>
      <c r="AS148" t="n">
        <v>2.886737</v>
      </c>
      <c r="AT148" t="n">
        <v>2.947972</v>
      </c>
      <c r="AU148" t="n">
        <v>2.938302</v>
      </c>
      <c r="AV148" t="n">
        <v>2.96873</v>
      </c>
      <c r="AW148" t="n">
        <v>2.985755</v>
      </c>
      <c r="AX148" t="n">
        <v>2.911466</v>
      </c>
      <c r="AY148" t="n">
        <v>2.434838</v>
      </c>
      <c r="AZ148" t="n">
        <v>2.866919</v>
      </c>
      <c r="BA148" t="n">
        <v>2.574121</v>
      </c>
      <c r="BB148" t="n">
        <v>2.639866</v>
      </c>
      <c r="BC148" t="n">
        <v>2.607128</v>
      </c>
      <c r="BD148" t="n">
        <v>2.507122</v>
      </c>
      <c r="BE148" t="n">
        <v>2.706545</v>
      </c>
      <c r="BF148" t="n">
        <v>2.734121</v>
      </c>
      <c r="BG148" t="n">
        <v>2.409073</v>
      </c>
      <c r="BH148" t="n">
        <v>2.682068</v>
      </c>
      <c r="BI148" t="n">
        <v>2.609662</v>
      </c>
      <c r="BJ148" t="n">
        <v>2.486587</v>
      </c>
      <c r="BK148" t="n">
        <v>2.441366</v>
      </c>
      <c r="BL148" t="n">
        <v>2.593133</v>
      </c>
      <c r="BM148" t="n">
        <v>2.519932</v>
      </c>
      <c r="BN148" t="n">
        <v>2.56649</v>
      </c>
    </row>
    <row r="149" spans="1:66">
      <c r="A149" t="n">
        <v>124.344722</v>
      </c>
      <c r="B149" t="n">
        <v>5.181030092592592</v>
      </c>
      <c r="C149" t="n">
        <v>1.575875</v>
      </c>
      <c r="D149" t="n">
        <v>2.554869</v>
      </c>
      <c r="E149" t="n">
        <v>2.653591</v>
      </c>
      <c r="F149" t="n">
        <v>2.498565</v>
      </c>
      <c r="G149" t="n">
        <v>-0.156969</v>
      </c>
      <c r="H149" t="n">
        <v>-0.060806</v>
      </c>
      <c r="I149" t="n">
        <v>-0.122233</v>
      </c>
      <c r="J149" t="n">
        <v>-0.03684</v>
      </c>
      <c r="K149" t="n">
        <v>4.333008</v>
      </c>
      <c r="L149" t="n">
        <v>4.159067</v>
      </c>
      <c r="M149" t="n">
        <v>4.970214</v>
      </c>
      <c r="N149" t="n">
        <v>4.993286</v>
      </c>
      <c r="O149" t="n">
        <v>2.269387</v>
      </c>
      <c r="P149" t="n">
        <v>2.291654</v>
      </c>
      <c r="Q149" t="n">
        <v>2.819335</v>
      </c>
      <c r="R149" t="n">
        <v>1.470444</v>
      </c>
      <c r="S149" t="n">
        <v>1.993496</v>
      </c>
      <c r="T149" t="n">
        <v>2.894601</v>
      </c>
      <c r="U149" t="n">
        <v>3.107007</v>
      </c>
      <c r="V149" t="n">
        <v>2.800795</v>
      </c>
      <c r="W149" t="n">
        <v>2.896716</v>
      </c>
      <c r="X149" t="n">
        <v>2.638574</v>
      </c>
      <c r="Y149" t="n">
        <v>2.760419</v>
      </c>
      <c r="Z149" t="n">
        <v>2.552973</v>
      </c>
      <c r="AA149" t="n">
        <v>-0.044698</v>
      </c>
      <c r="AB149" t="n">
        <v>1.096206</v>
      </c>
      <c r="AC149" t="n">
        <v>2.764589</v>
      </c>
      <c r="AD149" t="n">
        <v>2.667151</v>
      </c>
      <c r="AE149" t="n">
        <v>2.756363</v>
      </c>
      <c r="AF149" t="n">
        <v>2.729026</v>
      </c>
      <c r="AG149" t="n">
        <v>2.928446</v>
      </c>
      <c r="AH149" t="n">
        <v>2.712441</v>
      </c>
      <c r="AI149" t="n">
        <v>2.330499</v>
      </c>
      <c r="AJ149" t="n">
        <v>2.713542</v>
      </c>
      <c r="AK149" t="n">
        <v>2.925132</v>
      </c>
      <c r="AL149" t="n">
        <v>2.817068</v>
      </c>
      <c r="AM149" t="n">
        <v>2.838827</v>
      </c>
      <c r="AN149" t="n">
        <v>2.717521</v>
      </c>
      <c r="AO149" t="n">
        <v>2.837489</v>
      </c>
      <c r="AP149" t="n">
        <v>2.937056</v>
      </c>
      <c r="AQ149" t="n">
        <v>2.393757</v>
      </c>
      <c r="AR149" t="n">
        <v>2.837744</v>
      </c>
      <c r="AS149" t="n">
        <v>2.893838</v>
      </c>
      <c r="AT149" t="n">
        <v>2.950993</v>
      </c>
      <c r="AU149" t="n">
        <v>2.936159</v>
      </c>
      <c r="AV149" t="n">
        <v>2.967606</v>
      </c>
      <c r="AW149" t="n">
        <v>3.001458</v>
      </c>
      <c r="AX149" t="n">
        <v>2.921362</v>
      </c>
      <c r="AY149" t="n">
        <v>2.420107</v>
      </c>
      <c r="AZ149" t="n">
        <v>2.873956</v>
      </c>
      <c r="BA149" t="n">
        <v>2.577965</v>
      </c>
      <c r="BB149" t="n">
        <v>2.64401</v>
      </c>
      <c r="BC149" t="n">
        <v>2.614434</v>
      </c>
      <c r="BD149" t="n">
        <v>2.511952</v>
      </c>
      <c r="BE149" t="n">
        <v>2.706005</v>
      </c>
      <c r="BF149" t="n">
        <v>2.746894</v>
      </c>
      <c r="BG149" t="n">
        <v>2.414506</v>
      </c>
      <c r="BH149" t="n">
        <v>2.684447</v>
      </c>
      <c r="BI149" t="n">
        <v>2.618952</v>
      </c>
      <c r="BJ149" t="n">
        <v>2.494252</v>
      </c>
      <c r="BK149" t="n">
        <v>2.451745</v>
      </c>
      <c r="BL149" t="n">
        <v>2.599578</v>
      </c>
      <c r="BM149" t="n">
        <v>2.527732</v>
      </c>
      <c r="BN149" t="n">
        <v>2.565647</v>
      </c>
    </row>
    <row r="150" spans="1:66">
      <c r="A150" t="n">
        <v>125.343889</v>
      </c>
      <c r="B150" t="n">
        <v>5.222662037037037</v>
      </c>
      <c r="C150" t="n">
        <v>1.595363</v>
      </c>
      <c r="D150" t="n">
        <v>2.556134</v>
      </c>
      <c r="E150" t="n">
        <v>2.661453</v>
      </c>
      <c r="F150" t="n">
        <v>2.512312</v>
      </c>
      <c r="G150" t="n">
        <v>-0.15539</v>
      </c>
      <c r="H150" t="n">
        <v>-0.062552</v>
      </c>
      <c r="I150" t="n">
        <v>-0.121902</v>
      </c>
      <c r="J150" t="n">
        <v>-0.038235</v>
      </c>
      <c r="K150" t="n">
        <v>4.388984</v>
      </c>
      <c r="L150" t="n">
        <v>4.16998</v>
      </c>
      <c r="M150" t="n">
        <v>5.013839</v>
      </c>
      <c r="N150" t="n">
        <v>5.014266</v>
      </c>
      <c r="O150" t="n">
        <v>2.266041</v>
      </c>
      <c r="P150" t="n">
        <v>2.278877</v>
      </c>
      <c r="Q150" t="n">
        <v>2.813873</v>
      </c>
      <c r="R150" t="n">
        <v>1.477254</v>
      </c>
      <c r="S150" t="n">
        <v>1.999908</v>
      </c>
      <c r="T150" t="n">
        <v>2.897074</v>
      </c>
      <c r="U150" t="n">
        <v>3.123245</v>
      </c>
      <c r="V150" t="n">
        <v>2.813146</v>
      </c>
      <c r="W150" t="n">
        <v>2.907856</v>
      </c>
      <c r="X150" t="n">
        <v>2.654133</v>
      </c>
      <c r="Y150" t="n">
        <v>2.751035</v>
      </c>
      <c r="Z150" t="n">
        <v>2.563432</v>
      </c>
      <c r="AA150" t="n">
        <v>-0.044714</v>
      </c>
      <c r="AB150" t="n">
        <v>1.106813</v>
      </c>
      <c r="AC150" t="n">
        <v>2.765108</v>
      </c>
      <c r="AD150" t="n">
        <v>2.673479</v>
      </c>
      <c r="AE150" t="n">
        <v>2.7698</v>
      </c>
      <c r="AF150" t="n">
        <v>2.743293</v>
      </c>
      <c r="AG150" t="n">
        <v>2.925082</v>
      </c>
      <c r="AH150" t="n">
        <v>2.725438</v>
      </c>
      <c r="AI150" t="n">
        <v>2.334899</v>
      </c>
      <c r="AJ150" t="n">
        <v>2.712536</v>
      </c>
      <c r="AK150" t="n">
        <v>2.926721</v>
      </c>
      <c r="AL150" t="n">
        <v>2.827208</v>
      </c>
      <c r="AM150" t="n">
        <v>2.851181</v>
      </c>
      <c r="AN150" t="n">
        <v>2.728902</v>
      </c>
      <c r="AO150" t="n">
        <v>2.845394</v>
      </c>
      <c r="AP150" t="n">
        <v>2.933557</v>
      </c>
      <c r="AQ150" t="n">
        <v>2.391519</v>
      </c>
      <c r="AR150" t="n">
        <v>2.835571</v>
      </c>
      <c r="AS150" t="n">
        <v>2.895331</v>
      </c>
      <c r="AT150" t="n">
        <v>2.958736</v>
      </c>
      <c r="AU150" t="n">
        <v>2.94893</v>
      </c>
      <c r="AV150" t="n">
        <v>2.96129</v>
      </c>
      <c r="AW150" t="n">
        <v>2.984776</v>
      </c>
      <c r="AX150" t="n">
        <v>2.925517</v>
      </c>
      <c r="AY150" t="n">
        <v>2.405648</v>
      </c>
      <c r="AZ150" t="n">
        <v>2.881695</v>
      </c>
      <c r="BA150" t="n">
        <v>2.582026</v>
      </c>
      <c r="BB150" t="n">
        <v>2.657712</v>
      </c>
      <c r="BC150" t="n">
        <v>2.625886</v>
      </c>
      <c r="BD150" t="n">
        <v>2.502183</v>
      </c>
      <c r="BE150" t="n">
        <v>2.706092</v>
      </c>
      <c r="BF150" t="n">
        <v>2.764496</v>
      </c>
      <c r="BG150" t="n">
        <v>2.420504</v>
      </c>
      <c r="BH150" t="n">
        <v>2.681959</v>
      </c>
      <c r="BI150" t="n">
        <v>2.62067</v>
      </c>
      <c r="BJ150" t="n">
        <v>2.487326</v>
      </c>
      <c r="BK150" t="n">
        <v>2.45237</v>
      </c>
      <c r="BL150" t="n">
        <v>2.609493</v>
      </c>
      <c r="BM150" t="n">
        <v>2.539723</v>
      </c>
      <c r="BN150" t="n">
        <v>2.574283</v>
      </c>
    </row>
    <row r="151" spans="1:66">
      <c r="A151" t="n">
        <v>126.341944</v>
      </c>
      <c r="B151" t="n">
        <v>5.264247685185185</v>
      </c>
      <c r="C151" t="n">
        <v>1.529431</v>
      </c>
      <c r="D151" t="n">
        <v>2.576349</v>
      </c>
      <c r="E151" t="n">
        <v>2.665443</v>
      </c>
      <c r="F151" t="n">
        <v>2.512456</v>
      </c>
      <c r="G151" t="n">
        <v>-0.157218</v>
      </c>
      <c r="H151" t="n">
        <v>-0.06081</v>
      </c>
      <c r="I151" t="n">
        <v>-0.122673</v>
      </c>
      <c r="J151" t="n">
        <v>-0.037191</v>
      </c>
      <c r="K151" t="n">
        <v>4.431038</v>
      </c>
      <c r="L151" t="n">
        <v>4.182454</v>
      </c>
      <c r="M151" t="n">
        <v>5.02875</v>
      </c>
      <c r="N151" t="n">
        <v>5.038245</v>
      </c>
      <c r="O151" t="n">
        <v>2.262438</v>
      </c>
      <c r="P151" t="n">
        <v>2.266475</v>
      </c>
      <c r="Q151" t="n">
        <v>2.791457</v>
      </c>
      <c r="R151" t="n">
        <v>1.344896</v>
      </c>
      <c r="S151" t="n">
        <v>1.99347</v>
      </c>
      <c r="T151" t="n">
        <v>2.915081</v>
      </c>
      <c r="U151" t="n">
        <v>3.117171</v>
      </c>
      <c r="V151" t="n">
        <v>2.833354</v>
      </c>
      <c r="W151" t="n">
        <v>2.910814</v>
      </c>
      <c r="X151" t="n">
        <v>2.65793</v>
      </c>
      <c r="Y151" t="n">
        <v>2.758744</v>
      </c>
      <c r="Z151" t="n">
        <v>2.561688</v>
      </c>
      <c r="AA151" t="n">
        <v>-0.044955</v>
      </c>
      <c r="AB151" t="n">
        <v>1.111375</v>
      </c>
      <c r="AC151" t="n">
        <v>2.772605</v>
      </c>
      <c r="AD151" t="n">
        <v>2.679662</v>
      </c>
      <c r="AE151" t="n">
        <v>2.777167</v>
      </c>
      <c r="AF151" t="n">
        <v>2.741036</v>
      </c>
      <c r="AG151" t="n">
        <v>2.934106</v>
      </c>
      <c r="AH151" t="n">
        <v>2.731613</v>
      </c>
      <c r="AI151" t="n">
        <v>2.348606</v>
      </c>
      <c r="AJ151" t="n">
        <v>2.715702</v>
      </c>
      <c r="AK151" t="n">
        <v>2.935887</v>
      </c>
      <c r="AL151" t="n">
        <v>2.826436</v>
      </c>
      <c r="AM151" t="n">
        <v>2.851103</v>
      </c>
      <c r="AN151" t="n">
        <v>2.752173</v>
      </c>
      <c r="AO151" t="n">
        <v>2.858473</v>
      </c>
      <c r="AP151" t="n">
        <v>2.944967</v>
      </c>
      <c r="AQ151" t="n">
        <v>2.394936</v>
      </c>
      <c r="AR151" t="n">
        <v>2.836562</v>
      </c>
      <c r="AS151" t="n">
        <v>2.895592</v>
      </c>
      <c r="AT151" t="n">
        <v>2.968359</v>
      </c>
      <c r="AU151" t="n">
        <v>2.969645</v>
      </c>
      <c r="AV151" t="n">
        <v>2.976408</v>
      </c>
      <c r="AW151" t="n">
        <v>2.987654</v>
      </c>
      <c r="AX151" t="n">
        <v>2.926843</v>
      </c>
      <c r="AY151" t="n">
        <v>2.404436</v>
      </c>
      <c r="AZ151" t="n">
        <v>2.881827</v>
      </c>
      <c r="BA151" t="n">
        <v>2.591955</v>
      </c>
      <c r="BB151" t="n">
        <v>2.65673</v>
      </c>
      <c r="BC151" t="n">
        <v>2.644047</v>
      </c>
      <c r="BD151" t="n">
        <v>2.519547</v>
      </c>
      <c r="BE151" t="n">
        <v>2.707648</v>
      </c>
      <c r="BF151" t="n">
        <v>2.766349</v>
      </c>
      <c r="BG151" t="n">
        <v>2.422446</v>
      </c>
      <c r="BH151" t="n">
        <v>2.698691</v>
      </c>
      <c r="BI151" t="n">
        <v>2.627055</v>
      </c>
      <c r="BJ151" t="n">
        <v>2.488859</v>
      </c>
      <c r="BK151" t="n">
        <v>2.463327</v>
      </c>
      <c r="BL151" t="n">
        <v>2.610487</v>
      </c>
      <c r="BM151" t="n">
        <v>2.551745</v>
      </c>
      <c r="BN151" t="n">
        <v>2.581065</v>
      </c>
    </row>
    <row r="152" spans="1:66">
      <c r="A152" t="n">
        <v>127.34</v>
      </c>
      <c r="B152" t="n">
        <v>5.305833333333333</v>
      </c>
      <c r="C152" t="n">
        <v>1.482011</v>
      </c>
      <c r="D152" t="n">
        <v>2.577622</v>
      </c>
      <c r="E152" t="n">
        <v>2.660966</v>
      </c>
      <c r="F152" t="n">
        <v>2.513264</v>
      </c>
      <c r="G152" t="n">
        <v>-0.157984</v>
      </c>
      <c r="H152" t="n">
        <v>-0.061559</v>
      </c>
      <c r="I152" t="n">
        <v>-0.122203</v>
      </c>
      <c r="J152" t="n">
        <v>-0.037113</v>
      </c>
      <c r="K152" t="n">
        <v>4.436786</v>
      </c>
      <c r="L152" t="n">
        <v>4.212386</v>
      </c>
      <c r="M152" t="n">
        <v>5.056671</v>
      </c>
      <c r="N152" t="n">
        <v>5.049276</v>
      </c>
      <c r="O152" t="n">
        <v>2.258014</v>
      </c>
      <c r="P152" t="n">
        <v>2.273362</v>
      </c>
      <c r="Q152" t="n">
        <v>2.807284</v>
      </c>
      <c r="R152" t="n">
        <v>1.336527</v>
      </c>
      <c r="S152" t="n">
        <v>1.99237</v>
      </c>
      <c r="T152" t="n">
        <v>2.928947</v>
      </c>
      <c r="U152" t="n">
        <v>3.124166</v>
      </c>
      <c r="V152" t="n">
        <v>2.835069</v>
      </c>
      <c r="W152" t="n">
        <v>2.911105</v>
      </c>
      <c r="X152" t="n">
        <v>2.658431</v>
      </c>
      <c r="Y152" t="n">
        <v>2.772402</v>
      </c>
      <c r="Z152" t="n">
        <v>2.561657</v>
      </c>
      <c r="AA152" t="n">
        <v>-0.043855</v>
      </c>
      <c r="AB152" t="n">
        <v>1.11133</v>
      </c>
      <c r="AC152" t="n">
        <v>2.787978</v>
      </c>
      <c r="AD152" t="n">
        <v>2.686866</v>
      </c>
      <c r="AE152" t="n">
        <v>2.779385</v>
      </c>
      <c r="AF152" t="n">
        <v>2.743099</v>
      </c>
      <c r="AG152" t="n">
        <v>2.951963</v>
      </c>
      <c r="AH152" t="n">
        <v>2.739378</v>
      </c>
      <c r="AI152" t="n">
        <v>2.335595</v>
      </c>
      <c r="AJ152" t="n">
        <v>2.721871</v>
      </c>
      <c r="AK152" t="n">
        <v>2.930497</v>
      </c>
      <c r="AL152" t="n">
        <v>2.845901</v>
      </c>
      <c r="AM152" t="n">
        <v>2.855388</v>
      </c>
      <c r="AN152" t="n">
        <v>2.750467</v>
      </c>
      <c r="AO152" t="n">
        <v>2.850633</v>
      </c>
      <c r="AP152" t="n">
        <v>2.95662</v>
      </c>
      <c r="AQ152" t="n">
        <v>2.407526</v>
      </c>
      <c r="AR152" t="n">
        <v>2.837341</v>
      </c>
      <c r="AS152" t="n">
        <v>2.891183</v>
      </c>
      <c r="AT152" t="n">
        <v>2.963003</v>
      </c>
      <c r="AU152" t="n">
        <v>2.973645</v>
      </c>
      <c r="AV152" t="n">
        <v>2.971892</v>
      </c>
      <c r="AW152" t="n">
        <v>2.99989</v>
      </c>
      <c r="AX152" t="n">
        <v>2.925827</v>
      </c>
      <c r="AY152" t="n">
        <v>2.402241</v>
      </c>
      <c r="AZ152" t="n">
        <v>2.88188</v>
      </c>
      <c r="BA152" t="n">
        <v>2.610536</v>
      </c>
      <c r="BB152" t="n">
        <v>2.660615</v>
      </c>
      <c r="BC152" t="n">
        <v>2.654973</v>
      </c>
      <c r="BD152" t="n">
        <v>2.533707</v>
      </c>
      <c r="BE152" t="n">
        <v>2.721151</v>
      </c>
      <c r="BF152" t="n">
        <v>2.771925</v>
      </c>
      <c r="BG152" t="n">
        <v>2.416789</v>
      </c>
      <c r="BH152" t="n">
        <v>2.712596</v>
      </c>
      <c r="BI152" t="n">
        <v>2.633382</v>
      </c>
      <c r="BJ152" t="n">
        <v>2.488449</v>
      </c>
      <c r="BK152" t="n">
        <v>2.475844</v>
      </c>
      <c r="BL152" t="n">
        <v>2.619262</v>
      </c>
      <c r="BM152" t="n">
        <v>2.539319</v>
      </c>
      <c r="BN152" t="n">
        <v>2.581429</v>
      </c>
    </row>
    <row r="153" spans="1:66">
      <c r="A153" t="n">
        <v>128.338611</v>
      </c>
      <c r="B153" t="n">
        <v>5.34744212962963</v>
      </c>
      <c r="C153" t="n">
        <v>1.43996</v>
      </c>
      <c r="D153" t="n">
        <v>2.583167</v>
      </c>
      <c r="E153" t="n">
        <v>2.668693</v>
      </c>
      <c r="F153" t="n">
        <v>2.516772</v>
      </c>
      <c r="G153" t="n">
        <v>-0.158184</v>
      </c>
      <c r="H153" t="n">
        <v>-0.06251</v>
      </c>
      <c r="I153" t="n">
        <v>-0.124242</v>
      </c>
      <c r="J153" t="n">
        <v>-0.038402</v>
      </c>
      <c r="K153" t="n">
        <v>4.445574</v>
      </c>
      <c r="L153" t="n">
        <v>4.245156</v>
      </c>
      <c r="M153" t="n">
        <v>5.062935</v>
      </c>
      <c r="N153" t="n">
        <v>5.06329</v>
      </c>
      <c r="O153" t="n">
        <v>2.255612</v>
      </c>
      <c r="P153" t="n">
        <v>2.267361</v>
      </c>
      <c r="Q153" t="n">
        <v>2.813079</v>
      </c>
      <c r="R153" t="n">
        <v>1.356895</v>
      </c>
      <c r="S153" t="n">
        <v>1.995115</v>
      </c>
      <c r="T153" t="n">
        <v>2.940491</v>
      </c>
      <c r="U153" t="n">
        <v>3.124042</v>
      </c>
      <c r="V153" t="n">
        <v>2.842541</v>
      </c>
      <c r="W153" t="n">
        <v>2.931843</v>
      </c>
      <c r="X153" t="n">
        <v>2.668001</v>
      </c>
      <c r="Y153" t="n">
        <v>2.774911</v>
      </c>
      <c r="Z153" t="n">
        <v>2.560087</v>
      </c>
      <c r="AA153" t="n">
        <v>-0.047692</v>
      </c>
      <c r="AB153" t="n">
        <v>1.112378</v>
      </c>
      <c r="AC153" t="n">
        <v>2.791173</v>
      </c>
      <c r="AD153" t="n">
        <v>2.691007</v>
      </c>
      <c r="AE153" t="n">
        <v>2.781119</v>
      </c>
      <c r="AF153" t="n">
        <v>2.752149</v>
      </c>
      <c r="AG153" t="n">
        <v>2.949695</v>
      </c>
      <c r="AH153" t="n">
        <v>2.752289</v>
      </c>
      <c r="AI153" t="n">
        <v>2.336301</v>
      </c>
      <c r="AJ153" t="n">
        <v>2.726345</v>
      </c>
      <c r="AK153" t="n">
        <v>2.929087</v>
      </c>
      <c r="AL153" t="n">
        <v>2.839805</v>
      </c>
      <c r="AM153" t="n">
        <v>2.868349</v>
      </c>
      <c r="AN153" t="n">
        <v>2.761344</v>
      </c>
      <c r="AO153" t="n">
        <v>2.845166</v>
      </c>
      <c r="AP153" t="n">
        <v>2.952488</v>
      </c>
      <c r="AQ153" t="n">
        <v>2.421145</v>
      </c>
      <c r="AR153" t="n">
        <v>2.829732</v>
      </c>
      <c r="AS153" t="n">
        <v>2.911242</v>
      </c>
      <c r="AT153" t="n">
        <v>2.968348</v>
      </c>
      <c r="AU153" t="n">
        <v>2.967184</v>
      </c>
      <c r="AV153" t="n">
        <v>2.984297</v>
      </c>
      <c r="AW153" t="n">
        <v>2.991596</v>
      </c>
      <c r="AX153" t="n">
        <v>2.935852</v>
      </c>
      <c r="AY153" t="n">
        <v>2.40093</v>
      </c>
      <c r="AZ153" t="n">
        <v>2.902803</v>
      </c>
      <c r="BA153" t="n">
        <v>2.615046</v>
      </c>
      <c r="BB153" t="n">
        <v>2.665338</v>
      </c>
      <c r="BC153" t="n">
        <v>2.66148</v>
      </c>
      <c r="BD153" t="n">
        <v>2.536288</v>
      </c>
      <c r="BE153" t="n">
        <v>2.713958</v>
      </c>
      <c r="BF153" t="n">
        <v>2.789913</v>
      </c>
      <c r="BG153" t="n">
        <v>2.436874</v>
      </c>
      <c r="BH153" t="n">
        <v>2.721377</v>
      </c>
      <c r="BI153" t="n">
        <v>2.637046</v>
      </c>
      <c r="BJ153" t="n">
        <v>2.494077</v>
      </c>
      <c r="BK153" t="n">
        <v>2.475308</v>
      </c>
      <c r="BL153" t="n">
        <v>2.626919</v>
      </c>
      <c r="BM153" t="n">
        <v>2.543648</v>
      </c>
      <c r="BN153" t="n">
        <v>2.581284</v>
      </c>
    </row>
    <row r="154" spans="1:66">
      <c r="A154" t="n">
        <v>129.3375</v>
      </c>
      <c r="B154" t="n">
        <v>5.389062500000001</v>
      </c>
      <c r="C154" t="n">
        <v>1.455669</v>
      </c>
      <c r="D154" t="n">
        <v>2.584794</v>
      </c>
      <c r="E154" t="n">
        <v>2.681505</v>
      </c>
      <c r="F154" t="n">
        <v>2.517152</v>
      </c>
      <c r="G154" t="n">
        <v>-0.159355</v>
      </c>
      <c r="H154" t="n">
        <v>-0.062873</v>
      </c>
      <c r="I154" t="n">
        <v>-0.125953</v>
      </c>
      <c r="J154" t="n">
        <v>-0.039981</v>
      </c>
      <c r="K154" t="n">
        <v>4.481448</v>
      </c>
      <c r="L154" t="n">
        <v>4.264463</v>
      </c>
      <c r="M154" t="n">
        <v>5.044284</v>
      </c>
      <c r="N154" t="n">
        <v>5.096045</v>
      </c>
      <c r="O154" t="n">
        <v>2.260247</v>
      </c>
      <c r="P154" t="n">
        <v>2.265575</v>
      </c>
      <c r="Q154" t="n">
        <v>2.801755</v>
      </c>
      <c r="R154" t="n">
        <v>1.267409</v>
      </c>
      <c r="S154" t="n">
        <v>1.987978</v>
      </c>
      <c r="T154" t="n">
        <v>2.954882</v>
      </c>
      <c r="U154" t="n">
        <v>3.107688</v>
      </c>
      <c r="V154" t="n">
        <v>2.854786</v>
      </c>
      <c r="W154" t="n">
        <v>2.92534</v>
      </c>
      <c r="X154" t="n">
        <v>2.665408</v>
      </c>
      <c r="Y154" t="n">
        <v>2.783997</v>
      </c>
      <c r="Z154" t="n">
        <v>2.567719</v>
      </c>
      <c r="AA154" t="n">
        <v>-0.048612</v>
      </c>
      <c r="AB154" t="n">
        <v>1.113663</v>
      </c>
      <c r="AC154" t="n">
        <v>2.800947</v>
      </c>
      <c r="AD154" t="n">
        <v>2.700875</v>
      </c>
      <c r="AE154" t="n">
        <v>2.790959</v>
      </c>
      <c r="AF154" t="n">
        <v>2.762693</v>
      </c>
      <c r="AG154" t="n">
        <v>2.939063</v>
      </c>
      <c r="AH154" t="n">
        <v>2.765819</v>
      </c>
      <c r="AI154" t="n">
        <v>2.335361</v>
      </c>
      <c r="AJ154" t="n">
        <v>2.736374</v>
      </c>
      <c r="AK154" t="n">
        <v>2.947723</v>
      </c>
      <c r="AL154" t="n">
        <v>2.838098</v>
      </c>
      <c r="AM154" t="n">
        <v>2.86642</v>
      </c>
      <c r="AN154" t="n">
        <v>2.755337</v>
      </c>
      <c r="AO154" t="n">
        <v>2.86303</v>
      </c>
      <c r="AP154" t="n">
        <v>2.956817</v>
      </c>
      <c r="AQ154" t="n">
        <v>2.40478</v>
      </c>
      <c r="AR154" t="n">
        <v>2.845039</v>
      </c>
      <c r="AS154" t="n">
        <v>2.920555</v>
      </c>
      <c r="AT154" t="n">
        <v>2.963497</v>
      </c>
      <c r="AU154" t="n">
        <v>3.001571</v>
      </c>
      <c r="AV154" t="n">
        <v>2.998036</v>
      </c>
      <c r="AW154" t="n">
        <v>3.011639</v>
      </c>
      <c r="AX154" t="n">
        <v>2.929755</v>
      </c>
      <c r="AY154" t="n">
        <v>2.400449</v>
      </c>
      <c r="AZ154" t="n">
        <v>2.929173</v>
      </c>
      <c r="BA154" t="n">
        <v>2.629777</v>
      </c>
      <c r="BB154" t="n">
        <v>2.661967</v>
      </c>
      <c r="BC154" t="n">
        <v>2.668149</v>
      </c>
      <c r="BD154" t="n">
        <v>2.545819</v>
      </c>
      <c r="BE154" t="n">
        <v>2.725582</v>
      </c>
      <c r="BF154" t="n">
        <v>2.778513</v>
      </c>
      <c r="BG154" t="n">
        <v>2.443825</v>
      </c>
      <c r="BH154" t="n">
        <v>2.727843</v>
      </c>
      <c r="BI154" t="n">
        <v>2.64399</v>
      </c>
      <c r="BJ154" t="n">
        <v>2.505687</v>
      </c>
      <c r="BK154" t="n">
        <v>2.48607</v>
      </c>
      <c r="BL154" t="n">
        <v>2.638158</v>
      </c>
      <c r="BM154" t="n">
        <v>2.557109</v>
      </c>
      <c r="BN154" t="n">
        <v>2.588075</v>
      </c>
    </row>
    <row r="155" spans="1:66">
      <c r="A155" t="n">
        <v>130.335278</v>
      </c>
      <c r="B155" t="n">
        <v>5.430636574074074</v>
      </c>
      <c r="C155" t="n">
        <v>1.378634</v>
      </c>
      <c r="D155" t="n">
        <v>2.584082</v>
      </c>
      <c r="E155" t="n">
        <v>2.680835</v>
      </c>
      <c r="F155" t="n">
        <v>2.516427</v>
      </c>
      <c r="G155" t="n">
        <v>-0.160556</v>
      </c>
      <c r="H155" t="n">
        <v>-0.063245</v>
      </c>
      <c r="I155" t="n">
        <v>-0.12397</v>
      </c>
      <c r="J155" t="n">
        <v>-0.038134</v>
      </c>
      <c r="K155" t="n">
        <v>4.495355</v>
      </c>
      <c r="L155" t="n">
        <v>4.272801</v>
      </c>
      <c r="M155" t="n">
        <v>5.056681</v>
      </c>
      <c r="N155" t="n">
        <v>5.111733</v>
      </c>
      <c r="O155" t="n">
        <v>2.2638</v>
      </c>
      <c r="P155" t="n">
        <v>2.260562</v>
      </c>
      <c r="Q155" t="n">
        <v>2.801294</v>
      </c>
      <c r="R155" t="n">
        <v>1.290605</v>
      </c>
      <c r="S155" t="n">
        <v>1.990122</v>
      </c>
      <c r="T155" t="n">
        <v>2.951463</v>
      </c>
      <c r="U155" t="n">
        <v>3.118746</v>
      </c>
      <c r="V155" t="n">
        <v>2.85058</v>
      </c>
      <c r="W155" t="n">
        <v>2.934823</v>
      </c>
      <c r="X155" t="n">
        <v>2.661353</v>
      </c>
      <c r="Y155" t="n">
        <v>2.796053</v>
      </c>
      <c r="Z155" t="n">
        <v>2.575312</v>
      </c>
      <c r="AA155" t="n">
        <v>-0.047904</v>
      </c>
      <c r="AB155" t="n">
        <v>1.113389</v>
      </c>
      <c r="AC155" t="n">
        <v>2.823511</v>
      </c>
      <c r="AD155" t="n">
        <v>2.706985</v>
      </c>
      <c r="AE155" t="n">
        <v>2.806325</v>
      </c>
      <c r="AF155" t="n">
        <v>2.766402</v>
      </c>
      <c r="AG155" t="n">
        <v>2.923651</v>
      </c>
      <c r="AH155" t="n">
        <v>2.785701</v>
      </c>
      <c r="AI155" t="n">
        <v>2.321132</v>
      </c>
      <c r="AJ155" t="n">
        <v>2.734552</v>
      </c>
      <c r="AK155" t="n">
        <v>2.938912</v>
      </c>
      <c r="AL155" t="n">
        <v>2.824428</v>
      </c>
      <c r="AM155" t="n">
        <v>2.871683</v>
      </c>
      <c r="AN155" t="n">
        <v>2.752976</v>
      </c>
      <c r="AO155" t="n">
        <v>2.864232</v>
      </c>
      <c r="AP155" t="n">
        <v>2.940768</v>
      </c>
      <c r="AQ155" t="n">
        <v>2.429214</v>
      </c>
      <c r="AR155" t="n">
        <v>2.840313</v>
      </c>
      <c r="AS155" t="n">
        <v>2.925383</v>
      </c>
      <c r="AT155" t="n">
        <v>2.995721</v>
      </c>
      <c r="AU155" t="n">
        <v>2.976724</v>
      </c>
      <c r="AV155" t="n">
        <v>2.986196</v>
      </c>
      <c r="AW155" t="n">
        <v>3.020397</v>
      </c>
      <c r="AX155" t="n">
        <v>2.931383</v>
      </c>
      <c r="AY155" t="n">
        <v>2.390285</v>
      </c>
      <c r="AZ155" t="n">
        <v>2.922942</v>
      </c>
      <c r="BA155" t="n">
        <v>2.626391</v>
      </c>
      <c r="BB155" t="n">
        <v>2.671439</v>
      </c>
      <c r="BC155" t="n">
        <v>2.664392</v>
      </c>
      <c r="BD155" t="n">
        <v>2.542401</v>
      </c>
      <c r="BE155" t="n">
        <v>2.719341</v>
      </c>
      <c r="BF155" t="n">
        <v>2.798968</v>
      </c>
      <c r="BG155" t="n">
        <v>2.43878</v>
      </c>
      <c r="BH155" t="n">
        <v>2.730194</v>
      </c>
      <c r="BI155" t="n">
        <v>2.654487</v>
      </c>
      <c r="BJ155" t="n">
        <v>2.510193</v>
      </c>
      <c r="BK155" t="n">
        <v>2.494311</v>
      </c>
      <c r="BL155" t="n">
        <v>2.644582</v>
      </c>
      <c r="BM155" t="n">
        <v>2.552589</v>
      </c>
      <c r="BN155" t="n">
        <v>2.599282</v>
      </c>
    </row>
    <row r="156" spans="1:66">
      <c r="A156" t="n">
        <v>131.333611</v>
      </c>
      <c r="B156" t="n">
        <v>5.472233796296297</v>
      </c>
      <c r="C156" t="n">
        <v>1.335226</v>
      </c>
      <c r="D156" t="n">
        <v>2.592286</v>
      </c>
      <c r="E156" t="n">
        <v>2.697894</v>
      </c>
      <c r="F156" t="n">
        <v>2.529166</v>
      </c>
      <c r="G156" t="n">
        <v>-0.158128</v>
      </c>
      <c r="H156" t="n">
        <v>-0.063528</v>
      </c>
      <c r="I156" t="n">
        <v>-0.123851</v>
      </c>
      <c r="J156" t="n">
        <v>-0.03884</v>
      </c>
      <c r="K156" t="n">
        <v>4.510204</v>
      </c>
      <c r="L156" t="n">
        <v>4.295487</v>
      </c>
      <c r="M156" t="n">
        <v>5.108915</v>
      </c>
      <c r="N156" t="n">
        <v>5.165691</v>
      </c>
      <c r="O156" t="n">
        <v>2.264187</v>
      </c>
      <c r="P156" t="n">
        <v>2.257635</v>
      </c>
      <c r="Q156" t="n">
        <v>2.794104</v>
      </c>
      <c r="R156" t="n">
        <v>1.249319</v>
      </c>
      <c r="S156" t="n">
        <v>1.98977</v>
      </c>
      <c r="T156" t="n">
        <v>2.967787</v>
      </c>
      <c r="U156" t="n">
        <v>3.13534</v>
      </c>
      <c r="V156" t="n">
        <v>2.86126</v>
      </c>
      <c r="W156" t="n">
        <v>2.938477</v>
      </c>
      <c r="X156" t="n">
        <v>2.662332</v>
      </c>
      <c r="Y156" t="n">
        <v>2.797877</v>
      </c>
      <c r="Z156" t="n">
        <v>2.581691</v>
      </c>
      <c r="AA156" t="n">
        <v>-0.047899</v>
      </c>
      <c r="AB156" t="n">
        <v>1.117319</v>
      </c>
      <c r="AC156" t="n">
        <v>2.824173</v>
      </c>
      <c r="AD156" t="n">
        <v>2.702132</v>
      </c>
      <c r="AE156" t="n">
        <v>2.813751</v>
      </c>
      <c r="AF156" t="n">
        <v>2.773114</v>
      </c>
      <c r="AG156" t="n">
        <v>2.917856</v>
      </c>
      <c r="AH156" t="n">
        <v>2.790468</v>
      </c>
      <c r="AI156" t="n">
        <v>2.310235</v>
      </c>
      <c r="AJ156" t="n">
        <v>2.753525</v>
      </c>
      <c r="AK156" t="n">
        <v>2.93562</v>
      </c>
      <c r="AL156" t="n">
        <v>2.825816</v>
      </c>
      <c r="AM156" t="n">
        <v>2.865823</v>
      </c>
      <c r="AN156" t="n">
        <v>2.781932</v>
      </c>
      <c r="AO156" t="n">
        <v>2.859158</v>
      </c>
      <c r="AP156" t="n">
        <v>2.92656</v>
      </c>
      <c r="AQ156" t="n">
        <v>2.428845</v>
      </c>
      <c r="AR156" t="n">
        <v>2.857097</v>
      </c>
      <c r="AS156" t="n">
        <v>2.911522</v>
      </c>
      <c r="AT156" t="n">
        <v>2.989565</v>
      </c>
      <c r="AU156" t="n">
        <v>2.979709</v>
      </c>
      <c r="AV156" t="n">
        <v>2.981093</v>
      </c>
      <c r="AW156" t="n">
        <v>3.010754</v>
      </c>
      <c r="AX156" t="n">
        <v>2.920775</v>
      </c>
      <c r="AY156" t="n">
        <v>2.386769</v>
      </c>
      <c r="AZ156" t="n">
        <v>2.926499</v>
      </c>
      <c r="BA156" t="n">
        <v>2.631602</v>
      </c>
      <c r="BB156" t="n">
        <v>2.66965</v>
      </c>
      <c r="BC156" t="n">
        <v>2.670918</v>
      </c>
      <c r="BD156" t="n">
        <v>2.553975</v>
      </c>
      <c r="BE156" t="n">
        <v>2.73637</v>
      </c>
      <c r="BF156" t="n">
        <v>2.806228</v>
      </c>
      <c r="BG156" t="n">
        <v>2.447872</v>
      </c>
      <c r="BH156" t="n">
        <v>2.718303</v>
      </c>
      <c r="BI156" t="n">
        <v>2.65618</v>
      </c>
      <c r="BJ156" t="n">
        <v>2.515912</v>
      </c>
      <c r="BK156" t="n">
        <v>2.505303</v>
      </c>
      <c r="BL156" t="n">
        <v>2.655098</v>
      </c>
      <c r="BM156" t="n">
        <v>2.572528</v>
      </c>
      <c r="BN156" t="n">
        <v>2.621327</v>
      </c>
    </row>
    <row r="157" spans="1:66">
      <c r="A157" t="n">
        <v>132.331667</v>
      </c>
      <c r="B157" t="n">
        <v>5.513819444444445</v>
      </c>
      <c r="C157" t="n">
        <v>1.286041</v>
      </c>
      <c r="D157" t="n">
        <v>2.600373</v>
      </c>
      <c r="E157" t="n">
        <v>2.703681</v>
      </c>
      <c r="F157" t="n">
        <v>2.540297</v>
      </c>
      <c r="G157" t="n">
        <v>-0.160742</v>
      </c>
      <c r="H157" t="n">
        <v>-0.06515600000000001</v>
      </c>
      <c r="I157" t="n">
        <v>-0.124839</v>
      </c>
      <c r="J157" t="n">
        <v>-0.038336</v>
      </c>
      <c r="K157" t="n">
        <v>4.545617</v>
      </c>
      <c r="L157" t="n">
        <v>4.307949</v>
      </c>
      <c r="M157" t="n">
        <v>5.126263</v>
      </c>
      <c r="N157" t="n">
        <v>5.213367</v>
      </c>
      <c r="O157" t="n">
        <v>2.268887</v>
      </c>
      <c r="P157" t="n">
        <v>2.255026</v>
      </c>
      <c r="Q157" t="n">
        <v>2.79523</v>
      </c>
      <c r="R157" t="n">
        <v>1.174757</v>
      </c>
      <c r="S157" t="n">
        <v>1.986222</v>
      </c>
      <c r="T157" t="n">
        <v>2.960976</v>
      </c>
      <c r="U157" t="n">
        <v>3.13837</v>
      </c>
      <c r="V157" t="n">
        <v>2.862762</v>
      </c>
      <c r="W157" t="n">
        <v>2.934406</v>
      </c>
      <c r="X157" t="n">
        <v>2.665324</v>
      </c>
      <c r="Y157" t="n">
        <v>2.808498</v>
      </c>
      <c r="Z157" t="n">
        <v>2.599279</v>
      </c>
      <c r="AA157" t="n">
        <v>-0.049824</v>
      </c>
      <c r="AB157" t="n">
        <v>1.121096</v>
      </c>
      <c r="AC157" t="n">
        <v>2.830645</v>
      </c>
      <c r="AD157" t="n">
        <v>2.687252</v>
      </c>
      <c r="AE157" t="n">
        <v>2.834528</v>
      </c>
      <c r="AF157" t="n">
        <v>2.795203</v>
      </c>
      <c r="AG157" t="n">
        <v>2.929409</v>
      </c>
      <c r="AH157" t="n">
        <v>2.788868</v>
      </c>
      <c r="AI157" t="n">
        <v>2.319257</v>
      </c>
      <c r="AJ157" t="n">
        <v>2.737802</v>
      </c>
      <c r="AK157" t="n">
        <v>2.945123</v>
      </c>
      <c r="AL157" t="n">
        <v>2.837554</v>
      </c>
      <c r="AM157" t="n">
        <v>2.871833</v>
      </c>
      <c r="AN157" t="n">
        <v>2.773367</v>
      </c>
      <c r="AO157" t="n">
        <v>2.857075</v>
      </c>
      <c r="AP157" t="n">
        <v>2.937323</v>
      </c>
      <c r="AQ157" t="n">
        <v>2.441912</v>
      </c>
      <c r="AR157" t="n">
        <v>2.856955</v>
      </c>
      <c r="AS157" t="n">
        <v>2.909889</v>
      </c>
      <c r="AT157" t="n">
        <v>3.005911</v>
      </c>
      <c r="AU157" t="n">
        <v>2.98592</v>
      </c>
      <c r="AV157" t="n">
        <v>2.990171</v>
      </c>
      <c r="AW157" t="n">
        <v>3.027595</v>
      </c>
      <c r="AX157" t="n">
        <v>2.930442</v>
      </c>
      <c r="AY157" t="n">
        <v>2.386395</v>
      </c>
      <c r="AZ157" t="n">
        <v>2.927342</v>
      </c>
      <c r="BA157" t="n">
        <v>2.640463</v>
      </c>
      <c r="BB157" t="n">
        <v>2.680557</v>
      </c>
      <c r="BC157" t="n">
        <v>2.67616</v>
      </c>
      <c r="BD157" t="n">
        <v>2.553225</v>
      </c>
      <c r="BE157" t="n">
        <v>2.742328</v>
      </c>
      <c r="BF157" t="n">
        <v>2.809849</v>
      </c>
      <c r="BG157" t="n">
        <v>2.455738</v>
      </c>
      <c r="BH157" t="n">
        <v>2.723971</v>
      </c>
      <c r="BI157" t="n">
        <v>2.658299</v>
      </c>
      <c r="BJ157" t="n">
        <v>2.512186</v>
      </c>
      <c r="BK157" t="n">
        <v>2.518866</v>
      </c>
      <c r="BL157" t="n">
        <v>2.678715</v>
      </c>
      <c r="BM157" t="n">
        <v>2.559813</v>
      </c>
      <c r="BN157" t="n">
        <v>2.627179</v>
      </c>
    </row>
    <row r="158" spans="1:66">
      <c r="A158" t="n">
        <v>133.329722</v>
      </c>
      <c r="B158" t="n">
        <v>5.555405092592593</v>
      </c>
      <c r="C158" t="n">
        <v>1.310427</v>
      </c>
      <c r="D158" t="n">
        <v>2.599166</v>
      </c>
      <c r="E158" t="n">
        <v>2.705667</v>
      </c>
      <c r="F158" t="n">
        <v>2.546961</v>
      </c>
      <c r="G158" t="n">
        <v>-0.160957</v>
      </c>
      <c r="H158" t="n">
        <v>-0.062725</v>
      </c>
      <c r="I158" t="n">
        <v>-0.125004</v>
      </c>
      <c r="J158" t="n">
        <v>-0.038155</v>
      </c>
      <c r="K158" t="n">
        <v>4.559063</v>
      </c>
      <c r="L158" t="n">
        <v>4.33924</v>
      </c>
      <c r="M158" t="n">
        <v>5.152216</v>
      </c>
      <c r="N158" t="n">
        <v>5.252368</v>
      </c>
      <c r="O158" t="n">
        <v>2.257919</v>
      </c>
      <c r="P158" t="n">
        <v>2.25806</v>
      </c>
      <c r="Q158" t="n">
        <v>2.80436</v>
      </c>
      <c r="R158" t="n">
        <v>1.159416</v>
      </c>
      <c r="S158" t="n">
        <v>1.977651</v>
      </c>
      <c r="T158" t="n">
        <v>2.956954</v>
      </c>
      <c r="U158" t="n">
        <v>3.15396</v>
      </c>
      <c r="V158" t="n">
        <v>2.859931</v>
      </c>
      <c r="W158" t="n">
        <v>2.949249</v>
      </c>
      <c r="X158" t="n">
        <v>2.662374</v>
      </c>
      <c r="Y158" t="n">
        <v>2.818037</v>
      </c>
      <c r="Z158" t="n">
        <v>2.596167</v>
      </c>
      <c r="AA158" t="n">
        <v>-0.051433</v>
      </c>
      <c r="AB158" t="n">
        <v>1.126881</v>
      </c>
      <c r="AC158" t="n">
        <v>2.837135</v>
      </c>
      <c r="AD158" t="n">
        <v>2.686921</v>
      </c>
      <c r="AE158" t="n">
        <v>2.827231</v>
      </c>
      <c r="AF158" t="n">
        <v>2.786885</v>
      </c>
      <c r="AG158" t="n">
        <v>2.9394</v>
      </c>
      <c r="AH158" t="n">
        <v>2.790932</v>
      </c>
      <c r="AI158" t="n">
        <v>2.310186</v>
      </c>
      <c r="AJ158" t="n">
        <v>2.738062</v>
      </c>
      <c r="AK158" t="n">
        <v>2.967364</v>
      </c>
      <c r="AL158" t="n">
        <v>2.858135</v>
      </c>
      <c r="AM158" t="n">
        <v>2.86337</v>
      </c>
      <c r="AN158" t="n">
        <v>2.779064</v>
      </c>
      <c r="AO158" t="n">
        <v>2.854025</v>
      </c>
      <c r="AP158" t="n">
        <v>2.942059</v>
      </c>
      <c r="AQ158" t="n">
        <v>2.427817</v>
      </c>
      <c r="AR158" t="n">
        <v>2.855474</v>
      </c>
      <c r="AS158" t="n">
        <v>2.896606</v>
      </c>
      <c r="AT158" t="n">
        <v>3.024334</v>
      </c>
      <c r="AU158" t="n">
        <v>3.000647</v>
      </c>
      <c r="AV158" t="n">
        <v>2.981708</v>
      </c>
      <c r="AW158" t="n">
        <v>3.033673</v>
      </c>
      <c r="AX158" t="n">
        <v>2.936134</v>
      </c>
      <c r="AY158" t="n">
        <v>2.382427</v>
      </c>
      <c r="AZ158" t="n">
        <v>2.940398</v>
      </c>
      <c r="BA158" t="n">
        <v>2.660312</v>
      </c>
      <c r="BB158" t="n">
        <v>2.689562</v>
      </c>
      <c r="BC158" t="n">
        <v>2.688392</v>
      </c>
      <c r="BD158" t="n">
        <v>2.556996</v>
      </c>
      <c r="BE158" t="n">
        <v>2.749021</v>
      </c>
      <c r="BF158" t="n">
        <v>2.8107</v>
      </c>
      <c r="BG158" t="n">
        <v>2.465089</v>
      </c>
      <c r="BH158" t="n">
        <v>2.737103</v>
      </c>
      <c r="BI158" t="n">
        <v>2.664156</v>
      </c>
      <c r="BJ158" t="n">
        <v>2.515988</v>
      </c>
      <c r="BK158" t="n">
        <v>2.531119</v>
      </c>
      <c r="BL158" t="n">
        <v>2.662559</v>
      </c>
      <c r="BM158" t="n">
        <v>2.565255</v>
      </c>
      <c r="BN158" t="n">
        <v>2.635905</v>
      </c>
    </row>
    <row r="159" spans="1:66">
      <c r="A159" t="n">
        <v>134.328333</v>
      </c>
      <c r="B159" t="n">
        <v>5.597013888888889</v>
      </c>
      <c r="C159" t="n">
        <v>1.257654</v>
      </c>
      <c r="D159" t="n">
        <v>2.605168</v>
      </c>
      <c r="E159" t="n">
        <v>2.706197</v>
      </c>
      <c r="F159" t="n">
        <v>2.548667</v>
      </c>
      <c r="G159" t="n">
        <v>-0.160418</v>
      </c>
      <c r="H159" t="n">
        <v>-0.06288100000000001</v>
      </c>
      <c r="I159" t="n">
        <v>-0.124889</v>
      </c>
      <c r="J159" t="n">
        <v>-0.03842</v>
      </c>
      <c r="K159" t="n">
        <v>4.571786</v>
      </c>
      <c r="L159" t="n">
        <v>4.36717</v>
      </c>
      <c r="M159" t="n">
        <v>5.171309</v>
      </c>
      <c r="N159" t="n">
        <v>5.292264</v>
      </c>
      <c r="O159" t="n">
        <v>2.248274</v>
      </c>
      <c r="P159" t="n">
        <v>2.269269</v>
      </c>
      <c r="Q159" t="n">
        <v>2.809696</v>
      </c>
      <c r="R159" t="n">
        <v>1.139482</v>
      </c>
      <c r="S159" t="n">
        <v>1.978189</v>
      </c>
      <c r="T159" t="n">
        <v>2.95929</v>
      </c>
      <c r="U159" t="n">
        <v>3.164464</v>
      </c>
      <c r="V159" t="n">
        <v>2.869311</v>
      </c>
      <c r="W159" t="n">
        <v>2.952606</v>
      </c>
      <c r="X159" t="n">
        <v>2.673654</v>
      </c>
      <c r="Y159" t="n">
        <v>2.815974</v>
      </c>
      <c r="Z159" t="n">
        <v>2.610614</v>
      </c>
      <c r="AA159" t="n">
        <v>-0.053251</v>
      </c>
      <c r="AB159" t="n">
        <v>1.131121</v>
      </c>
      <c r="AC159" t="n">
        <v>2.863998</v>
      </c>
      <c r="AD159" t="n">
        <v>2.698865</v>
      </c>
      <c r="AE159" t="n">
        <v>2.811774</v>
      </c>
      <c r="AF159" t="n">
        <v>2.795476</v>
      </c>
      <c r="AG159" t="n">
        <v>2.940094</v>
      </c>
      <c r="AH159" t="n">
        <v>2.799558</v>
      </c>
      <c r="AI159" t="n">
        <v>2.299554</v>
      </c>
      <c r="AJ159" t="n">
        <v>2.74688</v>
      </c>
      <c r="AK159" t="n">
        <v>2.971655</v>
      </c>
      <c r="AL159" t="n">
        <v>2.865808</v>
      </c>
      <c r="AM159" t="n">
        <v>2.876413</v>
      </c>
      <c r="AN159" t="n">
        <v>2.779868</v>
      </c>
      <c r="AO159" t="n">
        <v>2.864178</v>
      </c>
      <c r="AP159" t="n">
        <v>2.940086</v>
      </c>
      <c r="AQ159" t="n">
        <v>2.423971</v>
      </c>
      <c r="AR159" t="n">
        <v>2.871546</v>
      </c>
      <c r="AS159" t="n">
        <v>2.902698</v>
      </c>
      <c r="AT159" t="n">
        <v>3.031135</v>
      </c>
      <c r="AU159" t="n">
        <v>3.001473</v>
      </c>
      <c r="AV159" t="n">
        <v>2.992269</v>
      </c>
      <c r="AW159" t="n">
        <v>3.032396</v>
      </c>
      <c r="AX159" t="n">
        <v>2.94236</v>
      </c>
      <c r="AY159" t="n">
        <v>2.37451</v>
      </c>
      <c r="AZ159" t="n">
        <v>2.936027</v>
      </c>
      <c r="BA159" t="n">
        <v>2.658276</v>
      </c>
      <c r="BB159" t="n">
        <v>2.691374</v>
      </c>
      <c r="BC159" t="n">
        <v>2.695405</v>
      </c>
      <c r="BD159" t="n">
        <v>2.573983</v>
      </c>
      <c r="BE159" t="n">
        <v>2.753218</v>
      </c>
      <c r="BF159" t="n">
        <v>2.810797</v>
      </c>
      <c r="BG159" t="n">
        <v>2.455962</v>
      </c>
      <c r="BH159" t="n">
        <v>2.736745</v>
      </c>
      <c r="BI159" t="n">
        <v>2.67134</v>
      </c>
      <c r="BJ159" t="n">
        <v>2.534127</v>
      </c>
      <c r="BK159" t="n">
        <v>2.53748</v>
      </c>
      <c r="BL159" t="n">
        <v>2.676121</v>
      </c>
      <c r="BM159" t="n">
        <v>2.581552</v>
      </c>
      <c r="BN159" t="n">
        <v>2.636456</v>
      </c>
    </row>
    <row r="160" spans="1:66">
      <c r="A160" t="n">
        <v>135.325833</v>
      </c>
      <c r="B160" t="n">
        <v>5.638576388888889</v>
      </c>
      <c r="C160" t="n">
        <v>1.239226</v>
      </c>
      <c r="D160" t="n">
        <v>2.62392</v>
      </c>
      <c r="E160" t="n">
        <v>2.702191</v>
      </c>
      <c r="F160" t="n">
        <v>2.560585</v>
      </c>
      <c r="G160" t="n">
        <v>-0.159544</v>
      </c>
      <c r="H160" t="n">
        <v>-0.06311799999999999</v>
      </c>
      <c r="I160" t="n">
        <v>-0.124816</v>
      </c>
      <c r="J160" t="n">
        <v>-0.038425</v>
      </c>
      <c r="K160" t="n">
        <v>4.590177</v>
      </c>
      <c r="L160" t="n">
        <v>4.364978</v>
      </c>
      <c r="M160" t="n">
        <v>5.21911</v>
      </c>
      <c r="N160" t="n">
        <v>5.328375</v>
      </c>
      <c r="O160" t="n">
        <v>2.236964</v>
      </c>
      <c r="P160" t="n">
        <v>2.271998</v>
      </c>
      <c r="Q160" t="n">
        <v>2.816647</v>
      </c>
      <c r="R160" t="n">
        <v>1.100766</v>
      </c>
      <c r="S160" t="n">
        <v>1.980883</v>
      </c>
      <c r="T160" t="n">
        <v>2.958327</v>
      </c>
      <c r="U160" t="n">
        <v>3.157046</v>
      </c>
      <c r="V160" t="n">
        <v>2.875814</v>
      </c>
      <c r="W160" t="n">
        <v>2.960649</v>
      </c>
      <c r="X160" t="n">
        <v>2.668753</v>
      </c>
      <c r="Y160" t="n">
        <v>2.821011</v>
      </c>
      <c r="Z160" t="n">
        <v>2.617575</v>
      </c>
      <c r="AA160" t="n">
        <v>-0.050485</v>
      </c>
      <c r="AB160" t="n">
        <v>1.133159</v>
      </c>
      <c r="AC160" t="n">
        <v>2.854774</v>
      </c>
      <c r="AD160" t="n">
        <v>2.703087</v>
      </c>
      <c r="AE160" t="n">
        <v>2.813427</v>
      </c>
      <c r="AF160" t="n">
        <v>2.805884</v>
      </c>
      <c r="AG160" t="n">
        <v>2.936826</v>
      </c>
      <c r="AH160" t="n">
        <v>2.795219</v>
      </c>
      <c r="AI160" t="n">
        <v>2.29718</v>
      </c>
      <c r="AJ160" t="n">
        <v>2.744674</v>
      </c>
      <c r="AK160" t="n">
        <v>2.989284</v>
      </c>
      <c r="AL160" t="n">
        <v>2.861353</v>
      </c>
      <c r="AM160" t="n">
        <v>2.876632</v>
      </c>
      <c r="AN160" t="n">
        <v>2.787095</v>
      </c>
      <c r="AO160" t="n">
        <v>2.866038</v>
      </c>
      <c r="AP160" t="n">
        <v>2.938209</v>
      </c>
      <c r="AQ160" t="n">
        <v>2.421303</v>
      </c>
      <c r="AR160" t="n">
        <v>2.870913</v>
      </c>
      <c r="AS160" t="n">
        <v>2.911876</v>
      </c>
      <c r="AT160" t="n">
        <v>3.019637</v>
      </c>
      <c r="AU160" t="n">
        <v>3.011707</v>
      </c>
      <c r="AV160" t="n">
        <v>2.984241</v>
      </c>
      <c r="AW160" t="n">
        <v>3.029108</v>
      </c>
      <c r="AX160" t="n">
        <v>2.937983</v>
      </c>
      <c r="AY160" t="n">
        <v>2.385602</v>
      </c>
      <c r="AZ160" t="n">
        <v>2.948021</v>
      </c>
      <c r="BA160" t="n">
        <v>2.675046</v>
      </c>
      <c r="BB160" t="n">
        <v>2.698508</v>
      </c>
      <c r="BC160" t="n">
        <v>2.708856</v>
      </c>
      <c r="BD160" t="n">
        <v>2.579302</v>
      </c>
      <c r="BE160" t="n">
        <v>2.756974</v>
      </c>
      <c r="BF160" t="n">
        <v>2.806127</v>
      </c>
      <c r="BG160" t="n">
        <v>2.44733</v>
      </c>
      <c r="BH160" t="n">
        <v>2.738283</v>
      </c>
      <c r="BI160" t="n">
        <v>2.673569</v>
      </c>
      <c r="BJ160" t="n">
        <v>2.54145</v>
      </c>
      <c r="BK160" t="n">
        <v>2.534348</v>
      </c>
      <c r="BL160" t="n">
        <v>2.682638</v>
      </c>
      <c r="BM160" t="n">
        <v>2.587537</v>
      </c>
      <c r="BN160" t="n">
        <v>2.641156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0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1.99</v>
      </c>
      <c r="B10" s="1" t="n">
        <v>0.08291666666666667</v>
      </c>
      <c r="C10" t="n">
        <v>0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0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2.987222</v>
      </c>
      <c r="B11" s="1" t="n">
        <v>0.1244675925925926</v>
      </c>
      <c r="C11" t="n">
        <v>0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0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3.983611</v>
      </c>
      <c r="B12" s="1" t="n">
        <v>0.1659837962962963</v>
      </c>
      <c r="C12" t="n">
        <v>0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0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4.9825</v>
      </c>
      <c r="B13" s="1" t="n">
        <v>0.2076041666666667</v>
      </c>
      <c r="C13" t="n">
        <v>0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0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5.981111</v>
      </c>
      <c r="B14" s="1" t="n">
        <v>0.249212962962963</v>
      </c>
      <c r="C14" t="n">
        <v>0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0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6.978056</v>
      </c>
      <c r="B15" s="1" t="n">
        <v>0.2907523148148148</v>
      </c>
      <c r="C15" t="n">
        <v>0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0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7.974722</v>
      </c>
      <c r="B16" s="1" t="n">
        <v>0.3322800925925926</v>
      </c>
      <c r="C16" t="n">
        <v>0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0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8.971389</v>
      </c>
      <c r="B17" s="1" t="n">
        <v>0.3738078703703704</v>
      </c>
      <c r="C17" t="n">
        <v>0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0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9.967499999999999</v>
      </c>
      <c r="B18" s="1" t="n">
        <v>0.4153125</v>
      </c>
      <c r="C18" t="n">
        <v>0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0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10.965833</v>
      </c>
      <c r="B19" s="1" t="n">
        <v>0.4569097222222222</v>
      </c>
      <c r="C19" t="n">
        <v>0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0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11.9625</v>
      </c>
      <c r="B20" s="1" t="n">
        <v>0.4984375</v>
      </c>
      <c r="C20" t="n">
        <v>0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0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12.960278</v>
      </c>
      <c r="B21" s="1" t="n">
        <v>0.5400115740740741</v>
      </c>
      <c r="C21" t="n">
        <v>0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0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13.957222</v>
      </c>
      <c r="B22" s="1" t="n">
        <v>0.5815509259259259</v>
      </c>
      <c r="C22" t="n">
        <v>0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0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14.957778</v>
      </c>
      <c r="B23" s="1" t="n">
        <v>0.6232407407407408</v>
      </c>
      <c r="C23" t="n">
        <v>0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0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15.953611</v>
      </c>
      <c r="B24" s="1" t="n">
        <v>0.6647337962962963</v>
      </c>
      <c r="C24" t="n">
        <v>0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0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16.949722</v>
      </c>
      <c r="B25" s="1" t="n">
        <v>0.7062384259259259</v>
      </c>
      <c r="C25" t="n">
        <v>0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0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17.946944</v>
      </c>
      <c r="B26" s="1" t="n">
        <v>0.7477893518518518</v>
      </c>
      <c r="C26" t="n">
        <v>0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0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18.943611</v>
      </c>
      <c r="B27" s="1" t="n">
        <v>0.7893171296296296</v>
      </c>
      <c r="C27" t="n">
        <v>0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0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19.940556</v>
      </c>
      <c r="B28" s="1" t="n">
        <v>0.8308564814814815</v>
      </c>
      <c r="C28" t="n">
        <v>0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0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20.937222</v>
      </c>
      <c r="B29" s="1" t="n">
        <v>0.8723842592592592</v>
      </c>
      <c r="C29" t="n">
        <v>0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0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21.936389</v>
      </c>
      <c r="B30" s="1" t="n">
        <v>0.9140162037037037</v>
      </c>
      <c r="C30" t="n">
        <v>0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0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22.934722</v>
      </c>
      <c r="B31" s="1" t="n">
        <v>0.9556134259259259</v>
      </c>
      <c r="C31" t="n">
        <v>0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0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23.934167</v>
      </c>
      <c r="B32" s="1" t="n">
        <v>0.9972569444444445</v>
      </c>
      <c r="C32" t="n">
        <v>0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0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24.933333</v>
      </c>
      <c r="B33" s="2" t="n">
        <v>1.038888888888889</v>
      </c>
      <c r="C33" t="n">
        <v>0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0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25.550833</v>
      </c>
      <c r="B34" s="2" t="n">
        <v>1.064618055555556</v>
      </c>
      <c r="C34" t="n">
        <v>0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0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</v>
      </c>
      <c r="B35" s="2" t="n">
        <v>1.070833333333333</v>
      </c>
      <c r="C35" t="n">
        <v>0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0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25.724167</v>
      </c>
      <c r="B36" s="2" t="n">
        <v>1.071840277777778</v>
      </c>
      <c r="C36" t="n">
        <v>0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0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25.973889</v>
      </c>
      <c r="B37" s="2" t="n">
        <v>1.08224537037037</v>
      </c>
      <c r="C37" t="n">
        <v>0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0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26.224167</v>
      </c>
      <c r="B38" s="2" t="n">
        <v>1.092673611111111</v>
      </c>
      <c r="C38" t="n">
        <v>0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0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26.474167</v>
      </c>
      <c r="B39" s="2" t="n">
        <v>1.103090277777778</v>
      </c>
      <c r="C39" t="n">
        <v>0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0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26.724167</v>
      </c>
      <c r="B40" t="n">
        <v>1.113506944444444</v>
      </c>
      <c r="C40" t="n">
        <v>0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0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26.974167</v>
      </c>
      <c r="B41" t="n">
        <v>1.123923611111111</v>
      </c>
      <c r="C41" t="n">
        <v>0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0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27.223333</v>
      </c>
      <c r="B42" t="n">
        <v>1.134305555555555</v>
      </c>
      <c r="C42" t="n">
        <v>0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0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27.473333</v>
      </c>
      <c r="B43" t="n">
        <v>1.144722222222222</v>
      </c>
      <c r="C43" t="n">
        <v>0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0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27.7225</v>
      </c>
      <c r="B44" t="n">
        <v>1.155104166666667</v>
      </c>
      <c r="C44" t="n">
        <v>0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0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27.971111</v>
      </c>
      <c r="B45" t="n">
        <v>1.165462962962963</v>
      </c>
      <c r="C45" t="n">
        <v>0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0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28.220278</v>
      </c>
      <c r="B46" t="n">
        <v>1.175844907407407</v>
      </c>
      <c r="C46" t="n">
        <v>0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0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28.470278</v>
      </c>
      <c r="B47" t="n">
        <v>1.186261574074074</v>
      </c>
      <c r="C47" t="n">
        <v>0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0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28.720278</v>
      </c>
      <c r="B48" t="n">
        <v>1.196678240740741</v>
      </c>
      <c r="C48" t="n">
        <v>0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0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28.970278</v>
      </c>
      <c r="B49" t="n">
        <v>1.207094907407407</v>
      </c>
      <c r="C49" t="n">
        <v>0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0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29.22</v>
      </c>
      <c r="B50" t="n">
        <v>1.2175</v>
      </c>
      <c r="C50" t="n">
        <v>0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0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29.47</v>
      </c>
      <c r="B51" t="n">
        <v>1.227916666666667</v>
      </c>
      <c r="C51" t="n">
        <v>0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0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29.719167</v>
      </c>
      <c r="B52" t="n">
        <v>1.238298611111111</v>
      </c>
      <c r="C52" t="n">
        <v>0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0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29.969444</v>
      </c>
      <c r="B53" t="n">
        <v>1.248726851851852</v>
      </c>
      <c r="C53" t="n">
        <v>0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0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30.218056</v>
      </c>
      <c r="B54" t="n">
        <v>1.259085648148148</v>
      </c>
      <c r="C54" t="n">
        <v>0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0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30.467222</v>
      </c>
      <c r="B55" t="n">
        <v>1.269467592592593</v>
      </c>
      <c r="C55" t="n">
        <v>0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0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31.468611</v>
      </c>
      <c r="B56" t="n">
        <v>1.31119212962963</v>
      </c>
      <c r="C56" t="n">
        <v>0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0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32.466944</v>
      </c>
      <c r="B57" t="n">
        <v>1.352789351851852</v>
      </c>
      <c r="C57" t="n">
        <v>0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0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33.466667</v>
      </c>
      <c r="B58" t="n">
        <v>1.394444444444445</v>
      </c>
      <c r="C58" t="n">
        <v>0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0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34.464722</v>
      </c>
      <c r="B59" t="n">
        <v>1.436030092592593</v>
      </c>
      <c r="C59" t="n">
        <v>0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0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35.464167</v>
      </c>
      <c r="B60" t="n">
        <v>1.477673611111111</v>
      </c>
      <c r="C60" t="n">
        <v>0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0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36.4625</v>
      </c>
      <c r="B61" t="n">
        <v>1.519270833333333</v>
      </c>
      <c r="C61" t="n">
        <v>0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0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37.461389</v>
      </c>
      <c r="B62" t="n">
        <v>1.560891203703704</v>
      </c>
      <c r="C62" t="n">
        <v>0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0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38.460556</v>
      </c>
      <c r="B63" t="n">
        <v>1.602523148148148</v>
      </c>
      <c r="C63" t="n">
        <v>0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0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39.458056</v>
      </c>
      <c r="B64" t="n">
        <v>1.644085648148148</v>
      </c>
      <c r="C64" t="n">
        <v>0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0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40.457222</v>
      </c>
      <c r="B65" t="n">
        <v>1.685717592592592</v>
      </c>
      <c r="C65" t="n">
        <v>0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0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41.455556</v>
      </c>
      <c r="B66" t="n">
        <v>1.727314814814815</v>
      </c>
      <c r="C66" t="n">
        <v>0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0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42.454167</v>
      </c>
      <c r="B67" t="n">
        <v>1.768923611111111</v>
      </c>
      <c r="C67" t="n">
        <v>0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0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43.4525</v>
      </c>
      <c r="B68" t="n">
        <v>1.810520833333333</v>
      </c>
      <c r="C68" t="n">
        <v>0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0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44.450556</v>
      </c>
      <c r="B69" t="n">
        <v>1.852106481481481</v>
      </c>
      <c r="C69" t="n">
        <v>0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0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45.449167</v>
      </c>
      <c r="B70" t="n">
        <v>1.893715277777778</v>
      </c>
      <c r="C70" t="n">
        <v>0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0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46.447222</v>
      </c>
      <c r="B71" t="n">
        <v>1.935300925925926</v>
      </c>
      <c r="C71" t="n">
        <v>0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0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47.445556</v>
      </c>
      <c r="B72" t="n">
        <v>1.976898148148148</v>
      </c>
      <c r="C72" t="n">
        <v>0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0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48.445</v>
      </c>
      <c r="B73" t="n">
        <v>2.018541666666667</v>
      </c>
      <c r="C73" t="n">
        <v>0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0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49.444722</v>
      </c>
      <c r="B74" t="n">
        <v>2.060196759259259</v>
      </c>
      <c r="C74" t="n">
        <v>0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0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50.444444</v>
      </c>
      <c r="B75" t="n">
        <v>2.101851851851852</v>
      </c>
      <c r="C75" t="n">
        <v>0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0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51.443056</v>
      </c>
      <c r="B76" t="n">
        <v>2.143460648148148</v>
      </c>
      <c r="C76" t="n">
        <v>0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0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52.442222</v>
      </c>
      <c r="B77" t="n">
        <v>2.185092592592592</v>
      </c>
      <c r="C77" t="n">
        <v>0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0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53.440556</v>
      </c>
      <c r="B78" t="n">
        <v>2.226689814814815</v>
      </c>
      <c r="C78" t="n">
        <v>0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0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54.439722</v>
      </c>
      <c r="B79" t="n">
        <v>2.268321759259259</v>
      </c>
      <c r="C79" t="n">
        <v>0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0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55.438333</v>
      </c>
      <c r="B80" t="n">
        <v>2.309930555555555</v>
      </c>
      <c r="C80" t="n">
        <v>0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0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56.436944</v>
      </c>
      <c r="B81" t="n">
        <v>2.351539351851852</v>
      </c>
      <c r="C81" t="n">
        <v>0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0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57.435278</v>
      </c>
      <c r="B82" t="n">
        <v>2.393136574074074</v>
      </c>
      <c r="C82" t="n">
        <v>0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0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58.433611</v>
      </c>
      <c r="B83" t="n">
        <v>2.434733796296296</v>
      </c>
      <c r="C83" t="n">
        <v>0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0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59.431667</v>
      </c>
      <c r="B84" t="n">
        <v>2.476319444444445</v>
      </c>
      <c r="C84" t="n">
        <v>0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0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60.430833</v>
      </c>
      <c r="B85" t="n">
        <v>2.517951388888889</v>
      </c>
      <c r="C85" t="n">
        <v>0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0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61.428611</v>
      </c>
      <c r="B86" t="n">
        <v>2.559525462962963</v>
      </c>
      <c r="C86" t="n">
        <v>0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0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62.4275</v>
      </c>
      <c r="B87" t="n">
        <v>2.601145833333333</v>
      </c>
      <c r="C87" t="n">
        <v>0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0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63.426667</v>
      </c>
      <c r="B88" t="n">
        <v>2.642777777777778</v>
      </c>
      <c r="C88" t="n">
        <v>0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0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64.426389</v>
      </c>
      <c r="B89" t="n">
        <v>2.684432870370371</v>
      </c>
      <c r="C89" t="n">
        <v>0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0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65.42527800000001</v>
      </c>
      <c r="B90" t="n">
        <v>2.726053240740741</v>
      </c>
      <c r="C90" t="n">
        <v>0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0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66.424167</v>
      </c>
      <c r="B91" t="n">
        <v>2.767673611111111</v>
      </c>
      <c r="C91" t="n">
        <v>0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0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67.421944</v>
      </c>
      <c r="B92" t="n">
        <v>2.809247685185186</v>
      </c>
      <c r="C92" t="n">
        <v>0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0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68.42</v>
      </c>
      <c r="B93" t="n">
        <v>2.850833333333334</v>
      </c>
      <c r="C93" t="n">
        <v>0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0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69.41888899999999</v>
      </c>
      <c r="B94" t="n">
        <v>2.892453703703703</v>
      </c>
      <c r="C94" t="n">
        <v>0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0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70.4175</v>
      </c>
      <c r="B95" t="n">
        <v>2.9340625</v>
      </c>
      <c r="C95" t="n">
        <v>0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0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71.415556</v>
      </c>
      <c r="B96" t="n">
        <v>2.975648148148148</v>
      </c>
      <c r="C96" t="n">
        <v>0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0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72.414722</v>
      </c>
      <c r="B97" t="n">
        <v>3.017280092592593</v>
      </c>
      <c r="C97" t="n">
        <v>0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0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73.41416700000001</v>
      </c>
      <c r="B98" t="n">
        <v>3.058923611111112</v>
      </c>
      <c r="C98" t="n">
        <v>0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0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74.413056</v>
      </c>
      <c r="B99" t="n">
        <v>3.100543981481481</v>
      </c>
      <c r="C99" t="n">
        <v>0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0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75.412222</v>
      </c>
      <c r="B100" t="n">
        <v>3.142175925925926</v>
      </c>
      <c r="C100" t="n">
        <v>0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0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76.41027800000001</v>
      </c>
      <c r="B101" t="n">
        <v>3.183761574074074</v>
      </c>
      <c r="C101" t="n">
        <v>0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0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77.40861099999999</v>
      </c>
      <c r="B102" t="n">
        <v>3.225358796296296</v>
      </c>
      <c r="C102" t="n">
        <v>0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0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78.4075</v>
      </c>
      <c r="B103" t="n">
        <v>3.266979166666667</v>
      </c>
      <c r="C103" t="n">
        <v>0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0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79.405833</v>
      </c>
      <c r="B104" t="n">
        <v>3.308576388888889</v>
      </c>
      <c r="C104" t="n">
        <v>0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0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80.404167</v>
      </c>
      <c r="B105" t="n">
        <v>3.350173611111111</v>
      </c>
      <c r="C105" t="n">
        <v>0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0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81.403333</v>
      </c>
      <c r="B106" t="n">
        <v>3.391805555555556</v>
      </c>
      <c r="C106" t="n">
        <v>0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0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82.40083300000001</v>
      </c>
      <c r="B107" t="n">
        <v>3.433368055555556</v>
      </c>
      <c r="C107" t="n">
        <v>0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0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83.399722</v>
      </c>
      <c r="B108" t="n">
        <v>3.474988425925926</v>
      </c>
      <c r="C108" t="n">
        <v>0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0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84.397222</v>
      </c>
      <c r="B109" t="n">
        <v>3.516550925925926</v>
      </c>
      <c r="C109" t="n">
        <v>0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0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85.396389</v>
      </c>
      <c r="B110" t="n">
        <v>3.55818287037037</v>
      </c>
      <c r="C110" t="n">
        <v>0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0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86.395</v>
      </c>
      <c r="B111" t="n">
        <v>3.599791666666667</v>
      </c>
      <c r="C111" t="n">
        <v>0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0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87.3925</v>
      </c>
      <c r="B112" t="n">
        <v>3.641354166666666</v>
      </c>
      <c r="C112" t="n">
        <v>0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0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88.391111</v>
      </c>
      <c r="B113" t="n">
        <v>3.682962962962963</v>
      </c>
      <c r="C113" t="n">
        <v>0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0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89.390556</v>
      </c>
      <c r="B114" t="n">
        <v>3.724606481481481</v>
      </c>
      <c r="C114" t="n">
        <v>0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0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90.389167</v>
      </c>
      <c r="B115" t="n">
        <v>3.766215277777778</v>
      </c>
      <c r="C115" t="n">
        <v>0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0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91.38888900000001</v>
      </c>
      <c r="B116" t="n">
        <v>3.80787037037037</v>
      </c>
      <c r="C116" t="n">
        <v>0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0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92.388333</v>
      </c>
      <c r="B117" t="n">
        <v>3.849513888888889</v>
      </c>
      <c r="C117" t="n">
        <v>0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0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93.387778</v>
      </c>
      <c r="B118" t="n">
        <v>3.891157407407407</v>
      </c>
      <c r="C118" t="n">
        <v>0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0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94.38555599999999</v>
      </c>
      <c r="B119" t="n">
        <v>3.932731481481481</v>
      </c>
      <c r="C119" t="n">
        <v>0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0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95.383889</v>
      </c>
      <c r="B120" t="n">
        <v>3.974328703703704</v>
      </c>
      <c r="C120" t="n">
        <v>0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0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96.38249999999999</v>
      </c>
      <c r="B121" t="n">
        <v>4.0159375</v>
      </c>
      <c r="C121" t="n">
        <v>0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0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97.381389</v>
      </c>
      <c r="B122" t="n">
        <v>4.057557870370371</v>
      </c>
      <c r="C122" t="n">
        <v>0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0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98.379722</v>
      </c>
      <c r="B123" t="n">
        <v>4.099155092592593</v>
      </c>
      <c r="C123" t="n">
        <v>0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0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99.37944400000001</v>
      </c>
      <c r="B124" t="n">
        <v>4.140810185185186</v>
      </c>
      <c r="C124" t="n">
        <v>0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0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100.3775</v>
      </c>
      <c r="B125" t="n">
        <v>4.182395833333334</v>
      </c>
      <c r="C125" t="n">
        <v>0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0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101.376389</v>
      </c>
      <c r="B126" t="n">
        <v>4.224016203703703</v>
      </c>
      <c r="C126" t="n">
        <v>0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0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102.374722</v>
      </c>
      <c r="B127" t="n">
        <v>4.265613425925926</v>
      </c>
      <c r="C127" t="n">
        <v>0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0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103.373611</v>
      </c>
      <c r="B128" t="n">
        <v>4.307233796296297</v>
      </c>
      <c r="C128" t="n">
        <v>0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0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104.373056</v>
      </c>
      <c r="B129" t="n">
        <v>4.348877314814815</v>
      </c>
      <c r="C129" t="n">
        <v>0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0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105.372222</v>
      </c>
      <c r="B130" t="n">
        <v>4.390509259259259</v>
      </c>
      <c r="C130" t="n">
        <v>0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0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106.369444</v>
      </c>
      <c r="B131" t="n">
        <v>4.432060185185185</v>
      </c>
      <c r="C131" t="n">
        <v>0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0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107.367222</v>
      </c>
      <c r="B132" t="n">
        <v>4.473634259259259</v>
      </c>
      <c r="C132" t="n">
        <v>0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0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108.366389</v>
      </c>
      <c r="B133" t="n">
        <v>4.515266203703704</v>
      </c>
      <c r="C133" t="n">
        <v>0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0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109.365833</v>
      </c>
      <c r="B134" t="n">
        <v>4.556909722222222</v>
      </c>
      <c r="C134" t="n">
        <v>0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0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110.363889</v>
      </c>
      <c r="B135" t="n">
        <v>4.598495370370371</v>
      </c>
      <c r="C135" t="n">
        <v>0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0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111.3625</v>
      </c>
      <c r="B136" t="n">
        <v>4.640104166666666</v>
      </c>
      <c r="C136" t="n">
        <v>0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0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112.360556</v>
      </c>
      <c r="B137" t="n">
        <v>4.681689814814814</v>
      </c>
      <c r="C137" t="n">
        <v>0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0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113.359722</v>
      </c>
      <c r="B138" t="n">
        <v>4.723321759259259</v>
      </c>
      <c r="C138" t="n">
        <v>0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0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114.358056</v>
      </c>
      <c r="B139" t="n">
        <v>4.764918981481482</v>
      </c>
      <c r="C139" t="n">
        <v>0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0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115.356111</v>
      </c>
      <c r="B140" t="n">
        <v>4.80650462962963</v>
      </c>
      <c r="C140" t="n">
        <v>0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0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116.354722</v>
      </c>
      <c r="B141" t="n">
        <v>4.848113425925926</v>
      </c>
      <c r="C141" t="n">
        <v>0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0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117.354444</v>
      </c>
      <c r="B142" t="n">
        <v>4.889768518518518</v>
      </c>
      <c r="C142" t="n">
        <v>0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0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118.353889</v>
      </c>
      <c r="B143" t="n">
        <v>4.931412037037037</v>
      </c>
      <c r="C143" t="n">
        <v>0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0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119.3525</v>
      </c>
      <c r="B144" t="n">
        <v>4.973020833333334</v>
      </c>
      <c r="C144" t="n">
        <v>0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0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120.351667</v>
      </c>
      <c r="B145" t="n">
        <v>5.014652777777778</v>
      </c>
      <c r="C145" t="n">
        <v>0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0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121.35</v>
      </c>
      <c r="B146" t="n">
        <v>5.056249999999999</v>
      </c>
      <c r="C146" t="n">
        <v>0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0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122.347778</v>
      </c>
      <c r="B147" t="n">
        <v>5.097824074074074</v>
      </c>
      <c r="C147" t="n">
        <v>0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0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123.346111</v>
      </c>
      <c r="B148" t="n">
        <v>5.139421296296296</v>
      </c>
      <c r="C148" t="n">
        <v>0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0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124.344722</v>
      </c>
      <c r="B149" t="n">
        <v>5.181030092592592</v>
      </c>
      <c r="C149" t="n">
        <v>0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0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125.343889</v>
      </c>
      <c r="B150" t="n">
        <v>5.222662037037037</v>
      </c>
      <c r="C150" t="n">
        <v>0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0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126.341944</v>
      </c>
      <c r="B151" t="n">
        <v>5.264247685185185</v>
      </c>
      <c r="C151" t="n">
        <v>0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0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127.34</v>
      </c>
      <c r="B152" t="n">
        <v>5.305833333333333</v>
      </c>
      <c r="C152" t="n">
        <v>0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0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128.338611</v>
      </c>
      <c r="B153" t="n">
        <v>5.34744212962963</v>
      </c>
      <c r="C153" t="n">
        <v>0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0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129.3375</v>
      </c>
      <c r="B154" t="n">
        <v>5.389062500000001</v>
      </c>
      <c r="C154" t="n">
        <v>0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0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130.335278</v>
      </c>
      <c r="B155" t="n">
        <v>5.430636574074074</v>
      </c>
      <c r="C155" t="n">
        <v>0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0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131.333611</v>
      </c>
      <c r="B156" t="n">
        <v>5.472233796296297</v>
      </c>
      <c r="C156" t="n">
        <v>0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0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132.331667</v>
      </c>
      <c r="B157" t="n">
        <v>5.513819444444445</v>
      </c>
      <c r="C157" t="n">
        <v>0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0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133.329722</v>
      </c>
      <c r="B158" t="n">
        <v>5.555405092592593</v>
      </c>
      <c r="C158" t="n">
        <v>0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0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134.328333</v>
      </c>
      <c r="B159" t="n">
        <v>5.597013888888889</v>
      </c>
      <c r="C159" t="n">
        <v>0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0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135.325833</v>
      </c>
      <c r="B160" t="n">
        <v>5.638576388888889</v>
      </c>
      <c r="C160" t="n">
        <v>0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0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