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<sst xmlns="http://schemas.openxmlformats.org/spreadsheetml/2006/main" uniqueCount="95">
  <si>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ID:1710051328P3_C7_09_F07_12_P3</t>
  </si>
  <si>
    <t>Cell Type</t>
  </si>
  <si>
    <t>22RV1</t>
  </si>
  <si>
    <t>Compound1</t>
  </si>
  <si>
    <t>NegCntl</t>
  </si>
  <si>
    <t>MG132</t>
  </si>
  <si>
    <t>R1881</t>
  </si>
  <si>
    <t>DMSO</t>
  </si>
  <si>
    <t>TP0002009F07</t>
  </si>
  <si>
    <t>TP0002009F08</t>
  </si>
  <si>
    <t>TP0002009F09</t>
  </si>
  <si>
    <t>TP0002009F10</t>
  </si>
  <si>
    <t>TP0002009F11</t>
  </si>
  <si>
    <t>TP0002009F12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</si>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</sst>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0.000329</v>
      </c>
      <c r="D9" t="n">
        <v>-0.00237</v>
      </c>
      <c r="E9" t="n">
        <v>-0.002153</v>
      </c>
      <c r="F9" t="n">
        <v>0.00158</v>
      </c>
      <c r="G9" t="n">
        <v>-0.002213</v>
      </c>
      <c r="H9" t="n">
        <v>-0.00433</v>
      </c>
      <c r="I9" t="n">
        <v>0.000495</v>
      </c>
      <c r="J9" t="n">
        <v>0.000641</v>
      </c>
      <c r="K9" t="n">
        <v>0.000461</v>
      </c>
      <c r="L9" t="n">
        <v>-0.001105</v>
      </c>
      <c r="M9" t="n">
        <v>0.002644</v>
      </c>
      <c r="N9" t="n">
        <v>0.001771</v>
      </c>
      <c r="O9" t="n">
        <v>2.1e-05</v>
      </c>
      <c r="P9" t="n">
        <v>0.00184</v>
      </c>
      <c r="Q9" t="n">
        <v>0.001824</v>
      </c>
      <c r="R9" t="n">
        <v>-0.000629</v>
      </c>
      <c r="S9" t="n">
        <v>-0.005286</v>
      </c>
      <c r="T9" t="n">
        <v>0.001078</v>
      </c>
      <c r="U9" t="n">
        <v>0.002938</v>
      </c>
      <c r="V9" t="n">
        <v>-0.000302</v>
      </c>
      <c r="W9" t="n">
        <v>-0.001281</v>
      </c>
      <c r="X9" t="n">
        <v>0.001262</v>
      </c>
      <c r="Y9" t="n">
        <v>-0.001449</v>
      </c>
      <c r="Z9" t="n">
        <v>0.001062</v>
      </c>
      <c r="AA9" t="n">
        <v>0.002431</v>
      </c>
      <c r="AB9" t="n">
        <v>0.003</v>
      </c>
      <c r="AC9" t="n">
        <v>0.001418</v>
      </c>
      <c r="AD9" t="n">
        <v>1.1e-05</v>
      </c>
      <c r="AE9" t="n">
        <v>0.002811</v>
      </c>
      <c r="AF9" t="n">
        <v>0.001266</v>
      </c>
      <c r="AG9" t="n">
        <v>0.000457</v>
      </c>
      <c r="AH9" t="n">
        <v>-0.000841</v>
      </c>
      <c r="AI9" t="n">
        <v>-0.000291</v>
      </c>
      <c r="AJ9" t="n">
        <v>-5.7e-05</v>
      </c>
      <c r="AK9" t="n">
        <v>0.004771</v>
      </c>
      <c r="AL9" t="n">
        <v>0.001697</v>
      </c>
      <c r="AM9" t="n">
        <v>-0.001725</v>
      </c>
      <c r="AN9" t="n">
        <v>0.001447</v>
      </c>
      <c r="AO9" t="n">
        <v>0.00201</v>
      </c>
      <c r="AP9" t="n">
        <v>0.001018</v>
      </c>
      <c r="AQ9" t="n">
        <v>0.00117</v>
      </c>
      <c r="AR9" t="n">
        <v>0.00184</v>
      </c>
      <c r="AS9" t="n">
        <v>-0.000557</v>
      </c>
      <c r="AT9" t="n">
        <v>0.001173</v>
      </c>
      <c r="AU9" t="n">
        <v>-0.00183</v>
      </c>
      <c r="AV9" t="n">
        <v>0.000668</v>
      </c>
      <c r="AW9" t="n">
        <v>0.000128</v>
      </c>
      <c r="AX9" t="n">
        <v>0.001492</v>
      </c>
      <c r="AY9" t="n">
        <v>0.002259</v>
      </c>
      <c r="AZ9" t="n">
        <v>-2.5e-05</v>
      </c>
      <c r="BA9" t="n">
        <v>0.001957</v>
      </c>
      <c r="BB9" t="n">
        <v>-0.001548</v>
      </c>
      <c r="BC9" t="n">
        <v>-0.001461</v>
      </c>
      <c r="BD9" t="n">
        <v>-0.00314</v>
      </c>
      <c r="BE9" t="n">
        <v>0.002384</v>
      </c>
      <c r="BF9" t="n">
        <v>-0.003128</v>
      </c>
      <c r="BG9" t="n">
        <v>-0.00203</v>
      </c>
      <c r="BH9" t="n">
        <v>-0.000556</v>
      </c>
      <c r="BI9" t="n">
        <v>0.001015</v>
      </c>
      <c r="BJ9" t="n">
        <v>0.000144</v>
      </c>
      <c r="BK9" t="n">
        <v>0.001145</v>
      </c>
      <c r="BL9" t="n">
        <v>-0.000829</v>
      </c>
      <c r="BM9" t="n">
        <v>0.000316</v>
      </c>
      <c r="BN9" t="n">
        <v>0.00085</v>
      </c>
    </row>
    <row r="10" spans="1:66">
      <c r="A10" t="n">
        <v>1.986389</v>
      </c>
      <c r="B10" s="1" t="n">
        <v>0.0827662037037037</v>
      </c>
      <c r="C10" t="n">
        <v>0.025229</v>
      </c>
      <c r="D10" t="n">
        <v>0.041152</v>
      </c>
      <c r="E10" t="n">
        <v>0.044964</v>
      </c>
      <c r="F10" t="n">
        <v>0.030766</v>
      </c>
      <c r="G10" t="n">
        <v>0.044514</v>
      </c>
      <c r="H10" t="n">
        <v>0.039</v>
      </c>
      <c r="I10" t="n">
        <v>0.052082</v>
      </c>
      <c r="J10" t="n">
        <v>0.052677</v>
      </c>
      <c r="K10" t="n">
        <v>0.027351</v>
      </c>
      <c r="L10" t="n">
        <v>0.045832</v>
      </c>
      <c r="M10" t="n">
        <v>0.041271</v>
      </c>
      <c r="N10" t="n">
        <v>0.056316</v>
      </c>
      <c r="O10" t="n">
        <v>0.035959</v>
      </c>
      <c r="P10" t="n">
        <v>0.045225</v>
      </c>
      <c r="Q10" t="n">
        <v>0.035998</v>
      </c>
      <c r="R10" t="n">
        <v>0.046812</v>
      </c>
      <c r="S10" t="n">
        <v>0.017299</v>
      </c>
      <c r="T10" t="n">
        <v>0.037804</v>
      </c>
      <c r="U10" t="n">
        <v>0.035984</v>
      </c>
      <c r="V10" t="n">
        <v>-0.000407</v>
      </c>
      <c r="W10" t="n">
        <v>0.006749</v>
      </c>
      <c r="X10" t="n">
        <v>0.035939</v>
      </c>
      <c r="Y10" t="n">
        <v>0.025082</v>
      </c>
      <c r="Z10" t="n">
        <v>0.038497</v>
      </c>
      <c r="AA10" t="n">
        <v>0.008463999999999999</v>
      </c>
      <c r="AB10" t="n">
        <v>0.043292</v>
      </c>
      <c r="AC10" t="n">
        <v>0.035629</v>
      </c>
      <c r="AD10" t="n">
        <v>0.00434</v>
      </c>
      <c r="AE10" t="n">
        <v>-0.006478</v>
      </c>
      <c r="AF10" t="n">
        <v>0.024008</v>
      </c>
      <c r="AG10" t="n">
        <v>0.019978</v>
      </c>
      <c r="AH10" t="n">
        <v>0.037004</v>
      </c>
      <c r="AI10" t="n">
        <v>0.007793</v>
      </c>
      <c r="AJ10" t="n">
        <v>0.022128</v>
      </c>
      <c r="AK10" t="n">
        <v>0.033108</v>
      </c>
      <c r="AL10" t="n">
        <v>0.019515</v>
      </c>
      <c r="AM10" t="n">
        <v>0.003769</v>
      </c>
      <c r="AN10" t="n">
        <v>0.03071</v>
      </c>
      <c r="AO10" t="n">
        <v>0.018073</v>
      </c>
      <c r="AP10" t="n">
        <v>0.025637</v>
      </c>
      <c r="AQ10" t="n">
        <v>-0.010838</v>
      </c>
      <c r="AR10" t="n">
        <v>0.0005999999999999999</v>
      </c>
      <c r="AS10" t="n">
        <v>-0.003313</v>
      </c>
      <c r="AT10" t="n">
        <v>0.002009</v>
      </c>
      <c r="AU10" t="n">
        <v>-0.006018</v>
      </c>
      <c r="AV10" t="n">
        <v>0.00189</v>
      </c>
      <c r="AW10" t="n">
        <v>0.004116</v>
      </c>
      <c r="AX10" t="n">
        <v>0.020355</v>
      </c>
      <c r="AY10" t="n">
        <v>-0.005761</v>
      </c>
      <c r="AZ10" t="n">
        <v>-0.000132</v>
      </c>
      <c r="BA10" t="n">
        <v>-0.008173</v>
      </c>
      <c r="BB10" t="n">
        <v>0.009206000000000001</v>
      </c>
      <c r="BC10" t="n">
        <v>-0.00876</v>
      </c>
      <c r="BD10" t="n">
        <v>0.007795</v>
      </c>
      <c r="BE10" t="n">
        <v>-0.000763</v>
      </c>
      <c r="BF10" t="n">
        <v>0.031173</v>
      </c>
      <c r="BG10" t="n">
        <v>-0.002228</v>
      </c>
      <c r="BH10" t="n">
        <v>-0.004882</v>
      </c>
      <c r="BI10" t="n">
        <v>-0.009731999999999999</v>
      </c>
      <c r="BJ10" t="n">
        <v>0.006937</v>
      </c>
      <c r="BK10" t="n">
        <v>0.010023</v>
      </c>
      <c r="BL10" t="n">
        <v>0.011401</v>
      </c>
      <c r="BM10" t="n">
        <v>0.01737</v>
      </c>
      <c r="BN10" t="n">
        <v>0.046324</v>
      </c>
    </row>
    <row r="11" spans="1:66">
      <c r="A11" t="n">
        <v>2.983611</v>
      </c>
      <c r="B11" s="1" t="n">
        <v>0.1243171296296296</v>
      </c>
      <c r="C11" t="n">
        <v>0.067479</v>
      </c>
      <c r="D11" t="n">
        <v>0.092664</v>
      </c>
      <c r="E11" t="n">
        <v>0.080873</v>
      </c>
      <c r="F11" t="n">
        <v>0.081635</v>
      </c>
      <c r="G11" t="n">
        <v>0.086989</v>
      </c>
      <c r="H11" t="n">
        <v>0.097492</v>
      </c>
      <c r="I11" t="n">
        <v>0.103628</v>
      </c>
      <c r="J11" t="n">
        <v>0.111149</v>
      </c>
      <c r="K11" t="n">
        <v>0.071101</v>
      </c>
      <c r="L11" t="n">
        <v>0.095668</v>
      </c>
      <c r="M11" t="n">
        <v>0.08647199999999999</v>
      </c>
      <c r="N11" t="n">
        <v>0.119755</v>
      </c>
      <c r="O11" t="n">
        <v>0.090015</v>
      </c>
      <c r="P11" t="n">
        <v>0.119835</v>
      </c>
      <c r="Q11" t="n">
        <v>0.093109</v>
      </c>
      <c r="R11" t="n">
        <v>0.118559</v>
      </c>
      <c r="S11" t="n">
        <v>0.044098</v>
      </c>
      <c r="T11" t="n">
        <v>0.067817</v>
      </c>
      <c r="U11" t="n">
        <v>0.061677</v>
      </c>
      <c r="V11" t="n">
        <v>0.027003</v>
      </c>
      <c r="W11" t="n">
        <v>0.035242</v>
      </c>
      <c r="X11" t="n">
        <v>0.078752</v>
      </c>
      <c r="Y11" t="n">
        <v>0.064151</v>
      </c>
      <c r="Z11" t="n">
        <v>0.07499400000000001</v>
      </c>
      <c r="AA11" t="n">
        <v>0.056275</v>
      </c>
      <c r="AB11" t="n">
        <v>0.084369</v>
      </c>
      <c r="AC11" t="n">
        <v>0.08179699999999999</v>
      </c>
      <c r="AD11" t="n">
        <v>0.043773</v>
      </c>
      <c r="AE11" t="n">
        <v>0.034659</v>
      </c>
      <c r="AF11" t="n">
        <v>0.071033</v>
      </c>
      <c r="AG11" t="n">
        <v>0.067742</v>
      </c>
      <c r="AH11" t="n">
        <v>0.090268</v>
      </c>
      <c r="AI11" t="n">
        <v>0.06274200000000001</v>
      </c>
      <c r="AJ11" t="n">
        <v>0.07689500000000001</v>
      </c>
      <c r="AK11" t="n">
        <v>0.08516700000000001</v>
      </c>
      <c r="AL11" t="n">
        <v>0.076393</v>
      </c>
      <c r="AM11" t="n">
        <v>0.054586</v>
      </c>
      <c r="AN11" t="n">
        <v>0.08831799999999999</v>
      </c>
      <c r="AO11" t="n">
        <v>0.073114</v>
      </c>
      <c r="AP11" t="n">
        <v>0.072334</v>
      </c>
      <c r="AQ11" t="n">
        <v>0.045779</v>
      </c>
      <c r="AR11" t="n">
        <v>0.050062</v>
      </c>
      <c r="AS11" t="n">
        <v>0.041865</v>
      </c>
      <c r="AT11" t="n">
        <v>0.052649</v>
      </c>
      <c r="AU11" t="n">
        <v>0.046898</v>
      </c>
      <c r="AV11" t="n">
        <v>0.052357</v>
      </c>
      <c r="AW11" t="n">
        <v>0.057012</v>
      </c>
      <c r="AX11" t="n">
        <v>0.077169</v>
      </c>
      <c r="AY11" t="n">
        <v>0.037677</v>
      </c>
      <c r="AZ11" t="n">
        <v>0.039961</v>
      </c>
      <c r="BA11" t="n">
        <v>0.027141</v>
      </c>
      <c r="BB11" t="n">
        <v>0.051319</v>
      </c>
      <c r="BC11" t="n">
        <v>0.030435</v>
      </c>
      <c r="BD11" t="n">
        <v>0.051295</v>
      </c>
      <c r="BE11" t="n">
        <v>0.03616</v>
      </c>
      <c r="BF11" t="n">
        <v>0.06977899999999999</v>
      </c>
      <c r="BG11" t="n">
        <v>0.025778</v>
      </c>
      <c r="BH11" t="n">
        <v>0.019971</v>
      </c>
      <c r="BI11" t="n">
        <v>0.016254</v>
      </c>
      <c r="BJ11" t="n">
        <v>0.037133</v>
      </c>
      <c r="BK11" t="n">
        <v>0.037663</v>
      </c>
      <c r="BL11" t="n">
        <v>0.044449</v>
      </c>
      <c r="BM11" t="n">
        <v>0.048334</v>
      </c>
      <c r="BN11" t="n">
        <v>0.080805</v>
      </c>
    </row>
    <row r="12" spans="1:66">
      <c r="A12" t="n">
        <v>3.979722</v>
      </c>
      <c r="B12" s="1" t="n">
        <v>0.1658217592592593</v>
      </c>
      <c r="C12" t="n">
        <v>0.078706</v>
      </c>
      <c r="D12" t="n">
        <v>0.104459</v>
      </c>
      <c r="E12" t="n">
        <v>0.09456199999999999</v>
      </c>
      <c r="F12" t="n">
        <v>0.100977</v>
      </c>
      <c r="G12" t="n">
        <v>0.105241</v>
      </c>
      <c r="H12" t="n">
        <v>0.111822</v>
      </c>
      <c r="I12" t="n">
        <v>0.12546</v>
      </c>
      <c r="J12" t="n">
        <v>0.136314</v>
      </c>
      <c r="K12" t="n">
        <v>0.084439</v>
      </c>
      <c r="L12" t="n">
        <v>0.112377</v>
      </c>
      <c r="M12" t="n">
        <v>0.09841</v>
      </c>
      <c r="N12" t="n">
        <v>0.13877</v>
      </c>
      <c r="O12" t="n">
        <v>0.096946</v>
      </c>
      <c r="P12" t="n">
        <v>0.136347</v>
      </c>
      <c r="Q12" t="n">
        <v>0.101214</v>
      </c>
      <c r="R12" t="n">
        <v>0.132978</v>
      </c>
      <c r="S12" t="n">
        <v>0.060031</v>
      </c>
      <c r="T12" t="n">
        <v>0.077125</v>
      </c>
      <c r="U12" t="n">
        <v>0.07116500000000001</v>
      </c>
      <c r="V12" t="n">
        <v>0.03438</v>
      </c>
      <c r="W12" t="n">
        <v>0.040192</v>
      </c>
      <c r="X12" t="n">
        <v>0.094055</v>
      </c>
      <c r="Y12" t="n">
        <v>0.07537199999999999</v>
      </c>
      <c r="Z12" t="n">
        <v>0.08483599999999999</v>
      </c>
      <c r="AA12" t="n">
        <v>0.062016</v>
      </c>
      <c r="AB12" t="n">
        <v>0.091201</v>
      </c>
      <c r="AC12" t="n">
        <v>0.090029</v>
      </c>
      <c r="AD12" t="n">
        <v>0.054069</v>
      </c>
      <c r="AE12" t="n">
        <v>0.043665</v>
      </c>
      <c r="AF12" t="n">
        <v>0.081369</v>
      </c>
      <c r="AG12" t="n">
        <v>0.076122</v>
      </c>
      <c r="AH12" t="n">
        <v>0.103282</v>
      </c>
      <c r="AI12" t="n">
        <v>0.07753400000000001</v>
      </c>
      <c r="AJ12" t="n">
        <v>0.087559</v>
      </c>
      <c r="AK12" t="n">
        <v>0.09288299999999999</v>
      </c>
      <c r="AL12" t="n">
        <v>0.078543</v>
      </c>
      <c r="AM12" t="n">
        <v>0.059623</v>
      </c>
      <c r="AN12" t="n">
        <v>0.0946</v>
      </c>
      <c r="AO12" t="n">
        <v>0.077711</v>
      </c>
      <c r="AP12" t="n">
        <v>0.074047</v>
      </c>
      <c r="AQ12" t="n">
        <v>0.05636</v>
      </c>
      <c r="AR12" t="n">
        <v>0.058233</v>
      </c>
      <c r="AS12" t="n">
        <v>0.05077</v>
      </c>
      <c r="AT12" t="n">
        <v>0.057937</v>
      </c>
      <c r="AU12" t="n">
        <v>0.049021</v>
      </c>
      <c r="AV12" t="n">
        <v>0.054492</v>
      </c>
      <c r="AW12" t="n">
        <v>0.060216</v>
      </c>
      <c r="AX12" t="n">
        <v>0.084637</v>
      </c>
      <c r="AY12" t="n">
        <v>0.049126</v>
      </c>
      <c r="AZ12" t="n">
        <v>0.052633</v>
      </c>
      <c r="BA12" t="n">
        <v>0.034123</v>
      </c>
      <c r="BB12" t="n">
        <v>0.061703</v>
      </c>
      <c r="BC12" t="n">
        <v>0.031572</v>
      </c>
      <c r="BD12" t="n">
        <v>0.063363</v>
      </c>
      <c r="BE12" t="n">
        <v>0.035852</v>
      </c>
      <c r="BF12" t="n">
        <v>0.080417</v>
      </c>
      <c r="BG12" t="n">
        <v>0.045819</v>
      </c>
      <c r="BH12" t="n">
        <v>0.030556</v>
      </c>
      <c r="BI12" t="n">
        <v>0.022849</v>
      </c>
      <c r="BJ12" t="n">
        <v>0.045913</v>
      </c>
      <c r="BK12" t="n">
        <v>0.044552</v>
      </c>
      <c r="BL12" t="n">
        <v>0.050073</v>
      </c>
      <c r="BM12" t="n">
        <v>0.053967</v>
      </c>
      <c r="BN12" t="n">
        <v>0.092885</v>
      </c>
    </row>
    <row r="13" spans="1:66">
      <c r="A13" t="n">
        <v>4.972778</v>
      </c>
      <c r="B13" s="1" t="n">
        <v>0.2071990740740741</v>
      </c>
      <c r="C13" t="n">
        <v>0.087258</v>
      </c>
      <c r="D13" t="n">
        <v>0.112688</v>
      </c>
      <c r="E13" t="n">
        <v>0.102844</v>
      </c>
      <c r="F13" t="n">
        <v>0.110153</v>
      </c>
      <c r="G13" t="n">
        <v>0.11944</v>
      </c>
      <c r="H13" t="n">
        <v>0.117742</v>
      </c>
      <c r="I13" t="n">
        <v>0.140385</v>
      </c>
      <c r="J13" t="n">
        <v>0.155486</v>
      </c>
      <c r="K13" t="n">
        <v>0.09247900000000001</v>
      </c>
      <c r="L13" t="n">
        <v>0.124299</v>
      </c>
      <c r="M13" t="n">
        <v>0.106355</v>
      </c>
      <c r="N13" t="n">
        <v>0.146755</v>
      </c>
      <c r="O13" t="n">
        <v>0.101503</v>
      </c>
      <c r="P13" t="n">
        <v>0.143048</v>
      </c>
      <c r="Q13" t="n">
        <v>0.105892</v>
      </c>
      <c r="R13" t="n">
        <v>0.141895</v>
      </c>
      <c r="S13" t="n">
        <v>0.06690500000000001</v>
      </c>
      <c r="T13" t="n">
        <v>0.077942</v>
      </c>
      <c r="U13" t="n">
        <v>0.072823</v>
      </c>
      <c r="V13" t="n">
        <v>0.039361</v>
      </c>
      <c r="W13" t="n">
        <v>0.041594</v>
      </c>
      <c r="X13" t="n">
        <v>0.105206</v>
      </c>
      <c r="Y13" t="n">
        <v>0.08551</v>
      </c>
      <c r="Z13" t="n">
        <v>0.089375</v>
      </c>
      <c r="AA13" t="n">
        <v>0.066611</v>
      </c>
      <c r="AB13" t="n">
        <v>0.094635</v>
      </c>
      <c r="AC13" t="n">
        <v>0.08990099999999999</v>
      </c>
      <c r="AD13" t="n">
        <v>0.057736</v>
      </c>
      <c r="AE13" t="n">
        <v>0.047359</v>
      </c>
      <c r="AF13" t="n">
        <v>0.08678900000000001</v>
      </c>
      <c r="AG13" t="n">
        <v>0.081778</v>
      </c>
      <c r="AH13" t="n">
        <v>0.11142</v>
      </c>
      <c r="AI13" t="n">
        <v>0.083256</v>
      </c>
      <c r="AJ13" t="n">
        <v>0.093593</v>
      </c>
      <c r="AK13" t="n">
        <v>0.095245</v>
      </c>
      <c r="AL13" t="n">
        <v>0.085095</v>
      </c>
      <c r="AM13" t="n">
        <v>0.06281</v>
      </c>
      <c r="AN13" t="n">
        <v>0.103069</v>
      </c>
      <c r="AO13" t="n">
        <v>0.07989</v>
      </c>
      <c r="AP13" t="n">
        <v>0.07875</v>
      </c>
      <c r="AQ13" t="n">
        <v>0.062199</v>
      </c>
      <c r="AR13" t="n">
        <v>0.059788</v>
      </c>
      <c r="AS13" t="n">
        <v>0.052402</v>
      </c>
      <c r="AT13" t="n">
        <v>0.06032</v>
      </c>
      <c r="AU13" t="n">
        <v>0.054367</v>
      </c>
      <c r="AV13" t="n">
        <v>0.054615</v>
      </c>
      <c r="AW13" t="n">
        <v>0.064654</v>
      </c>
      <c r="AX13" t="n">
        <v>0.086892</v>
      </c>
      <c r="AY13" t="n">
        <v>0.054288</v>
      </c>
      <c r="AZ13" t="n">
        <v>0.06033</v>
      </c>
      <c r="BA13" t="n">
        <v>0.037517</v>
      </c>
      <c r="BB13" t="n">
        <v>0.064305</v>
      </c>
      <c r="BC13" t="n">
        <v>0.035875</v>
      </c>
      <c r="BD13" t="n">
        <v>0.06819699999999999</v>
      </c>
      <c r="BE13" t="n">
        <v>0.041457</v>
      </c>
      <c r="BF13" t="n">
        <v>0.08119899999999999</v>
      </c>
      <c r="BG13" t="n">
        <v>0.052794</v>
      </c>
      <c r="BH13" t="n">
        <v>0.039061</v>
      </c>
      <c r="BI13" t="n">
        <v>0.026992</v>
      </c>
      <c r="BJ13" t="n">
        <v>0.048973</v>
      </c>
      <c r="BK13" t="n">
        <v>0.049047</v>
      </c>
      <c r="BL13" t="n">
        <v>0.055211</v>
      </c>
      <c r="BM13" t="n">
        <v>0.056685</v>
      </c>
      <c r="BN13" t="n">
        <v>0.099855</v>
      </c>
    </row>
    <row r="14" spans="1:66">
      <c r="A14" t="n">
        <v>5.966667</v>
      </c>
      <c r="B14" s="1" t="n">
        <v>0.2486111111111111</v>
      </c>
      <c r="C14" t="n">
        <v>0.096085</v>
      </c>
      <c r="D14" t="n">
        <v>0.1201</v>
      </c>
      <c r="E14" t="n">
        <v>0.108093</v>
      </c>
      <c r="F14" t="n">
        <v>0.117914</v>
      </c>
      <c r="G14" t="n">
        <v>0.127263</v>
      </c>
      <c r="H14" t="n">
        <v>0.127899</v>
      </c>
      <c r="I14" t="n">
        <v>0.151179</v>
      </c>
      <c r="J14" t="n">
        <v>0.169889</v>
      </c>
      <c r="K14" t="n">
        <v>0.100803</v>
      </c>
      <c r="L14" t="n">
        <v>0.138473</v>
      </c>
      <c r="M14" t="n">
        <v>0.114415</v>
      </c>
      <c r="N14" t="n">
        <v>0.15776</v>
      </c>
      <c r="O14" t="n">
        <v>0.109603</v>
      </c>
      <c r="P14" t="n">
        <v>0.151571</v>
      </c>
      <c r="Q14" t="n">
        <v>0.112071</v>
      </c>
      <c r="R14" t="n">
        <v>0.150346</v>
      </c>
      <c r="S14" t="n">
        <v>0.07381799999999999</v>
      </c>
      <c r="T14" t="n">
        <v>0.081065</v>
      </c>
      <c r="U14" t="n">
        <v>0.075878</v>
      </c>
      <c r="V14" t="n">
        <v>0.042637</v>
      </c>
      <c r="W14" t="n">
        <v>0.046379</v>
      </c>
      <c r="X14" t="n">
        <v>0.114044</v>
      </c>
      <c r="Y14" t="n">
        <v>0.09610200000000001</v>
      </c>
      <c r="Z14" t="n">
        <v>0.096233</v>
      </c>
      <c r="AA14" t="n">
        <v>0.070989</v>
      </c>
      <c r="AB14" t="n">
        <v>0.09974</v>
      </c>
      <c r="AC14" t="n">
        <v>0.095221</v>
      </c>
      <c r="AD14" t="n">
        <v>0.06521</v>
      </c>
      <c r="AE14" t="n">
        <v>0.049449</v>
      </c>
      <c r="AF14" t="n">
        <v>0.090334</v>
      </c>
      <c r="AG14" t="n">
        <v>0.08856</v>
      </c>
      <c r="AH14" t="n">
        <v>0.116339</v>
      </c>
      <c r="AI14" t="n">
        <v>0.087134</v>
      </c>
      <c r="AJ14" t="n">
        <v>0.10122</v>
      </c>
      <c r="AK14" t="n">
        <v>0.100786</v>
      </c>
      <c r="AL14" t="n">
        <v>0.088309</v>
      </c>
      <c r="AM14" t="n">
        <v>0.066511</v>
      </c>
      <c r="AN14" t="n">
        <v>0.106609</v>
      </c>
      <c r="AO14" t="n">
        <v>0.08749700000000001</v>
      </c>
      <c r="AP14" t="n">
        <v>0.08742</v>
      </c>
      <c r="AQ14" t="n">
        <v>0.06564300000000001</v>
      </c>
      <c r="AR14" t="n">
        <v>0.060779</v>
      </c>
      <c r="AS14" t="n">
        <v>0.055574</v>
      </c>
      <c r="AT14" t="n">
        <v>0.067539</v>
      </c>
      <c r="AU14" t="n">
        <v>0.057043</v>
      </c>
      <c r="AV14" t="n">
        <v>0.059933</v>
      </c>
      <c r="AW14" t="n">
        <v>0.06982099999999999</v>
      </c>
      <c r="AX14" t="n">
        <v>0.099268</v>
      </c>
      <c r="AY14" t="n">
        <v>0.061088</v>
      </c>
      <c r="AZ14" t="n">
        <v>0.065251</v>
      </c>
      <c r="BA14" t="n">
        <v>0.038808</v>
      </c>
      <c r="BB14" t="n">
        <v>0.069213</v>
      </c>
      <c r="BC14" t="n">
        <v>0.042534</v>
      </c>
      <c r="BD14" t="n">
        <v>0.073126</v>
      </c>
      <c r="BE14" t="n">
        <v>0.044896</v>
      </c>
      <c r="BF14" t="n">
        <v>0.086551</v>
      </c>
      <c r="BG14" t="n">
        <v>0.058961</v>
      </c>
      <c r="BH14" t="n">
        <v>0.042687</v>
      </c>
      <c r="BI14" t="n">
        <v>0.033441</v>
      </c>
      <c r="BJ14" t="n">
        <v>0.054654</v>
      </c>
      <c r="BK14" t="n">
        <v>0.05425</v>
      </c>
      <c r="BL14" t="n">
        <v>0.061557</v>
      </c>
      <c r="BM14" t="n">
        <v>0.064471</v>
      </c>
      <c r="BN14" t="n">
        <v>0.107538</v>
      </c>
    </row>
    <row r="15" spans="1:66">
      <c r="A15" t="n">
        <v>6.958333</v>
      </c>
      <c r="B15" s="1" t="n">
        <v>0.2899305555555556</v>
      </c>
      <c r="C15" t="n">
        <v>0.104705</v>
      </c>
      <c r="D15" t="n">
        <v>0.133245</v>
      </c>
      <c r="E15" t="n">
        <v>0.120159</v>
      </c>
      <c r="F15" t="n">
        <v>0.13064</v>
      </c>
      <c r="G15" t="n">
        <v>0.142415</v>
      </c>
      <c r="H15" t="n">
        <v>0.139707</v>
      </c>
      <c r="I15" t="n">
        <v>0.163875</v>
      </c>
      <c r="J15" t="n">
        <v>0.185618</v>
      </c>
      <c r="K15" t="n">
        <v>0.112563</v>
      </c>
      <c r="L15" t="n">
        <v>0.152796</v>
      </c>
      <c r="M15" t="n">
        <v>0.123532</v>
      </c>
      <c r="N15" t="n">
        <v>0.169897</v>
      </c>
      <c r="O15" t="n">
        <v>0.116349</v>
      </c>
      <c r="P15" t="n">
        <v>0.162129</v>
      </c>
      <c r="Q15" t="n">
        <v>0.121822</v>
      </c>
      <c r="R15" t="n">
        <v>0.16235</v>
      </c>
      <c r="S15" t="n">
        <v>0.086108</v>
      </c>
      <c r="T15" t="n">
        <v>0.09089</v>
      </c>
      <c r="U15" t="n">
        <v>0.085274</v>
      </c>
      <c r="V15" t="n">
        <v>0.054535</v>
      </c>
      <c r="W15" t="n">
        <v>0.060085</v>
      </c>
      <c r="X15" t="n">
        <v>0.126591</v>
      </c>
      <c r="Y15" t="n">
        <v>0.10957</v>
      </c>
      <c r="Z15" t="n">
        <v>0.110015</v>
      </c>
      <c r="AA15" t="n">
        <v>0.081423</v>
      </c>
      <c r="AB15" t="n">
        <v>0.106712</v>
      </c>
      <c r="AC15" t="n">
        <v>0.102897</v>
      </c>
      <c r="AD15" t="n">
        <v>0.07385799999999999</v>
      </c>
      <c r="AE15" t="n">
        <v>0.058709</v>
      </c>
      <c r="AF15" t="n">
        <v>0.099729</v>
      </c>
      <c r="AG15" t="n">
        <v>0.096718</v>
      </c>
      <c r="AH15" t="n">
        <v>0.127369</v>
      </c>
      <c r="AI15" t="n">
        <v>0.098636</v>
      </c>
      <c r="AJ15" t="n">
        <v>0.109397</v>
      </c>
      <c r="AK15" t="n">
        <v>0.105046</v>
      </c>
      <c r="AL15" t="n">
        <v>0.09962699999999999</v>
      </c>
      <c r="AM15" t="n">
        <v>0.073258</v>
      </c>
      <c r="AN15" t="n">
        <v>0.117396</v>
      </c>
      <c r="AO15" t="n">
        <v>0.093947</v>
      </c>
      <c r="AP15" t="n">
        <v>0.094611</v>
      </c>
      <c r="AQ15" t="n">
        <v>0.07742300000000001</v>
      </c>
      <c r="AR15" t="n">
        <v>0.065854</v>
      </c>
      <c r="AS15" t="n">
        <v>0.062666</v>
      </c>
      <c r="AT15" t="n">
        <v>0.075363</v>
      </c>
      <c r="AU15" t="n">
        <v>0.062683</v>
      </c>
      <c r="AV15" t="n">
        <v>0.06590600000000001</v>
      </c>
      <c r="AW15" t="n">
        <v>0.076707</v>
      </c>
      <c r="AX15" t="n">
        <v>0.106763</v>
      </c>
      <c r="AY15" t="n">
        <v>0.07015299999999999</v>
      </c>
      <c r="AZ15" t="n">
        <v>0.073072</v>
      </c>
      <c r="BA15" t="n">
        <v>0.046456</v>
      </c>
      <c r="BB15" t="n">
        <v>0.076281</v>
      </c>
      <c r="BC15" t="n">
        <v>0.049494</v>
      </c>
      <c r="BD15" t="n">
        <v>0.082667</v>
      </c>
      <c r="BE15" t="n">
        <v>0.051633</v>
      </c>
      <c r="BF15" t="n">
        <v>0.096608</v>
      </c>
      <c r="BG15" t="n">
        <v>0.06821199999999999</v>
      </c>
      <c r="BH15" t="n">
        <v>0.054361</v>
      </c>
      <c r="BI15" t="n">
        <v>0.043486</v>
      </c>
      <c r="BJ15" t="n">
        <v>0.06514499999999999</v>
      </c>
      <c r="BK15" t="n">
        <v>0.063305</v>
      </c>
      <c r="BL15" t="n">
        <v>0.07130400000000001</v>
      </c>
      <c r="BM15" t="n">
        <v>0.075061</v>
      </c>
      <c r="BN15" t="n">
        <v>0.122038</v>
      </c>
    </row>
    <row r="16" spans="1:66">
      <c r="A16" t="n">
        <v>7.951944</v>
      </c>
      <c r="B16" s="1" t="n">
        <v>0.3313310185185185</v>
      </c>
      <c r="C16" t="n">
        <v>0.120416</v>
      </c>
      <c r="D16" t="n">
        <v>0.14927</v>
      </c>
      <c r="E16" t="n">
        <v>0.13544</v>
      </c>
      <c r="F16" t="n">
        <v>0.14456</v>
      </c>
      <c r="G16" t="n">
        <v>0.156292</v>
      </c>
      <c r="H16" t="n">
        <v>0.155999</v>
      </c>
      <c r="I16" t="n">
        <v>0.180804</v>
      </c>
      <c r="J16" t="n">
        <v>0.209273</v>
      </c>
      <c r="K16" t="n">
        <v>0.12629</v>
      </c>
      <c r="L16" t="n">
        <v>0.165773</v>
      </c>
      <c r="M16" t="n">
        <v>0.141096</v>
      </c>
      <c r="N16" t="n">
        <v>0.185358</v>
      </c>
      <c r="O16" t="n">
        <v>0.130815</v>
      </c>
      <c r="P16" t="n">
        <v>0.179427</v>
      </c>
      <c r="Q16" t="n">
        <v>0.133835</v>
      </c>
      <c r="R16" t="n">
        <v>0.179604</v>
      </c>
      <c r="S16" t="n">
        <v>0.100151</v>
      </c>
      <c r="T16" t="n">
        <v>0.105572</v>
      </c>
      <c r="U16" t="n">
        <v>0.100432</v>
      </c>
      <c r="V16" t="n">
        <v>0.068083</v>
      </c>
      <c r="W16" t="n">
        <v>0.072557</v>
      </c>
      <c r="X16" t="n">
        <v>0.140158</v>
      </c>
      <c r="Y16" t="n">
        <v>0.123909</v>
      </c>
      <c r="Z16" t="n">
        <v>0.121276</v>
      </c>
      <c r="AA16" t="n">
        <v>0.093127</v>
      </c>
      <c r="AB16" t="n">
        <v>0.120768</v>
      </c>
      <c r="AC16" t="n">
        <v>0.115691</v>
      </c>
      <c r="AD16" t="n">
        <v>0.08665200000000001</v>
      </c>
      <c r="AE16" t="n">
        <v>0.069342</v>
      </c>
      <c r="AF16" t="n">
        <v>0.113351</v>
      </c>
      <c r="AG16" t="n">
        <v>0.110584</v>
      </c>
      <c r="AH16" t="n">
        <v>0.140108</v>
      </c>
      <c r="AI16" t="n">
        <v>0.116327</v>
      </c>
      <c r="AJ16" t="n">
        <v>0.121511</v>
      </c>
      <c r="AK16" t="n">
        <v>0.116224</v>
      </c>
      <c r="AL16" t="n">
        <v>0.110383</v>
      </c>
      <c r="AM16" t="n">
        <v>0.079655</v>
      </c>
      <c r="AN16" t="n">
        <v>0.127796</v>
      </c>
      <c r="AO16" t="n">
        <v>0.106705</v>
      </c>
      <c r="AP16" t="n">
        <v>0.108438</v>
      </c>
      <c r="AQ16" t="n">
        <v>0.09221</v>
      </c>
      <c r="AR16" t="n">
        <v>0.082257</v>
      </c>
      <c r="AS16" t="n">
        <v>0.07362299999999999</v>
      </c>
      <c r="AT16" t="n">
        <v>0.086766</v>
      </c>
      <c r="AU16" t="n">
        <v>0.07442699999999999</v>
      </c>
      <c r="AV16" t="n">
        <v>0.07800600000000001</v>
      </c>
      <c r="AW16" t="n">
        <v>0.090668</v>
      </c>
      <c r="AX16" t="n">
        <v>0.117526</v>
      </c>
      <c r="AY16" t="n">
        <v>0.08158600000000001</v>
      </c>
      <c r="AZ16" t="n">
        <v>0.087517</v>
      </c>
      <c r="BA16" t="n">
        <v>0.057049</v>
      </c>
      <c r="BB16" t="n">
        <v>0.09009300000000001</v>
      </c>
      <c r="BC16" t="n">
        <v>0.061378</v>
      </c>
      <c r="BD16" t="n">
        <v>0.092908</v>
      </c>
      <c r="BE16" t="n">
        <v>0.061353</v>
      </c>
      <c r="BF16" t="n">
        <v>0.106757</v>
      </c>
      <c r="BG16" t="n">
        <v>0.08089</v>
      </c>
      <c r="BH16" t="n">
        <v>0.06898600000000001</v>
      </c>
      <c r="BI16" t="n">
        <v>0.056079</v>
      </c>
      <c r="BJ16" t="n">
        <v>0.07997700000000001</v>
      </c>
      <c r="BK16" t="n">
        <v>0.07434499999999999</v>
      </c>
      <c r="BL16" t="n">
        <v>0.084212</v>
      </c>
      <c r="BM16" t="n">
        <v>0.08726399999999999</v>
      </c>
      <c r="BN16" t="n">
        <v>0.135344</v>
      </c>
    </row>
    <row r="17" spans="1:66">
      <c r="A17" t="n">
        <v>8.946944</v>
      </c>
      <c r="B17" s="1" t="n">
        <v>0.3727893518518519</v>
      </c>
      <c r="C17" t="n">
        <v>0.138428</v>
      </c>
      <c r="D17" t="n">
        <v>0.169206</v>
      </c>
      <c r="E17" t="n">
        <v>0.155397</v>
      </c>
      <c r="F17" t="n">
        <v>0.163115</v>
      </c>
      <c r="G17" t="n">
        <v>0.177827</v>
      </c>
      <c r="H17" t="n">
        <v>0.176219</v>
      </c>
      <c r="I17" t="n">
        <v>0.201485</v>
      </c>
      <c r="J17" t="n">
        <v>0.235506</v>
      </c>
      <c r="K17" t="n">
        <v>0.147507</v>
      </c>
      <c r="L17" t="n">
        <v>0.188068</v>
      </c>
      <c r="M17" t="n">
        <v>0.158128</v>
      </c>
      <c r="N17" t="n">
        <v>0.203711</v>
      </c>
      <c r="O17" t="n">
        <v>0.151291</v>
      </c>
      <c r="P17" t="n">
        <v>0.198755</v>
      </c>
      <c r="Q17" t="n">
        <v>0.152091</v>
      </c>
      <c r="R17" t="n">
        <v>0.202709</v>
      </c>
      <c r="S17" t="n">
        <v>0.116799</v>
      </c>
      <c r="T17" t="n">
        <v>0.121679</v>
      </c>
      <c r="U17" t="n">
        <v>0.118702</v>
      </c>
      <c r="V17" t="n">
        <v>0.085885</v>
      </c>
      <c r="W17" t="n">
        <v>0.08977499999999999</v>
      </c>
      <c r="X17" t="n">
        <v>0.159603</v>
      </c>
      <c r="Y17" t="n">
        <v>0.140778</v>
      </c>
      <c r="Z17" t="n">
        <v>0.14404</v>
      </c>
      <c r="AA17" t="n">
        <v>0.111429</v>
      </c>
      <c r="AB17" t="n">
        <v>0.137535</v>
      </c>
      <c r="AC17" t="n">
        <v>0.134114</v>
      </c>
      <c r="AD17" t="n">
        <v>0.106833</v>
      </c>
      <c r="AE17" t="n">
        <v>0.088951</v>
      </c>
      <c r="AF17" t="n">
        <v>0.131579</v>
      </c>
      <c r="AG17" t="n">
        <v>0.12609</v>
      </c>
      <c r="AH17" t="n">
        <v>0.159739</v>
      </c>
      <c r="AI17" t="n">
        <v>0.132566</v>
      </c>
      <c r="AJ17" t="n">
        <v>0.135286</v>
      </c>
      <c r="AK17" t="n">
        <v>0.136711</v>
      </c>
      <c r="AL17" t="n">
        <v>0.128562</v>
      </c>
      <c r="AM17" t="n">
        <v>0.098375</v>
      </c>
      <c r="AN17" t="n">
        <v>0.145772</v>
      </c>
      <c r="AO17" t="n">
        <v>0.126228</v>
      </c>
      <c r="AP17" t="n">
        <v>0.124285</v>
      </c>
      <c r="AQ17" t="n">
        <v>0.107708</v>
      </c>
      <c r="AR17" t="n">
        <v>0.095169</v>
      </c>
      <c r="AS17" t="n">
        <v>0.090057</v>
      </c>
      <c r="AT17" t="n">
        <v>0.101448</v>
      </c>
      <c r="AU17" t="n">
        <v>0.08676200000000001</v>
      </c>
      <c r="AV17" t="n">
        <v>0.091991</v>
      </c>
      <c r="AW17" t="n">
        <v>0.106202</v>
      </c>
      <c r="AX17" t="n">
        <v>0.136996</v>
      </c>
      <c r="AY17" t="n">
        <v>0.09918200000000001</v>
      </c>
      <c r="AZ17" t="n">
        <v>0.100329</v>
      </c>
      <c r="BA17" t="n">
        <v>0.073083</v>
      </c>
      <c r="BB17" t="n">
        <v>0.107994</v>
      </c>
      <c r="BC17" t="n">
        <v>0.077373</v>
      </c>
      <c r="BD17" t="n">
        <v>0.113141</v>
      </c>
      <c r="BE17" t="n">
        <v>0.078211</v>
      </c>
      <c r="BF17" t="n">
        <v>0.126621</v>
      </c>
      <c r="BG17" t="n">
        <v>0.101137</v>
      </c>
      <c r="BH17" t="n">
        <v>0.088653</v>
      </c>
      <c r="BI17" t="n">
        <v>0.075519</v>
      </c>
      <c r="BJ17" t="n">
        <v>0.095652</v>
      </c>
      <c r="BK17" t="n">
        <v>0.091735</v>
      </c>
      <c r="BL17" t="n">
        <v>0.102548</v>
      </c>
      <c r="BM17" t="n">
        <v>0.10594</v>
      </c>
      <c r="BN17" t="n">
        <v>0.154523</v>
      </c>
    </row>
    <row r="18" spans="1:66">
      <c r="A18" t="n">
        <v>9.941388999999999</v>
      </c>
      <c r="B18" s="1" t="n">
        <v>0.414224537037037</v>
      </c>
      <c r="C18" t="n">
        <v>0.159032</v>
      </c>
      <c r="D18" t="n">
        <v>0.195719</v>
      </c>
      <c r="E18" t="n">
        <v>0.177162</v>
      </c>
      <c r="F18" t="n">
        <v>0.18839</v>
      </c>
      <c r="G18" t="n">
        <v>0.205257</v>
      </c>
      <c r="H18" t="n">
        <v>0.202823</v>
      </c>
      <c r="I18" t="n">
        <v>0.228419</v>
      </c>
      <c r="J18" t="n">
        <v>0.264796</v>
      </c>
      <c r="K18" t="n">
        <v>0.17076</v>
      </c>
      <c r="L18" t="n">
        <v>0.213611</v>
      </c>
      <c r="M18" t="n">
        <v>0.182459</v>
      </c>
      <c r="N18" t="n">
        <v>0.227553</v>
      </c>
      <c r="O18" t="n">
        <v>0.170433</v>
      </c>
      <c r="P18" t="n">
        <v>0.228827</v>
      </c>
      <c r="Q18" t="n">
        <v>0.177478</v>
      </c>
      <c r="R18" t="n">
        <v>0.226198</v>
      </c>
      <c r="S18" t="n">
        <v>0.142079</v>
      </c>
      <c r="T18" t="n">
        <v>0.144983</v>
      </c>
      <c r="U18" t="n">
        <v>0.142685</v>
      </c>
      <c r="V18" t="n">
        <v>0.111732</v>
      </c>
      <c r="W18" t="n">
        <v>0.116046</v>
      </c>
      <c r="X18" t="n">
        <v>0.186765</v>
      </c>
      <c r="Y18" t="n">
        <v>0.166313</v>
      </c>
      <c r="Z18" t="n">
        <v>0.168186</v>
      </c>
      <c r="AA18" t="n">
        <v>0.130485</v>
      </c>
      <c r="AB18" t="n">
        <v>0.162152</v>
      </c>
      <c r="AC18" t="n">
        <v>0.156213</v>
      </c>
      <c r="AD18" t="n">
        <v>0.129761</v>
      </c>
      <c r="AE18" t="n">
        <v>0.112478</v>
      </c>
      <c r="AF18" t="n">
        <v>0.155987</v>
      </c>
      <c r="AG18" t="n">
        <v>0.149796</v>
      </c>
      <c r="AH18" t="n">
        <v>0.183657</v>
      </c>
      <c r="AI18" t="n">
        <v>0.156004</v>
      </c>
      <c r="AJ18" t="n">
        <v>0.158895</v>
      </c>
      <c r="AK18" t="n">
        <v>0.157799</v>
      </c>
      <c r="AL18" t="n">
        <v>0.150238</v>
      </c>
      <c r="AM18" t="n">
        <v>0.120337</v>
      </c>
      <c r="AN18" t="n">
        <v>0.16647</v>
      </c>
      <c r="AO18" t="n">
        <v>0.145597</v>
      </c>
      <c r="AP18" t="n">
        <v>0.148418</v>
      </c>
      <c r="AQ18" t="n">
        <v>0.130295</v>
      </c>
      <c r="AR18" t="n">
        <v>0.11643</v>
      </c>
      <c r="AS18" t="n">
        <v>0.112729</v>
      </c>
      <c r="AT18" t="n">
        <v>0.124772</v>
      </c>
      <c r="AU18" t="n">
        <v>0.106024</v>
      </c>
      <c r="AV18" t="n">
        <v>0.116265</v>
      </c>
      <c r="AW18" t="n">
        <v>0.127595</v>
      </c>
      <c r="AX18" t="n">
        <v>0.153274</v>
      </c>
      <c r="AY18" t="n">
        <v>0.122181</v>
      </c>
      <c r="AZ18" t="n">
        <v>0.1251</v>
      </c>
      <c r="BA18" t="n">
        <v>0.095663</v>
      </c>
      <c r="BB18" t="n">
        <v>0.130009</v>
      </c>
      <c r="BC18" t="n">
        <v>0.10085</v>
      </c>
      <c r="BD18" t="n">
        <v>0.133901</v>
      </c>
      <c r="BE18" t="n">
        <v>0.097035</v>
      </c>
      <c r="BF18" t="n">
        <v>0.147499</v>
      </c>
      <c r="BG18" t="n">
        <v>0.120052</v>
      </c>
      <c r="BH18" t="n">
        <v>0.111558</v>
      </c>
      <c r="BI18" t="n">
        <v>0.095896</v>
      </c>
      <c r="BJ18" t="n">
        <v>0.120622</v>
      </c>
      <c r="BK18" t="n">
        <v>0.114629</v>
      </c>
      <c r="BL18" t="n">
        <v>0.125661</v>
      </c>
      <c r="BM18" t="n">
        <v>0.127753</v>
      </c>
      <c r="BN18" t="n">
        <v>0.177783</v>
      </c>
    </row>
    <row r="19" spans="1:66">
      <c r="A19" t="n">
        <v>10.938611</v>
      </c>
      <c r="B19" s="1" t="n">
        <v>0.455775462962963</v>
      </c>
      <c r="C19" t="n">
        <v>0.188075</v>
      </c>
      <c r="D19" t="n">
        <v>0.22309</v>
      </c>
      <c r="E19" t="n">
        <v>0.205767</v>
      </c>
      <c r="F19" t="n">
        <v>0.216866</v>
      </c>
      <c r="G19" t="n">
        <v>0.234199</v>
      </c>
      <c r="H19" t="n">
        <v>0.230475</v>
      </c>
      <c r="I19" t="n">
        <v>0.255039</v>
      </c>
      <c r="J19" t="n">
        <v>0.299255</v>
      </c>
      <c r="K19" t="n">
        <v>0.197808</v>
      </c>
      <c r="L19" t="n">
        <v>0.243567</v>
      </c>
      <c r="M19" t="n">
        <v>0.214246</v>
      </c>
      <c r="N19" t="n">
        <v>0.251841</v>
      </c>
      <c r="O19" t="n">
        <v>0.204339</v>
      </c>
      <c r="P19" t="n">
        <v>0.257261</v>
      </c>
      <c r="Q19" t="n">
        <v>0.205694</v>
      </c>
      <c r="R19" t="n">
        <v>0.255531</v>
      </c>
      <c r="S19" t="n">
        <v>0.170956</v>
      </c>
      <c r="T19" t="n">
        <v>0.172003</v>
      </c>
      <c r="U19" t="n">
        <v>0.171217</v>
      </c>
      <c r="V19" t="n">
        <v>0.138179</v>
      </c>
      <c r="W19" t="n">
        <v>0.145049</v>
      </c>
      <c r="X19" t="n">
        <v>0.214071</v>
      </c>
      <c r="Y19" t="n">
        <v>0.196058</v>
      </c>
      <c r="Z19" t="n">
        <v>0.197108</v>
      </c>
      <c r="AA19" t="n">
        <v>0.156873</v>
      </c>
      <c r="AB19" t="n">
        <v>0.187747</v>
      </c>
      <c r="AC19" t="n">
        <v>0.184568</v>
      </c>
      <c r="AD19" t="n">
        <v>0.156033</v>
      </c>
      <c r="AE19" t="n">
        <v>0.138201</v>
      </c>
      <c r="AF19" t="n">
        <v>0.1807</v>
      </c>
      <c r="AG19" t="n">
        <v>0.173183</v>
      </c>
      <c r="AH19" t="n">
        <v>0.209417</v>
      </c>
      <c r="AI19" t="n">
        <v>0.182505</v>
      </c>
      <c r="AJ19" t="n">
        <v>0.186435</v>
      </c>
      <c r="AK19" t="n">
        <v>0.188969</v>
      </c>
      <c r="AL19" t="n">
        <v>0.178132</v>
      </c>
      <c r="AM19" t="n">
        <v>0.146688</v>
      </c>
      <c r="AN19" t="n">
        <v>0.196578</v>
      </c>
      <c r="AO19" t="n">
        <v>0.172162</v>
      </c>
      <c r="AP19" t="n">
        <v>0.175696</v>
      </c>
      <c r="AQ19" t="n">
        <v>0.158503</v>
      </c>
      <c r="AR19" t="n">
        <v>0.145189</v>
      </c>
      <c r="AS19" t="n">
        <v>0.135427</v>
      </c>
      <c r="AT19" t="n">
        <v>0.150189</v>
      </c>
      <c r="AU19" t="n">
        <v>0.131356</v>
      </c>
      <c r="AV19" t="n">
        <v>0.141758</v>
      </c>
      <c r="AW19" t="n">
        <v>0.158047</v>
      </c>
      <c r="AX19" t="n">
        <v>0.186178</v>
      </c>
      <c r="AY19" t="n">
        <v>0.144186</v>
      </c>
      <c r="AZ19" t="n">
        <v>0.154642</v>
      </c>
      <c r="BA19" t="n">
        <v>0.119934</v>
      </c>
      <c r="BB19" t="n">
        <v>0.155838</v>
      </c>
      <c r="BC19" t="n">
        <v>0.125733</v>
      </c>
      <c r="BD19" t="n">
        <v>0.159912</v>
      </c>
      <c r="BE19" t="n">
        <v>0.126453</v>
      </c>
      <c r="BF19" t="n">
        <v>0.177228</v>
      </c>
      <c r="BG19" t="n">
        <v>0.148464</v>
      </c>
      <c r="BH19" t="n">
        <v>0.135114</v>
      </c>
      <c r="BI19" t="n">
        <v>0.124321</v>
      </c>
      <c r="BJ19" t="n">
        <v>0.147236</v>
      </c>
      <c r="BK19" t="n">
        <v>0.143245</v>
      </c>
      <c r="BL19" t="n">
        <v>0.151149</v>
      </c>
      <c r="BM19" t="n">
        <v>0.153075</v>
      </c>
      <c r="BN19" t="n">
        <v>0.204979</v>
      </c>
    </row>
    <row r="20" spans="1:66">
      <c r="A20" t="n">
        <v>11.934444</v>
      </c>
      <c r="B20" s="1" t="n">
        <v>0.4972685185185185</v>
      </c>
      <c r="C20" t="n">
        <v>0.219671</v>
      </c>
      <c r="D20" t="n">
        <v>0.25268</v>
      </c>
      <c r="E20" t="n">
        <v>0.23584</v>
      </c>
      <c r="F20" t="n">
        <v>0.243252</v>
      </c>
      <c r="G20" t="n">
        <v>0.262422</v>
      </c>
      <c r="H20" t="n">
        <v>0.261601</v>
      </c>
      <c r="I20" t="n">
        <v>0.287676</v>
      </c>
      <c r="J20" t="n">
        <v>0.333837</v>
      </c>
      <c r="K20" t="n">
        <v>0.232815</v>
      </c>
      <c r="L20" t="n">
        <v>0.272442</v>
      </c>
      <c r="M20" t="n">
        <v>0.243334</v>
      </c>
      <c r="N20" t="n">
        <v>0.286391</v>
      </c>
      <c r="O20" t="n">
        <v>0.233315</v>
      </c>
      <c r="P20" t="n">
        <v>0.297488</v>
      </c>
      <c r="Q20" t="n">
        <v>0.237582</v>
      </c>
      <c r="R20" t="n">
        <v>0.288185</v>
      </c>
      <c r="S20" t="n">
        <v>0.199922</v>
      </c>
      <c r="T20" t="n">
        <v>0.201484</v>
      </c>
      <c r="U20" t="n">
        <v>0.20511</v>
      </c>
      <c r="V20" t="n">
        <v>0.168003</v>
      </c>
      <c r="W20" t="n">
        <v>0.175466</v>
      </c>
      <c r="X20" t="n">
        <v>0.2465</v>
      </c>
      <c r="Y20" t="n">
        <v>0.229858</v>
      </c>
      <c r="Z20" t="n">
        <v>0.226955</v>
      </c>
      <c r="AA20" t="n">
        <v>0.183873</v>
      </c>
      <c r="AB20" t="n">
        <v>0.216935</v>
      </c>
      <c r="AC20" t="n">
        <v>0.217624</v>
      </c>
      <c r="AD20" t="n">
        <v>0.183864</v>
      </c>
      <c r="AE20" t="n">
        <v>0.166953</v>
      </c>
      <c r="AF20" t="n">
        <v>0.210159</v>
      </c>
      <c r="AG20" t="n">
        <v>0.207833</v>
      </c>
      <c r="AH20" t="n">
        <v>0.242677</v>
      </c>
      <c r="AI20" t="n">
        <v>0.209134</v>
      </c>
      <c r="AJ20" t="n">
        <v>0.216389</v>
      </c>
      <c r="AK20" t="n">
        <v>0.222008</v>
      </c>
      <c r="AL20" t="n">
        <v>0.208114</v>
      </c>
      <c r="AM20" t="n">
        <v>0.17772</v>
      </c>
      <c r="AN20" t="n">
        <v>0.22738</v>
      </c>
      <c r="AO20" t="n">
        <v>0.205328</v>
      </c>
      <c r="AP20" t="n">
        <v>0.204514</v>
      </c>
      <c r="AQ20" t="n">
        <v>0.188044</v>
      </c>
      <c r="AR20" t="n">
        <v>0.174782</v>
      </c>
      <c r="AS20" t="n">
        <v>0.167514</v>
      </c>
      <c r="AT20" t="n">
        <v>0.182185</v>
      </c>
      <c r="AU20" t="n">
        <v>0.159326</v>
      </c>
      <c r="AV20" t="n">
        <v>0.170748</v>
      </c>
      <c r="AW20" t="n">
        <v>0.190372</v>
      </c>
      <c r="AX20" t="n">
        <v>0.211228</v>
      </c>
      <c r="AY20" t="n">
        <v>0.172904</v>
      </c>
      <c r="AZ20" t="n">
        <v>0.181356</v>
      </c>
      <c r="BA20" t="n">
        <v>0.147117</v>
      </c>
      <c r="BB20" t="n">
        <v>0.185067</v>
      </c>
      <c r="BC20" t="n">
        <v>0.156623</v>
      </c>
      <c r="BD20" t="n">
        <v>0.190636</v>
      </c>
      <c r="BE20" t="n">
        <v>0.149173</v>
      </c>
      <c r="BF20" t="n">
        <v>0.205481</v>
      </c>
      <c r="BG20" t="n">
        <v>0.178134</v>
      </c>
      <c r="BH20" t="n">
        <v>0.167521</v>
      </c>
      <c r="BI20" t="n">
        <v>0.15109</v>
      </c>
      <c r="BJ20" t="n">
        <v>0.176758</v>
      </c>
      <c r="BK20" t="n">
        <v>0.173926</v>
      </c>
      <c r="BL20" t="n">
        <v>0.182565</v>
      </c>
      <c r="BM20" t="n">
        <v>0.183848</v>
      </c>
      <c r="BN20" t="n">
        <v>0.238749</v>
      </c>
    </row>
    <row r="21" spans="1:66">
      <c r="A21" t="n">
        <v>12.926667</v>
      </c>
      <c r="B21" s="1" t="n">
        <v>0.5386111111111112</v>
      </c>
      <c r="C21" t="n">
        <v>0.251121</v>
      </c>
      <c r="D21" t="n">
        <v>0.281543</v>
      </c>
      <c r="E21" t="n">
        <v>0.268518</v>
      </c>
      <c r="F21" t="n">
        <v>0.275353</v>
      </c>
      <c r="G21" t="n">
        <v>0.295659</v>
      </c>
      <c r="H21" t="n">
        <v>0.294969</v>
      </c>
      <c r="I21" t="n">
        <v>0.323169</v>
      </c>
      <c r="J21" t="n">
        <v>0.375428</v>
      </c>
      <c r="K21" t="n">
        <v>0.261914</v>
      </c>
      <c r="L21" t="n">
        <v>0.302245</v>
      </c>
      <c r="M21" t="n">
        <v>0.276012</v>
      </c>
      <c r="N21" t="n">
        <v>0.320812</v>
      </c>
      <c r="O21" t="n">
        <v>0.266437</v>
      </c>
      <c r="P21" t="n">
        <v>0.332804</v>
      </c>
      <c r="Q21" t="n">
        <v>0.269379</v>
      </c>
      <c r="R21" t="n">
        <v>0.321411</v>
      </c>
      <c r="S21" t="n">
        <v>0.226454</v>
      </c>
      <c r="T21" t="n">
        <v>0.230637</v>
      </c>
      <c r="U21" t="n">
        <v>0.237727</v>
      </c>
      <c r="V21" t="n">
        <v>0.197736</v>
      </c>
      <c r="W21" t="n">
        <v>0.205866</v>
      </c>
      <c r="X21" t="n">
        <v>0.280307</v>
      </c>
      <c r="Y21" t="n">
        <v>0.263426</v>
      </c>
      <c r="Z21" t="n">
        <v>0.258858</v>
      </c>
      <c r="AA21" t="n">
        <v>0.214303</v>
      </c>
      <c r="AB21" t="n">
        <v>0.246876</v>
      </c>
      <c r="AC21" t="n">
        <v>0.247613</v>
      </c>
      <c r="AD21" t="n">
        <v>0.216782</v>
      </c>
      <c r="AE21" t="n">
        <v>0.195158</v>
      </c>
      <c r="AF21" t="n">
        <v>0.241217</v>
      </c>
      <c r="AG21" t="n">
        <v>0.239768</v>
      </c>
      <c r="AH21" t="n">
        <v>0.274769</v>
      </c>
      <c r="AI21" t="n">
        <v>0.237003</v>
      </c>
      <c r="AJ21" t="n">
        <v>0.24972</v>
      </c>
      <c r="AK21" t="n">
        <v>0.2557</v>
      </c>
      <c r="AL21" t="n">
        <v>0.241386</v>
      </c>
      <c r="AM21" t="n">
        <v>0.211568</v>
      </c>
      <c r="AN21" t="n">
        <v>0.264662</v>
      </c>
      <c r="AO21" t="n">
        <v>0.2353</v>
      </c>
      <c r="AP21" t="n">
        <v>0.237385</v>
      </c>
      <c r="AQ21" t="n">
        <v>0.216952</v>
      </c>
      <c r="AR21" t="n">
        <v>0.199897</v>
      </c>
      <c r="AS21" t="n">
        <v>0.196666</v>
      </c>
      <c r="AT21" t="n">
        <v>0.20887</v>
      </c>
      <c r="AU21" t="n">
        <v>0.187898</v>
      </c>
      <c r="AV21" t="n">
        <v>0.202408</v>
      </c>
      <c r="AW21" t="n">
        <v>0.221815</v>
      </c>
      <c r="AX21" t="n">
        <v>0.240102</v>
      </c>
      <c r="AY21" t="n">
        <v>0.205606</v>
      </c>
      <c r="AZ21" t="n">
        <v>0.211913</v>
      </c>
      <c r="BA21" t="n">
        <v>0.174265</v>
      </c>
      <c r="BB21" t="n">
        <v>0.219659</v>
      </c>
      <c r="BC21" t="n">
        <v>0.184309</v>
      </c>
      <c r="BD21" t="n">
        <v>0.219834</v>
      </c>
      <c r="BE21" t="n">
        <v>0.181848</v>
      </c>
      <c r="BF21" t="n">
        <v>0.233882</v>
      </c>
      <c r="BG21" t="n">
        <v>0.207025</v>
      </c>
      <c r="BH21" t="n">
        <v>0.192917</v>
      </c>
      <c r="BI21" t="n">
        <v>0.182743</v>
      </c>
      <c r="BJ21" t="n">
        <v>0.208691</v>
      </c>
      <c r="BK21" t="n">
        <v>0.204353</v>
      </c>
      <c r="BL21" t="n">
        <v>0.215054</v>
      </c>
      <c r="BM21" t="n">
        <v>0.214178</v>
      </c>
      <c r="BN21" t="n">
        <v>0.273345</v>
      </c>
    </row>
    <row r="22" spans="1:66">
      <c r="A22" t="n">
        <v>13.921111</v>
      </c>
      <c r="B22" s="1" t="n">
        <v>0.5800462962962963</v>
      </c>
      <c r="C22" t="n">
        <v>0.283705</v>
      </c>
      <c r="D22" t="n">
        <v>0.315403</v>
      </c>
      <c r="E22" t="n">
        <v>0.298978</v>
      </c>
      <c r="F22" t="n">
        <v>0.306429</v>
      </c>
      <c r="G22" t="n">
        <v>0.329028</v>
      </c>
      <c r="H22" t="n">
        <v>0.328469</v>
      </c>
      <c r="I22" t="n">
        <v>0.359332</v>
      </c>
      <c r="J22" t="n">
        <v>0.411726</v>
      </c>
      <c r="K22" t="n">
        <v>0.300247</v>
      </c>
      <c r="L22" t="n">
        <v>0.335048</v>
      </c>
      <c r="M22" t="n">
        <v>0.306381</v>
      </c>
      <c r="N22" t="n">
        <v>0.353588</v>
      </c>
      <c r="O22" t="n">
        <v>0.301986</v>
      </c>
      <c r="P22" t="n">
        <v>0.36933</v>
      </c>
      <c r="Q22" t="n">
        <v>0.304992</v>
      </c>
      <c r="R22" t="n">
        <v>0.354264</v>
      </c>
      <c r="S22" t="n">
        <v>0.261631</v>
      </c>
      <c r="T22" t="n">
        <v>0.263402</v>
      </c>
      <c r="U22" t="n">
        <v>0.267475</v>
      </c>
      <c r="V22" t="n">
        <v>0.227632</v>
      </c>
      <c r="W22" t="n">
        <v>0.234849</v>
      </c>
      <c r="X22" t="n">
        <v>0.314025</v>
      </c>
      <c r="Y22" t="n">
        <v>0.297227</v>
      </c>
      <c r="Z22" t="n">
        <v>0.292279</v>
      </c>
      <c r="AA22" t="n">
        <v>0.244863</v>
      </c>
      <c r="AB22" t="n">
        <v>0.278466</v>
      </c>
      <c r="AC22" t="n">
        <v>0.283773</v>
      </c>
      <c r="AD22" t="n">
        <v>0.246956</v>
      </c>
      <c r="AE22" t="n">
        <v>0.226908</v>
      </c>
      <c r="AF22" t="n">
        <v>0.271186</v>
      </c>
      <c r="AG22" t="n">
        <v>0.274984</v>
      </c>
      <c r="AH22" t="n">
        <v>0.305295</v>
      </c>
      <c r="AI22" t="n">
        <v>0.268053</v>
      </c>
      <c r="AJ22" t="n">
        <v>0.278873</v>
      </c>
      <c r="AK22" t="n">
        <v>0.288463</v>
      </c>
      <c r="AL22" t="n">
        <v>0.273682</v>
      </c>
      <c r="AM22" t="n">
        <v>0.246864</v>
      </c>
      <c r="AN22" t="n">
        <v>0.29799</v>
      </c>
      <c r="AO22" t="n">
        <v>0.265885</v>
      </c>
      <c r="AP22" t="n">
        <v>0.270998</v>
      </c>
      <c r="AQ22" t="n">
        <v>0.244565</v>
      </c>
      <c r="AR22" t="n">
        <v>0.232719</v>
      </c>
      <c r="AS22" t="n">
        <v>0.229666</v>
      </c>
      <c r="AT22" t="n">
        <v>0.238022</v>
      </c>
      <c r="AU22" t="n">
        <v>0.220563</v>
      </c>
      <c r="AV22" t="n">
        <v>0.23137</v>
      </c>
      <c r="AW22" t="n">
        <v>0.257049</v>
      </c>
      <c r="AX22" t="n">
        <v>0.270653</v>
      </c>
      <c r="AY22" t="n">
        <v>0.23657</v>
      </c>
      <c r="AZ22" t="n">
        <v>0.240298</v>
      </c>
      <c r="BA22" t="n">
        <v>0.206823</v>
      </c>
      <c r="BB22" t="n">
        <v>0.248964</v>
      </c>
      <c r="BC22" t="n">
        <v>0.216289</v>
      </c>
      <c r="BD22" t="n">
        <v>0.250191</v>
      </c>
      <c r="BE22" t="n">
        <v>0.213359</v>
      </c>
      <c r="BF22" t="n">
        <v>0.270206</v>
      </c>
      <c r="BG22" t="n">
        <v>0.238701</v>
      </c>
      <c r="BH22" t="n">
        <v>0.227043</v>
      </c>
      <c r="BI22" t="n">
        <v>0.214455</v>
      </c>
      <c r="BJ22" t="n">
        <v>0.243885</v>
      </c>
      <c r="BK22" t="n">
        <v>0.235663</v>
      </c>
      <c r="BL22" t="n">
        <v>0.247443</v>
      </c>
      <c r="BM22" t="n">
        <v>0.246694</v>
      </c>
      <c r="BN22" t="n">
        <v>0.308125</v>
      </c>
    </row>
    <row r="23" spans="1:66">
      <c r="A23" t="n">
        <v>14.913611</v>
      </c>
      <c r="B23" s="1" t="n">
        <v>0.6214004629629629</v>
      </c>
      <c r="C23" t="n">
        <v>0.31612</v>
      </c>
      <c r="D23" t="n">
        <v>0.343834</v>
      </c>
      <c r="E23" t="n">
        <v>0.330825</v>
      </c>
      <c r="F23" t="n">
        <v>0.339636</v>
      </c>
      <c r="G23" t="n">
        <v>0.360915</v>
      </c>
      <c r="H23" t="n">
        <v>0.360361</v>
      </c>
      <c r="I23" t="n">
        <v>0.395095</v>
      </c>
      <c r="J23" t="n">
        <v>0.445367</v>
      </c>
      <c r="K23" t="n">
        <v>0.332303</v>
      </c>
      <c r="L23" t="n">
        <v>0.369831</v>
      </c>
      <c r="M23" t="n">
        <v>0.339645</v>
      </c>
      <c r="N23" t="n">
        <v>0.389477</v>
      </c>
      <c r="O23" t="n">
        <v>0.334507</v>
      </c>
      <c r="P23" t="n">
        <v>0.403578</v>
      </c>
      <c r="Q23" t="n">
        <v>0.335269</v>
      </c>
      <c r="R23" t="n">
        <v>0.387023</v>
      </c>
      <c r="S23" t="n">
        <v>0.288739</v>
      </c>
      <c r="T23" t="n">
        <v>0.295807</v>
      </c>
      <c r="U23" t="n">
        <v>0.305181</v>
      </c>
      <c r="V23" t="n">
        <v>0.259803</v>
      </c>
      <c r="W23" t="n">
        <v>0.264832</v>
      </c>
      <c r="X23" t="n">
        <v>0.348251</v>
      </c>
      <c r="Y23" t="n">
        <v>0.332105</v>
      </c>
      <c r="Z23" t="n">
        <v>0.328774</v>
      </c>
      <c r="AA23" t="n">
        <v>0.274652</v>
      </c>
      <c r="AB23" t="n">
        <v>0.314353</v>
      </c>
      <c r="AC23" t="n">
        <v>0.317478</v>
      </c>
      <c r="AD23" t="n">
        <v>0.279226</v>
      </c>
      <c r="AE23" t="n">
        <v>0.25518</v>
      </c>
      <c r="AF23" t="n">
        <v>0.303364</v>
      </c>
      <c r="AG23" t="n">
        <v>0.308208</v>
      </c>
      <c r="AH23" t="n">
        <v>0.334688</v>
      </c>
      <c r="AI23" t="n">
        <v>0.297238</v>
      </c>
      <c r="AJ23" t="n">
        <v>0.308764</v>
      </c>
      <c r="AK23" t="n">
        <v>0.32493</v>
      </c>
      <c r="AL23" t="n">
        <v>0.301273</v>
      </c>
      <c r="AM23" t="n">
        <v>0.277284</v>
      </c>
      <c r="AN23" t="n">
        <v>0.328885</v>
      </c>
      <c r="AO23" t="n">
        <v>0.295598</v>
      </c>
      <c r="AP23" t="n">
        <v>0.299291</v>
      </c>
      <c r="AQ23" t="n">
        <v>0.273318</v>
      </c>
      <c r="AR23" t="n">
        <v>0.263736</v>
      </c>
      <c r="AS23" t="n">
        <v>0.261645</v>
      </c>
      <c r="AT23" t="n">
        <v>0.272723</v>
      </c>
      <c r="AU23" t="n">
        <v>0.247208</v>
      </c>
      <c r="AV23" t="n">
        <v>0.262635</v>
      </c>
      <c r="AW23" t="n">
        <v>0.290603</v>
      </c>
      <c r="AX23" t="n">
        <v>0.301944</v>
      </c>
      <c r="AY23" t="n">
        <v>0.267968</v>
      </c>
      <c r="AZ23" t="n">
        <v>0.271496</v>
      </c>
      <c r="BA23" t="n">
        <v>0.236896</v>
      </c>
      <c r="BB23" t="n">
        <v>0.277156</v>
      </c>
      <c r="BC23" t="n">
        <v>0.244442</v>
      </c>
      <c r="BD23" t="n">
        <v>0.280087</v>
      </c>
      <c r="BE23" t="n">
        <v>0.24115</v>
      </c>
      <c r="BF23" t="n">
        <v>0.301587</v>
      </c>
      <c r="BG23" t="n">
        <v>0.268266</v>
      </c>
      <c r="BH23" t="n">
        <v>0.254104</v>
      </c>
      <c r="BI23" t="n">
        <v>0.247423</v>
      </c>
      <c r="BJ23" t="n">
        <v>0.27904</v>
      </c>
      <c r="BK23" t="n">
        <v>0.265421</v>
      </c>
      <c r="BL23" t="n">
        <v>0.279453</v>
      </c>
      <c r="BM23" t="n">
        <v>0.276255</v>
      </c>
      <c r="BN23" t="n">
        <v>0.343147</v>
      </c>
    </row>
    <row r="24" spans="1:66">
      <c r="A24" t="n">
        <v>15.906111</v>
      </c>
      <c r="B24" s="1" t="n">
        <v>0.6627546296296296</v>
      </c>
      <c r="C24" t="n">
        <v>0.351792</v>
      </c>
      <c r="D24" t="n">
        <v>0.373829</v>
      </c>
      <c r="E24" t="n">
        <v>0.361651</v>
      </c>
      <c r="F24" t="n">
        <v>0.370509</v>
      </c>
      <c r="G24" t="n">
        <v>0.388307</v>
      </c>
      <c r="H24" t="n">
        <v>0.391925</v>
      </c>
      <c r="I24" t="n">
        <v>0.433956</v>
      </c>
      <c r="J24" t="n">
        <v>0.481266</v>
      </c>
      <c r="K24" t="n">
        <v>0.365897</v>
      </c>
      <c r="L24" t="n">
        <v>0.398804</v>
      </c>
      <c r="M24" t="n">
        <v>0.369992</v>
      </c>
      <c r="N24" t="n">
        <v>0.420524</v>
      </c>
      <c r="O24" t="n">
        <v>0.367346</v>
      </c>
      <c r="P24" t="n">
        <v>0.43793</v>
      </c>
      <c r="Q24" t="n">
        <v>0.366998</v>
      </c>
      <c r="R24" t="n">
        <v>0.415932</v>
      </c>
      <c r="S24" t="n">
        <v>0.322747</v>
      </c>
      <c r="T24" t="n">
        <v>0.323799</v>
      </c>
      <c r="U24" t="n">
        <v>0.336061</v>
      </c>
      <c r="V24" t="n">
        <v>0.293259</v>
      </c>
      <c r="W24" t="n">
        <v>0.299056</v>
      </c>
      <c r="X24" t="n">
        <v>0.380319</v>
      </c>
      <c r="Y24" t="n">
        <v>0.364952</v>
      </c>
      <c r="Z24" t="n">
        <v>0.359258</v>
      </c>
      <c r="AA24" t="n">
        <v>0.302548</v>
      </c>
      <c r="AB24" t="n">
        <v>0.347099</v>
      </c>
      <c r="AC24" t="n">
        <v>0.351394</v>
      </c>
      <c r="AD24" t="n">
        <v>0.308433</v>
      </c>
      <c r="AE24" t="n">
        <v>0.287113</v>
      </c>
      <c r="AF24" t="n">
        <v>0.334566</v>
      </c>
      <c r="AG24" t="n">
        <v>0.338994</v>
      </c>
      <c r="AH24" t="n">
        <v>0.366347</v>
      </c>
      <c r="AI24" t="n">
        <v>0.324515</v>
      </c>
      <c r="AJ24" t="n">
        <v>0.33821</v>
      </c>
      <c r="AK24" t="n">
        <v>0.356897</v>
      </c>
      <c r="AL24" t="n">
        <v>0.33353</v>
      </c>
      <c r="AM24" t="n">
        <v>0.305156</v>
      </c>
      <c r="AN24" t="n">
        <v>0.364515</v>
      </c>
      <c r="AO24" t="n">
        <v>0.328507</v>
      </c>
      <c r="AP24" t="n">
        <v>0.334274</v>
      </c>
      <c r="AQ24" t="n">
        <v>0.302547</v>
      </c>
      <c r="AR24" t="n">
        <v>0.292201</v>
      </c>
      <c r="AS24" t="n">
        <v>0.2938</v>
      </c>
      <c r="AT24" t="n">
        <v>0.304208</v>
      </c>
      <c r="AU24" t="n">
        <v>0.277249</v>
      </c>
      <c r="AV24" t="n">
        <v>0.291156</v>
      </c>
      <c r="AW24" t="n">
        <v>0.326296</v>
      </c>
      <c r="AX24" t="n">
        <v>0.334378</v>
      </c>
      <c r="AY24" t="n">
        <v>0.29398</v>
      </c>
      <c r="AZ24" t="n">
        <v>0.302883</v>
      </c>
      <c r="BA24" t="n">
        <v>0.266179</v>
      </c>
      <c r="BB24" t="n">
        <v>0.310168</v>
      </c>
      <c r="BC24" t="n">
        <v>0.274159</v>
      </c>
      <c r="BD24" t="n">
        <v>0.309492</v>
      </c>
      <c r="BE24" t="n">
        <v>0.269581</v>
      </c>
      <c r="BF24" t="n">
        <v>0.336721</v>
      </c>
      <c r="BG24" t="n">
        <v>0.299532</v>
      </c>
      <c r="BH24" t="n">
        <v>0.284022</v>
      </c>
      <c r="BI24" t="n">
        <v>0.279665</v>
      </c>
      <c r="BJ24" t="n">
        <v>0.307454</v>
      </c>
      <c r="BK24" t="n">
        <v>0.299603</v>
      </c>
      <c r="BL24" t="n">
        <v>0.310814</v>
      </c>
      <c r="BM24" t="n">
        <v>0.307229</v>
      </c>
      <c r="BN24" t="n">
        <v>0.37285</v>
      </c>
    </row>
    <row r="25" spans="1:66">
      <c r="A25" t="n">
        <v>16.899167</v>
      </c>
      <c r="B25" s="1" t="n">
        <v>0.7041319444444445</v>
      </c>
      <c r="C25" t="n">
        <v>0.380692</v>
      </c>
      <c r="D25" t="n">
        <v>0.405813</v>
      </c>
      <c r="E25" t="n">
        <v>0.39907</v>
      </c>
      <c r="F25" t="n">
        <v>0.40022</v>
      </c>
      <c r="G25" t="n">
        <v>0.422694</v>
      </c>
      <c r="H25" t="n">
        <v>0.426564</v>
      </c>
      <c r="I25" t="n">
        <v>0.468482</v>
      </c>
      <c r="J25" t="n">
        <v>0.516691</v>
      </c>
      <c r="K25" t="n">
        <v>0.400179</v>
      </c>
      <c r="L25" t="n">
        <v>0.432663</v>
      </c>
      <c r="M25" t="n">
        <v>0.406608</v>
      </c>
      <c r="N25" t="n">
        <v>0.454234</v>
      </c>
      <c r="O25" t="n">
        <v>0.400043</v>
      </c>
      <c r="P25" t="n">
        <v>0.469998</v>
      </c>
      <c r="Q25" t="n">
        <v>0.397657</v>
      </c>
      <c r="R25" t="n">
        <v>0.445417</v>
      </c>
      <c r="S25" t="n">
        <v>0.355837</v>
      </c>
      <c r="T25" t="n">
        <v>0.357035</v>
      </c>
      <c r="U25" t="n">
        <v>0.37486</v>
      </c>
      <c r="V25" t="n">
        <v>0.32359</v>
      </c>
      <c r="W25" t="n">
        <v>0.327058</v>
      </c>
      <c r="X25" t="n">
        <v>0.412898</v>
      </c>
      <c r="Y25" t="n">
        <v>0.395305</v>
      </c>
      <c r="Z25" t="n">
        <v>0.392938</v>
      </c>
      <c r="AA25" t="n">
        <v>0.332534</v>
      </c>
      <c r="AB25" t="n">
        <v>0.376931</v>
      </c>
      <c r="AC25" t="n">
        <v>0.385026</v>
      </c>
      <c r="AD25" t="n">
        <v>0.337089</v>
      </c>
      <c r="AE25" t="n">
        <v>0.315512</v>
      </c>
      <c r="AF25" t="n">
        <v>0.358113</v>
      </c>
      <c r="AG25" t="n">
        <v>0.36952</v>
      </c>
      <c r="AH25" t="n">
        <v>0.395714</v>
      </c>
      <c r="AI25" t="n">
        <v>0.352852</v>
      </c>
      <c r="AJ25" t="n">
        <v>0.37188</v>
      </c>
      <c r="AK25" t="n">
        <v>0.393681</v>
      </c>
      <c r="AL25" t="n">
        <v>0.365451</v>
      </c>
      <c r="AM25" t="n">
        <v>0.334648</v>
      </c>
      <c r="AN25" t="n">
        <v>0.396284</v>
      </c>
      <c r="AO25" t="n">
        <v>0.355285</v>
      </c>
      <c r="AP25" t="n">
        <v>0.364498</v>
      </c>
      <c r="AQ25" t="n">
        <v>0.331186</v>
      </c>
      <c r="AR25" t="n">
        <v>0.321364</v>
      </c>
      <c r="AS25" t="n">
        <v>0.326525</v>
      </c>
      <c r="AT25" t="n">
        <v>0.334173</v>
      </c>
      <c r="AU25" t="n">
        <v>0.309977</v>
      </c>
      <c r="AV25" t="n">
        <v>0.317182</v>
      </c>
      <c r="AW25" t="n">
        <v>0.358001</v>
      </c>
      <c r="AX25" t="n">
        <v>0.363557</v>
      </c>
      <c r="AY25" t="n">
        <v>0.325175</v>
      </c>
      <c r="AZ25" t="n">
        <v>0.335984</v>
      </c>
      <c r="BA25" t="n">
        <v>0.296575</v>
      </c>
      <c r="BB25" t="n">
        <v>0.341497</v>
      </c>
      <c r="BC25" t="n">
        <v>0.303779</v>
      </c>
      <c r="BD25" t="n">
        <v>0.341941</v>
      </c>
      <c r="BE25" t="n">
        <v>0.299285</v>
      </c>
      <c r="BF25" t="n">
        <v>0.360577</v>
      </c>
      <c r="BG25" t="n">
        <v>0.328392</v>
      </c>
      <c r="BH25" t="n">
        <v>0.314508</v>
      </c>
      <c r="BI25" t="n">
        <v>0.30962</v>
      </c>
      <c r="BJ25" t="n">
        <v>0.34092</v>
      </c>
      <c r="BK25" t="n">
        <v>0.333556</v>
      </c>
      <c r="BL25" t="n">
        <v>0.342068</v>
      </c>
      <c r="BM25" t="n">
        <v>0.338378</v>
      </c>
      <c r="BN25" t="n">
        <v>0.407284</v>
      </c>
    </row>
    <row r="26" spans="1:66">
      <c r="A26" t="n">
        <v>17.893611</v>
      </c>
      <c r="B26" s="1" t="n">
        <v>0.7455671296296297</v>
      </c>
      <c r="C26" t="n">
        <v>0.410405</v>
      </c>
      <c r="D26" t="n">
        <v>0.437411</v>
      </c>
      <c r="E26" t="n">
        <v>0.428672</v>
      </c>
      <c r="F26" t="n">
        <v>0.435482</v>
      </c>
      <c r="G26" t="n">
        <v>0.450323</v>
      </c>
      <c r="H26" t="n">
        <v>0.462882</v>
      </c>
      <c r="I26" t="n">
        <v>0.503601</v>
      </c>
      <c r="J26" t="n">
        <v>0.549928</v>
      </c>
      <c r="K26" t="n">
        <v>0.434559</v>
      </c>
      <c r="L26" t="n">
        <v>0.461005</v>
      </c>
      <c r="M26" t="n">
        <v>0.433697</v>
      </c>
      <c r="N26" t="n">
        <v>0.485871</v>
      </c>
      <c r="O26" t="n">
        <v>0.435068</v>
      </c>
      <c r="P26" t="n">
        <v>0.503546</v>
      </c>
      <c r="Q26" t="n">
        <v>0.427255</v>
      </c>
      <c r="R26" t="n">
        <v>0.47754</v>
      </c>
      <c r="S26" t="n">
        <v>0.386737</v>
      </c>
      <c r="T26" t="n">
        <v>0.390344</v>
      </c>
      <c r="U26" t="n">
        <v>0.40614</v>
      </c>
      <c r="V26" t="n">
        <v>0.353717</v>
      </c>
      <c r="W26" t="n">
        <v>0.360002</v>
      </c>
      <c r="X26" t="n">
        <v>0.44764</v>
      </c>
      <c r="Y26" t="n">
        <v>0.427776</v>
      </c>
      <c r="Z26" t="n">
        <v>0.428121</v>
      </c>
      <c r="AA26" t="n">
        <v>0.358907</v>
      </c>
      <c r="AB26" t="n">
        <v>0.411732</v>
      </c>
      <c r="AC26" t="n">
        <v>0.417759</v>
      </c>
      <c r="AD26" t="n">
        <v>0.370093</v>
      </c>
      <c r="AE26" t="n">
        <v>0.344473</v>
      </c>
      <c r="AF26" t="n">
        <v>0.387532</v>
      </c>
      <c r="AG26" t="n">
        <v>0.40331</v>
      </c>
      <c r="AH26" t="n">
        <v>0.42529</v>
      </c>
      <c r="AI26" t="n">
        <v>0.383559</v>
      </c>
      <c r="AJ26" t="n">
        <v>0.402753</v>
      </c>
      <c r="AK26" t="n">
        <v>0.429175</v>
      </c>
      <c r="AL26" t="n">
        <v>0.401552</v>
      </c>
      <c r="AM26" t="n">
        <v>0.3686</v>
      </c>
      <c r="AN26" t="n">
        <v>0.427796</v>
      </c>
      <c r="AO26" t="n">
        <v>0.388628</v>
      </c>
      <c r="AP26" t="n">
        <v>0.396396</v>
      </c>
      <c r="AQ26" t="n">
        <v>0.365363</v>
      </c>
      <c r="AR26" t="n">
        <v>0.355824</v>
      </c>
      <c r="AS26" t="n">
        <v>0.359463</v>
      </c>
      <c r="AT26" t="n">
        <v>0.368362</v>
      </c>
      <c r="AU26" t="n">
        <v>0.340369</v>
      </c>
      <c r="AV26" t="n">
        <v>0.348082</v>
      </c>
      <c r="AW26" t="n">
        <v>0.38665</v>
      </c>
      <c r="AX26" t="n">
        <v>0.397323</v>
      </c>
      <c r="AY26" t="n">
        <v>0.356065</v>
      </c>
      <c r="AZ26" t="n">
        <v>0.365281</v>
      </c>
      <c r="BA26" t="n">
        <v>0.326775</v>
      </c>
      <c r="BB26" t="n">
        <v>0.374648</v>
      </c>
      <c r="BC26" t="n">
        <v>0.335745</v>
      </c>
      <c r="BD26" t="n">
        <v>0.374048</v>
      </c>
      <c r="BE26" t="n">
        <v>0.329999</v>
      </c>
      <c r="BF26" t="n">
        <v>0.40053</v>
      </c>
      <c r="BG26" t="n">
        <v>0.361129</v>
      </c>
      <c r="BH26" t="n">
        <v>0.345</v>
      </c>
      <c r="BI26" t="n">
        <v>0.340772</v>
      </c>
      <c r="BJ26" t="n">
        <v>0.379751</v>
      </c>
      <c r="BK26" t="n">
        <v>0.365822</v>
      </c>
      <c r="BL26" t="n">
        <v>0.371077</v>
      </c>
      <c r="BM26" t="n">
        <v>0.369182</v>
      </c>
      <c r="BN26" t="n">
        <v>0.440688</v>
      </c>
    </row>
    <row r="27" spans="1:66">
      <c r="A27" t="n">
        <v>18.889167</v>
      </c>
      <c r="B27" s="1" t="n">
        <v>0.7870486111111111</v>
      </c>
      <c r="C27" t="n">
        <v>0.446524</v>
      </c>
      <c r="D27" t="n">
        <v>0.464725</v>
      </c>
      <c r="E27" t="n">
        <v>0.461462</v>
      </c>
      <c r="F27" t="n">
        <v>0.466984</v>
      </c>
      <c r="G27" t="n">
        <v>0.486239</v>
      </c>
      <c r="H27" t="n">
        <v>0.496216</v>
      </c>
      <c r="I27" t="n">
        <v>0.543077</v>
      </c>
      <c r="J27" t="n">
        <v>0.587075</v>
      </c>
      <c r="K27" t="n">
        <v>0.469058</v>
      </c>
      <c r="L27" t="n">
        <v>0.48972</v>
      </c>
      <c r="M27" t="n">
        <v>0.472946</v>
      </c>
      <c r="N27" t="n">
        <v>0.5175729999999999</v>
      </c>
      <c r="O27" t="n">
        <v>0.466601</v>
      </c>
      <c r="P27" t="n">
        <v>0.540925</v>
      </c>
      <c r="Q27" t="n">
        <v>0.464285</v>
      </c>
      <c r="R27" t="n">
        <v>0.508502</v>
      </c>
      <c r="S27" t="n">
        <v>0.42136</v>
      </c>
      <c r="T27" t="n">
        <v>0.421099</v>
      </c>
      <c r="U27" t="n">
        <v>0.440788</v>
      </c>
      <c r="V27" t="n">
        <v>0.386787</v>
      </c>
      <c r="W27" t="n">
        <v>0.393746</v>
      </c>
      <c r="X27" t="n">
        <v>0.480495</v>
      </c>
      <c r="Y27" t="n">
        <v>0.462383</v>
      </c>
      <c r="Z27" t="n">
        <v>0.462861</v>
      </c>
      <c r="AA27" t="n">
        <v>0.389164</v>
      </c>
      <c r="AB27" t="n">
        <v>0.445369</v>
      </c>
      <c r="AC27" t="n">
        <v>0.452561</v>
      </c>
      <c r="AD27" t="n">
        <v>0.402913</v>
      </c>
      <c r="AE27" t="n">
        <v>0.375611</v>
      </c>
      <c r="AF27" t="n">
        <v>0.418655</v>
      </c>
      <c r="AG27" t="n">
        <v>0.435148</v>
      </c>
      <c r="AH27" t="n">
        <v>0.460742</v>
      </c>
      <c r="AI27" t="n">
        <v>0.421706</v>
      </c>
      <c r="AJ27" t="n">
        <v>0.435444</v>
      </c>
      <c r="AK27" t="n">
        <v>0.469623</v>
      </c>
      <c r="AL27" t="n">
        <v>0.434787</v>
      </c>
      <c r="AM27" t="n">
        <v>0.399703</v>
      </c>
      <c r="AN27" t="n">
        <v>0.456693</v>
      </c>
      <c r="AO27" t="n">
        <v>0.422079</v>
      </c>
      <c r="AP27" t="n">
        <v>0.433912</v>
      </c>
      <c r="AQ27" t="n">
        <v>0.393208</v>
      </c>
      <c r="AR27" t="n">
        <v>0.389943</v>
      </c>
      <c r="AS27" t="n">
        <v>0.39017</v>
      </c>
      <c r="AT27" t="n">
        <v>0.398357</v>
      </c>
      <c r="AU27" t="n">
        <v>0.378217</v>
      </c>
      <c r="AV27" t="n">
        <v>0.378623</v>
      </c>
      <c r="AW27" t="n">
        <v>0.425655</v>
      </c>
      <c r="AX27" t="n">
        <v>0.429318</v>
      </c>
      <c r="AY27" t="n">
        <v>0.388003</v>
      </c>
      <c r="AZ27" t="n">
        <v>0.397907</v>
      </c>
      <c r="BA27" t="n">
        <v>0.365065</v>
      </c>
      <c r="BB27" t="n">
        <v>0.407887</v>
      </c>
      <c r="BC27" t="n">
        <v>0.369019</v>
      </c>
      <c r="BD27" t="n">
        <v>0.406987</v>
      </c>
      <c r="BE27" t="n">
        <v>0.363969</v>
      </c>
      <c r="BF27" t="n">
        <v>0.439875</v>
      </c>
      <c r="BG27" t="n">
        <v>0.392657</v>
      </c>
      <c r="BH27" t="n">
        <v>0.375827</v>
      </c>
      <c r="BI27" t="n">
        <v>0.373065</v>
      </c>
      <c r="BJ27" t="n">
        <v>0.412617</v>
      </c>
      <c r="BK27" t="n">
        <v>0.399352</v>
      </c>
      <c r="BL27" t="n">
        <v>0.406658</v>
      </c>
      <c r="BM27" t="n">
        <v>0.403474</v>
      </c>
      <c r="BN27" t="n">
        <v>0.47757</v>
      </c>
    </row>
    <row r="28" spans="1:66">
      <c r="A28" t="n">
        <v>19.883889</v>
      </c>
      <c r="B28" s="1" t="n">
        <v>0.8284953703703704</v>
      </c>
      <c r="C28" t="n">
        <v>0.484213</v>
      </c>
      <c r="D28" t="n">
        <v>0.5043069999999999</v>
      </c>
      <c r="E28" t="n">
        <v>0.500444</v>
      </c>
      <c r="F28" t="n">
        <v>0.498662</v>
      </c>
      <c r="G28" t="n">
        <v>0.518881</v>
      </c>
      <c r="H28" t="n">
        <v>0.535818</v>
      </c>
      <c r="I28" t="n">
        <v>0.580222</v>
      </c>
      <c r="J28" t="n">
        <v>0.624378</v>
      </c>
      <c r="K28" t="n">
        <v>0.5086270000000001</v>
      </c>
      <c r="L28" t="n">
        <v>0.527013</v>
      </c>
      <c r="M28" t="n">
        <v>0.507305</v>
      </c>
      <c r="N28" t="n">
        <v>0.554184</v>
      </c>
      <c r="O28" t="n">
        <v>0.507858</v>
      </c>
      <c r="P28" t="n">
        <v>0.576609</v>
      </c>
      <c r="Q28" t="n">
        <v>0.500779</v>
      </c>
      <c r="R28" t="n">
        <v>0.5506219999999999</v>
      </c>
      <c r="S28" t="n">
        <v>0.457405</v>
      </c>
      <c r="T28" t="n">
        <v>0.455961</v>
      </c>
      <c r="U28" t="n">
        <v>0.480583</v>
      </c>
      <c r="V28" t="n">
        <v>0.421789</v>
      </c>
      <c r="W28" t="n">
        <v>0.427089</v>
      </c>
      <c r="X28" t="n">
        <v>0.520518</v>
      </c>
      <c r="Y28" t="n">
        <v>0.496476</v>
      </c>
      <c r="Z28" t="n">
        <v>0.501643</v>
      </c>
      <c r="AA28" t="n">
        <v>0.421925</v>
      </c>
      <c r="AB28" t="n">
        <v>0.478666</v>
      </c>
      <c r="AC28" t="n">
        <v>0.487137</v>
      </c>
      <c r="AD28" t="n">
        <v>0.432276</v>
      </c>
      <c r="AE28" t="n">
        <v>0.413874</v>
      </c>
      <c r="AF28" t="n">
        <v>0.451242</v>
      </c>
      <c r="AG28" t="n">
        <v>0.46849</v>
      </c>
      <c r="AH28" t="n">
        <v>0.495075</v>
      </c>
      <c r="AI28" t="n">
        <v>0.460628</v>
      </c>
      <c r="AJ28" t="n">
        <v>0.471525</v>
      </c>
      <c r="AK28" t="n">
        <v>0.50798</v>
      </c>
      <c r="AL28" t="n">
        <v>0.471272</v>
      </c>
      <c r="AM28" t="n">
        <v>0.437356</v>
      </c>
      <c r="AN28" t="n">
        <v>0.490042</v>
      </c>
      <c r="AO28" t="n">
        <v>0.450344</v>
      </c>
      <c r="AP28" t="n">
        <v>0.46694</v>
      </c>
      <c r="AQ28" t="n">
        <v>0.430041</v>
      </c>
      <c r="AR28" t="n">
        <v>0.416907</v>
      </c>
      <c r="AS28" t="n">
        <v>0.427502</v>
      </c>
      <c r="AT28" t="n">
        <v>0.433982</v>
      </c>
      <c r="AU28" t="n">
        <v>0.412419</v>
      </c>
      <c r="AV28" t="n">
        <v>0.416278</v>
      </c>
      <c r="AW28" t="n">
        <v>0.462802</v>
      </c>
      <c r="AX28" t="n">
        <v>0.457851</v>
      </c>
      <c r="AY28" t="n">
        <v>0.420163</v>
      </c>
      <c r="AZ28" t="n">
        <v>0.435017</v>
      </c>
      <c r="BA28" t="n">
        <v>0.399184</v>
      </c>
      <c r="BB28" t="n">
        <v>0.443813</v>
      </c>
      <c r="BC28" t="n">
        <v>0.40378</v>
      </c>
      <c r="BD28" t="n">
        <v>0.444607</v>
      </c>
      <c r="BE28" t="n">
        <v>0.396396</v>
      </c>
      <c r="BF28" t="n">
        <v>0.475757</v>
      </c>
      <c r="BG28" t="n">
        <v>0.426584</v>
      </c>
      <c r="BH28" t="n">
        <v>0.408874</v>
      </c>
      <c r="BI28" t="n">
        <v>0.411893</v>
      </c>
      <c r="BJ28" t="n">
        <v>0.448732</v>
      </c>
      <c r="BK28" t="n">
        <v>0.434527</v>
      </c>
      <c r="BL28" t="n">
        <v>0.438671</v>
      </c>
      <c r="BM28" t="n">
        <v>0.436135</v>
      </c>
      <c r="BN28" t="n">
        <v>0.51716</v>
      </c>
    </row>
    <row r="29" spans="1:66">
      <c r="A29" t="n">
        <v>20.877222</v>
      </c>
      <c r="B29" s="1" t="n">
        <v>0.8698842592592593</v>
      </c>
      <c r="C29" t="n">
        <v>0.521645</v>
      </c>
      <c r="D29" t="n">
        <v>0.540009</v>
      </c>
      <c r="E29" t="n">
        <v>0.533328</v>
      </c>
      <c r="F29" t="n">
        <v>0.5311940000000001</v>
      </c>
      <c r="G29" t="n">
        <v>0.551544</v>
      </c>
      <c r="H29" t="n">
        <v>0.5724050000000001</v>
      </c>
      <c r="I29" t="n">
        <v>0.616295</v>
      </c>
      <c r="J29" t="n">
        <v>0.660459</v>
      </c>
      <c r="K29" t="n">
        <v>0.543637</v>
      </c>
      <c r="L29" t="n">
        <v>0.563511</v>
      </c>
      <c r="M29" t="n">
        <v>0.542535</v>
      </c>
      <c r="N29" t="n">
        <v>0.596444</v>
      </c>
      <c r="O29" t="n">
        <v>0.545467</v>
      </c>
      <c r="P29" t="n">
        <v>0.612222</v>
      </c>
      <c r="Q29" t="n">
        <v>0.5374989999999999</v>
      </c>
      <c r="R29" t="n">
        <v>0.584843</v>
      </c>
      <c r="S29" t="n">
        <v>0.493499</v>
      </c>
      <c r="T29" t="n">
        <v>0.492882</v>
      </c>
      <c r="U29" t="n">
        <v>0.519555</v>
      </c>
      <c r="V29" t="n">
        <v>0.45924</v>
      </c>
      <c r="W29" t="n">
        <v>0.464651</v>
      </c>
      <c r="X29" t="n">
        <v>0.554998</v>
      </c>
      <c r="Y29" t="n">
        <v>0.531596</v>
      </c>
      <c r="Z29" t="n">
        <v>0.536703</v>
      </c>
      <c r="AA29" t="n">
        <v>0.457769</v>
      </c>
      <c r="AB29" t="n">
        <v>0.516176</v>
      </c>
      <c r="AC29" t="n">
        <v>0.523977</v>
      </c>
      <c r="AD29" t="n">
        <v>0.462833</v>
      </c>
      <c r="AE29" t="n">
        <v>0.451614</v>
      </c>
      <c r="AF29" t="n">
        <v>0.483635</v>
      </c>
      <c r="AG29" t="n">
        <v>0.5023300000000001</v>
      </c>
      <c r="AH29" t="n">
        <v>0.527244</v>
      </c>
      <c r="AI29" t="n">
        <v>0.494135</v>
      </c>
      <c r="AJ29" t="n">
        <v>0.505057</v>
      </c>
      <c r="AK29" t="n">
        <v>0.5494790000000001</v>
      </c>
      <c r="AL29" t="n">
        <v>0.502843</v>
      </c>
      <c r="AM29" t="n">
        <v>0.469514</v>
      </c>
      <c r="AN29" t="n">
        <v>0.524379</v>
      </c>
      <c r="AO29" t="n">
        <v>0.486158</v>
      </c>
      <c r="AP29" t="n">
        <v>0.501916</v>
      </c>
      <c r="AQ29" t="n">
        <v>0.465209</v>
      </c>
      <c r="AR29" t="n">
        <v>0.453615</v>
      </c>
      <c r="AS29" t="n">
        <v>0.46243</v>
      </c>
      <c r="AT29" t="n">
        <v>0.473727</v>
      </c>
      <c r="AU29" t="n">
        <v>0.44899</v>
      </c>
      <c r="AV29" t="n">
        <v>0.448054</v>
      </c>
      <c r="AW29" t="n">
        <v>0.5035849999999999</v>
      </c>
      <c r="AX29" t="n">
        <v>0.499406</v>
      </c>
      <c r="AY29" t="n">
        <v>0.452725</v>
      </c>
      <c r="AZ29" t="n">
        <v>0.467575</v>
      </c>
      <c r="BA29" t="n">
        <v>0.433293</v>
      </c>
      <c r="BB29" t="n">
        <v>0.478612</v>
      </c>
      <c r="BC29" t="n">
        <v>0.441104</v>
      </c>
      <c r="BD29" t="n">
        <v>0.478917</v>
      </c>
      <c r="BE29" t="n">
        <v>0.431992</v>
      </c>
      <c r="BF29" t="n">
        <v>0.513772</v>
      </c>
      <c r="BG29" t="n">
        <v>0.45895</v>
      </c>
      <c r="BH29" t="n">
        <v>0.446074</v>
      </c>
      <c r="BI29" t="n">
        <v>0.448347</v>
      </c>
      <c r="BJ29" t="n">
        <v>0.485057</v>
      </c>
      <c r="BK29" t="n">
        <v>0.472432</v>
      </c>
      <c r="BL29" t="n">
        <v>0.475206</v>
      </c>
      <c r="BM29" t="n">
        <v>0.471415</v>
      </c>
      <c r="BN29" t="n">
        <v>0.553552</v>
      </c>
    </row>
    <row r="30" spans="1:66">
      <c r="A30" t="n">
        <v>21.875</v>
      </c>
      <c r="B30" s="1" t="n">
        <v>0.9114583333333334</v>
      </c>
      <c r="C30" t="n">
        <v>0.5586719999999999</v>
      </c>
      <c r="D30" t="n">
        <v>0.575803</v>
      </c>
      <c r="E30" t="n">
        <v>0.573554</v>
      </c>
      <c r="F30" t="n">
        <v>0.568917</v>
      </c>
      <c r="G30" t="n">
        <v>0.5834279999999999</v>
      </c>
      <c r="H30" t="n">
        <v>0.6103460000000001</v>
      </c>
      <c r="I30" t="n">
        <v>0.655827</v>
      </c>
      <c r="J30" t="n">
        <v>0.702462</v>
      </c>
      <c r="K30" t="n">
        <v>0.582172</v>
      </c>
      <c r="L30" t="n">
        <v>0.59838</v>
      </c>
      <c r="M30" t="n">
        <v>0.575672</v>
      </c>
      <c r="N30" t="n">
        <v>0.633024</v>
      </c>
      <c r="O30" t="n">
        <v>0.585988</v>
      </c>
      <c r="P30" t="n">
        <v>0.649002</v>
      </c>
      <c r="Q30" t="n">
        <v>0.576162</v>
      </c>
      <c r="R30" t="n">
        <v>0.616596</v>
      </c>
      <c r="S30" t="n">
        <v>0.533177</v>
      </c>
      <c r="T30" t="n">
        <v>0.528121</v>
      </c>
      <c r="U30" t="n">
        <v>0.555679</v>
      </c>
      <c r="V30" t="n">
        <v>0.493771</v>
      </c>
      <c r="W30" t="n">
        <v>0.498093</v>
      </c>
      <c r="X30" t="n">
        <v>0.590985</v>
      </c>
      <c r="Y30" t="n">
        <v>0.570632</v>
      </c>
      <c r="Z30" t="n">
        <v>0.574802</v>
      </c>
      <c r="AA30" t="n">
        <v>0.488582</v>
      </c>
      <c r="AB30" t="n">
        <v>0.558237</v>
      </c>
      <c r="AC30" t="n">
        <v>0.567946</v>
      </c>
      <c r="AD30" t="n">
        <v>0.499341</v>
      </c>
      <c r="AE30" t="n">
        <v>0.481509</v>
      </c>
      <c r="AF30" t="n">
        <v>0.514554</v>
      </c>
      <c r="AG30" t="n">
        <v>0.535084</v>
      </c>
      <c r="AH30" t="n">
        <v>0.564324</v>
      </c>
      <c r="AI30" t="n">
        <v>0.528365</v>
      </c>
      <c r="AJ30" t="n">
        <v>0.539419</v>
      </c>
      <c r="AK30" t="n">
        <v>0.589549</v>
      </c>
      <c r="AL30" t="n">
        <v>0.548762</v>
      </c>
      <c r="AM30" t="n">
        <v>0.514583</v>
      </c>
      <c r="AN30" t="n">
        <v>0.559683</v>
      </c>
      <c r="AO30" t="n">
        <v>0.513711</v>
      </c>
      <c r="AP30" t="n">
        <v>0.544286</v>
      </c>
      <c r="AQ30" t="n">
        <v>0.502171</v>
      </c>
      <c r="AR30" t="n">
        <v>0.491635</v>
      </c>
      <c r="AS30" t="n">
        <v>0.504696</v>
      </c>
      <c r="AT30" t="n">
        <v>0.511135</v>
      </c>
      <c r="AU30" t="n">
        <v>0.489398</v>
      </c>
      <c r="AV30" t="n">
        <v>0.481921</v>
      </c>
      <c r="AW30" t="n">
        <v>0.536032</v>
      </c>
      <c r="AX30" t="n">
        <v>0.5345299999999999</v>
      </c>
      <c r="AY30" t="n">
        <v>0.48978</v>
      </c>
      <c r="AZ30" t="n">
        <v>0.504126</v>
      </c>
      <c r="BA30" t="n">
        <v>0.472611</v>
      </c>
      <c r="BB30" t="n">
        <v>0.516187</v>
      </c>
      <c r="BC30" t="n">
        <v>0.47916</v>
      </c>
      <c r="BD30" t="n">
        <v>0.517965</v>
      </c>
      <c r="BE30" t="n">
        <v>0.469717</v>
      </c>
      <c r="BF30" t="n">
        <v>0.5518729999999999</v>
      </c>
      <c r="BG30" t="n">
        <v>0.491709</v>
      </c>
      <c r="BH30" t="n">
        <v>0.484541</v>
      </c>
      <c r="BI30" t="n">
        <v>0.485446</v>
      </c>
      <c r="BJ30" t="n">
        <v>0.525406</v>
      </c>
      <c r="BK30" t="n">
        <v>0.512854</v>
      </c>
      <c r="BL30" t="n">
        <v>0.506514</v>
      </c>
      <c r="BM30" t="n">
        <v>0.50895</v>
      </c>
      <c r="BN30" t="n">
        <v>0.5916130000000001</v>
      </c>
    </row>
    <row r="31" spans="1:66">
      <c r="A31" t="n">
        <v>22.872778</v>
      </c>
      <c r="B31" s="1" t="n">
        <v>0.9530324074074074</v>
      </c>
      <c r="C31" t="n">
        <v>0.6031300000000001</v>
      </c>
      <c r="D31" t="n">
        <v>0.614843</v>
      </c>
      <c r="E31" t="n">
        <v>0.613484</v>
      </c>
      <c r="F31" t="n">
        <v>0.601697</v>
      </c>
      <c r="G31" t="n">
        <v>0.618854</v>
      </c>
      <c r="H31" t="n">
        <v>0.644498</v>
      </c>
      <c r="I31" t="n">
        <v>0.692589</v>
      </c>
      <c r="J31" t="n">
        <v>0.741774</v>
      </c>
      <c r="K31" t="n">
        <v>0.615175</v>
      </c>
      <c r="L31" t="n">
        <v>0.636303</v>
      </c>
      <c r="M31" t="n">
        <v>0.616431</v>
      </c>
      <c r="N31" t="n">
        <v>0.6727340000000001</v>
      </c>
      <c r="O31" t="n">
        <v>0.621716</v>
      </c>
      <c r="P31" t="n">
        <v>0.684738</v>
      </c>
      <c r="Q31" t="n">
        <v>0.619762</v>
      </c>
      <c r="R31" t="n">
        <v>0.650838</v>
      </c>
      <c r="S31" t="n">
        <v>0.569385</v>
      </c>
      <c r="T31" t="n">
        <v>0.560223</v>
      </c>
      <c r="U31" t="n">
        <v>0.5958870000000001</v>
      </c>
      <c r="V31" t="n">
        <v>0.533115</v>
      </c>
      <c r="W31" t="n">
        <v>0.531892</v>
      </c>
      <c r="X31" t="n">
        <v>0.630156</v>
      </c>
      <c r="Y31" t="n">
        <v>0.603723</v>
      </c>
      <c r="Z31" t="n">
        <v>0.612648</v>
      </c>
      <c r="AA31" t="n">
        <v>0.524305</v>
      </c>
      <c r="AB31" t="n">
        <v>0.597015</v>
      </c>
      <c r="AC31" t="n">
        <v>0.610039</v>
      </c>
      <c r="AD31" t="n">
        <v>0.537068</v>
      </c>
      <c r="AE31" t="n">
        <v>0.51893</v>
      </c>
      <c r="AF31" t="n">
        <v>0.5526529999999999</v>
      </c>
      <c r="AG31" t="n">
        <v>0.571962</v>
      </c>
      <c r="AH31" t="n">
        <v>0.600842</v>
      </c>
      <c r="AI31" t="n">
        <v>0.565912</v>
      </c>
      <c r="AJ31" t="n">
        <v>0.57578</v>
      </c>
      <c r="AK31" t="n">
        <v>0.626184</v>
      </c>
      <c r="AL31" t="n">
        <v>0.596266</v>
      </c>
      <c r="AM31" t="n">
        <v>0.5541199999999999</v>
      </c>
      <c r="AN31" t="n">
        <v>0.602683</v>
      </c>
      <c r="AO31" t="n">
        <v>0.555326</v>
      </c>
      <c r="AP31" t="n">
        <v>0.582136</v>
      </c>
      <c r="AQ31" t="n">
        <v>0.539833</v>
      </c>
      <c r="AR31" t="n">
        <v>0.531904</v>
      </c>
      <c r="AS31" t="n">
        <v>0.544326</v>
      </c>
      <c r="AT31" t="n">
        <v>0.555697</v>
      </c>
      <c r="AU31" t="n">
        <v>0.524457</v>
      </c>
      <c r="AV31" t="n">
        <v>0.525684</v>
      </c>
      <c r="AW31" t="n">
        <v>0.583378</v>
      </c>
      <c r="AX31" t="n">
        <v>0.57838</v>
      </c>
      <c r="AY31" t="n">
        <v>0.527593</v>
      </c>
      <c r="AZ31" t="n">
        <v>0.544239</v>
      </c>
      <c r="BA31" t="n">
        <v>0.510444</v>
      </c>
      <c r="BB31" t="n">
        <v>0.55628</v>
      </c>
      <c r="BC31" t="n">
        <v>0.520182</v>
      </c>
      <c r="BD31" t="n">
        <v>0.556615</v>
      </c>
      <c r="BE31" t="n">
        <v>0.508656</v>
      </c>
      <c r="BF31" t="n">
        <v>0.593583</v>
      </c>
      <c r="BG31" t="n">
        <v>0.526559</v>
      </c>
      <c r="BH31" t="n">
        <v>0.52047</v>
      </c>
      <c r="BI31" t="n">
        <v>0.521804</v>
      </c>
      <c r="BJ31" t="n">
        <v>0.563832</v>
      </c>
      <c r="BK31" t="n">
        <v>0.553922</v>
      </c>
      <c r="BL31" t="n">
        <v>0.546143</v>
      </c>
      <c r="BM31" t="n">
        <v>0.548318</v>
      </c>
      <c r="BN31" t="n">
        <v>0.629822</v>
      </c>
    </row>
    <row r="32" spans="1:66">
      <c r="A32" t="n">
        <v>23.871667</v>
      </c>
      <c r="B32" s="1" t="n">
        <v>0.9946527777777778</v>
      </c>
      <c r="C32" t="n">
        <v>0.644209</v>
      </c>
      <c r="D32" t="n">
        <v>0.656025</v>
      </c>
      <c r="E32" t="n">
        <v>0.651085</v>
      </c>
      <c r="F32" t="n">
        <v>0.633713</v>
      </c>
      <c r="G32" t="n">
        <v>0.652923</v>
      </c>
      <c r="H32" t="n">
        <v>0.6763</v>
      </c>
      <c r="I32" t="n">
        <v>0.728706</v>
      </c>
      <c r="J32" t="n">
        <v>0.778014</v>
      </c>
      <c r="K32" t="n">
        <v>0.656479</v>
      </c>
      <c r="L32" t="n">
        <v>0.67058</v>
      </c>
      <c r="M32" t="n">
        <v>0.6555800000000001</v>
      </c>
      <c r="N32" t="n">
        <v>0.711556</v>
      </c>
      <c r="O32" t="n">
        <v>0.662</v>
      </c>
      <c r="P32" t="n">
        <v>0.7252729999999999</v>
      </c>
      <c r="Q32" t="n">
        <v>0.66278</v>
      </c>
      <c r="R32" t="n">
        <v>0.69123</v>
      </c>
      <c r="S32" t="n">
        <v>0.607223</v>
      </c>
      <c r="T32" t="n">
        <v>0.59949</v>
      </c>
      <c r="U32" t="n">
        <v>0.634902</v>
      </c>
      <c r="V32" t="n">
        <v>0.568789</v>
      </c>
      <c r="W32" t="n">
        <v>0.569013</v>
      </c>
      <c r="X32" t="n">
        <v>0.668531</v>
      </c>
      <c r="Y32" t="n">
        <v>0.641122</v>
      </c>
      <c r="Z32" t="n">
        <v>0.652429</v>
      </c>
      <c r="AA32" t="n">
        <v>0.560039</v>
      </c>
      <c r="AB32" t="n">
        <v>0.640485</v>
      </c>
      <c r="AC32" t="n">
        <v>0.6531940000000001</v>
      </c>
      <c r="AD32" t="n">
        <v>0.579784</v>
      </c>
      <c r="AE32" t="n">
        <v>0.5575909999999999</v>
      </c>
      <c r="AF32" t="n">
        <v>0.587678</v>
      </c>
      <c r="AG32" t="n">
        <v>0.614927</v>
      </c>
      <c r="AH32" t="n">
        <v>0.637435</v>
      </c>
      <c r="AI32" t="n">
        <v>0.6025430000000001</v>
      </c>
      <c r="AJ32" t="n">
        <v>0.609668</v>
      </c>
      <c r="AK32" t="n">
        <v>0.671033</v>
      </c>
      <c r="AL32" t="n">
        <v>0.637343</v>
      </c>
      <c r="AM32" t="n">
        <v>0.594777</v>
      </c>
      <c r="AN32" t="n">
        <v>0.6457580000000001</v>
      </c>
      <c r="AO32" t="n">
        <v>0.590685</v>
      </c>
      <c r="AP32" t="n">
        <v>0.621604</v>
      </c>
      <c r="AQ32" t="n">
        <v>0.581498</v>
      </c>
      <c r="AR32" t="n">
        <v>0.568453</v>
      </c>
      <c r="AS32" t="n">
        <v>0.591672</v>
      </c>
      <c r="AT32" t="n">
        <v>0.595773</v>
      </c>
      <c r="AU32" t="n">
        <v>0.566344</v>
      </c>
      <c r="AV32" t="n">
        <v>0.565644</v>
      </c>
      <c r="AW32" t="n">
        <v>0.621642</v>
      </c>
      <c r="AX32" t="n">
        <v>0.615525</v>
      </c>
      <c r="AY32" t="n">
        <v>0.567506</v>
      </c>
      <c r="AZ32" t="n">
        <v>0.580716</v>
      </c>
      <c r="BA32" t="n">
        <v>0.543085</v>
      </c>
      <c r="BB32" t="n">
        <v>0.598227</v>
      </c>
      <c r="BC32" t="n">
        <v>0.560276</v>
      </c>
      <c r="BD32" t="n">
        <v>0.596357</v>
      </c>
      <c r="BE32" t="n">
        <v>0.547183</v>
      </c>
      <c r="BF32" t="n">
        <v>0.6346309999999999</v>
      </c>
      <c r="BG32" t="n">
        <v>0.562538</v>
      </c>
      <c r="BH32" t="n">
        <v>0.5573939999999999</v>
      </c>
      <c r="BI32" t="n">
        <v>0.55679</v>
      </c>
      <c r="BJ32" t="n">
        <v>0.601607</v>
      </c>
      <c r="BK32" t="n">
        <v>0.589906</v>
      </c>
      <c r="BL32" t="n">
        <v>0.578651</v>
      </c>
      <c r="BM32" t="n">
        <v>0.580372</v>
      </c>
      <c r="BN32" t="n">
        <v>0.671304</v>
      </c>
    </row>
    <row r="33" spans="1:66">
      <c r="A33" t="n">
        <v>24.870556</v>
      </c>
      <c r="B33" s="2" t="n">
        <v>1.036273148148148</v>
      </c>
      <c r="C33" t="n">
        <v>0.687814</v>
      </c>
      <c r="D33" t="n">
        <v>0.690256</v>
      </c>
      <c r="E33" t="n">
        <v>0.686607</v>
      </c>
      <c r="F33" t="n">
        <v>0.663774</v>
      </c>
      <c r="G33" t="n">
        <v>0.6940460000000001</v>
      </c>
      <c r="H33" t="n">
        <v>0.707759</v>
      </c>
      <c r="I33" t="n">
        <v>0.765912</v>
      </c>
      <c r="J33" t="n">
        <v>0.808231</v>
      </c>
      <c r="K33" t="n">
        <v>0.691925</v>
      </c>
      <c r="L33" t="n">
        <v>0.710744</v>
      </c>
      <c r="M33" t="n">
        <v>0.692662</v>
      </c>
      <c r="N33" t="n">
        <v>0.749445</v>
      </c>
      <c r="O33" t="n">
        <v>0.705487</v>
      </c>
      <c r="P33" t="n">
        <v>0.762087</v>
      </c>
      <c r="Q33" t="n">
        <v>0.703554</v>
      </c>
      <c r="R33" t="n">
        <v>0.728056</v>
      </c>
      <c r="S33" t="n">
        <v>0.644142</v>
      </c>
      <c r="T33" t="n">
        <v>0.636274</v>
      </c>
      <c r="U33" t="n">
        <v>0.674737</v>
      </c>
      <c r="V33" t="n">
        <v>0.608976</v>
      </c>
      <c r="W33" t="n">
        <v>0.605732</v>
      </c>
      <c r="X33" t="n">
        <v>0.705614</v>
      </c>
      <c r="Y33" t="n">
        <v>0.6791779999999999</v>
      </c>
      <c r="Z33" t="n">
        <v>0.686731</v>
      </c>
      <c r="AA33" t="n">
        <v>0.596201</v>
      </c>
      <c r="AB33" t="n">
        <v>0.682084</v>
      </c>
      <c r="AC33" t="n">
        <v>0.693148</v>
      </c>
      <c r="AD33" t="n">
        <v>0.615364</v>
      </c>
      <c r="AE33" t="n">
        <v>0.598463</v>
      </c>
      <c r="AF33" t="n">
        <v>0.619411</v>
      </c>
      <c r="AG33" t="n">
        <v>0.655587</v>
      </c>
      <c r="AH33" t="n">
        <v>0.6751740000000001</v>
      </c>
      <c r="AI33" t="n">
        <v>0.641618</v>
      </c>
      <c r="AJ33" t="n">
        <v>0.647725</v>
      </c>
      <c r="AK33" t="n">
        <v>0.714549</v>
      </c>
      <c r="AL33" t="n">
        <v>0.6824210000000001</v>
      </c>
      <c r="AM33" t="n">
        <v>0.636742</v>
      </c>
      <c r="AN33" t="n">
        <v>0.683704</v>
      </c>
      <c r="AO33" t="n">
        <v>0.631225</v>
      </c>
      <c r="AP33" t="n">
        <v>0.6671</v>
      </c>
      <c r="AQ33" t="n">
        <v>0.62202</v>
      </c>
      <c r="AR33" t="n">
        <v>0.607974</v>
      </c>
      <c r="AS33" t="n">
        <v>0.6329939999999999</v>
      </c>
      <c r="AT33" t="n">
        <v>0.641741</v>
      </c>
      <c r="AU33" t="n">
        <v>0.604149</v>
      </c>
      <c r="AV33" t="n">
        <v>0.599791</v>
      </c>
      <c r="AW33" t="n">
        <v>0.671531</v>
      </c>
      <c r="AX33" t="n">
        <v>0.654918</v>
      </c>
      <c r="AY33" t="n">
        <v>0.597751</v>
      </c>
      <c r="AZ33" t="n">
        <v>0.620685</v>
      </c>
      <c r="BA33" t="n">
        <v>0.58212</v>
      </c>
      <c r="BB33" t="n">
        <v>0.640336</v>
      </c>
      <c r="BC33" t="n">
        <v>0.598902</v>
      </c>
      <c r="BD33" t="n">
        <v>0.637188</v>
      </c>
      <c r="BE33" t="n">
        <v>0.587237</v>
      </c>
      <c r="BF33" t="n">
        <v>0.672222</v>
      </c>
      <c r="BG33" t="n">
        <v>0.603593</v>
      </c>
      <c r="BH33" t="n">
        <v>0.595091</v>
      </c>
      <c r="BI33" t="n">
        <v>0.5984930000000001</v>
      </c>
      <c r="BJ33" t="n">
        <v>0.643906</v>
      </c>
      <c r="BK33" t="n">
        <v>0.630829</v>
      </c>
      <c r="BL33" t="n">
        <v>0.618493</v>
      </c>
      <c r="BM33" t="n">
        <v>0.623427</v>
      </c>
      <c r="BN33" t="n">
        <v>0.704801</v>
      </c>
    </row>
    <row r="34" spans="1:66">
      <c r="A34" t="n">
        <v>25.596389</v>
      </c>
      <c r="B34" s="2" t="n">
        <v>1.066516203703704</v>
      </c>
      <c r="C34" t="n">
        <v>0.71819</v>
      </c>
      <c r="D34" t="n">
        <v>0.71552</v>
      </c>
      <c r="E34" t="n">
        <v>0.7123159999999999</v>
      </c>
      <c r="F34" t="n">
        <v>0.693127</v>
      </c>
      <c r="G34" t="n">
        <v>0.724268</v>
      </c>
      <c r="H34" t="n">
        <v>0.732162</v>
      </c>
      <c r="I34" t="n">
        <v>0.7923289999999999</v>
      </c>
      <c r="J34" t="n">
        <v>0.83472</v>
      </c>
      <c r="K34" t="n">
        <v>0.71975</v>
      </c>
      <c r="L34" t="n">
        <v>0.73547</v>
      </c>
      <c r="M34" t="n">
        <v>0.717479</v>
      </c>
      <c r="N34" t="n">
        <v>0.779033</v>
      </c>
      <c r="O34" t="n">
        <v>0.736255</v>
      </c>
      <c r="P34" t="n">
        <v>0.792171</v>
      </c>
      <c r="Q34" t="n">
        <v>0.735854</v>
      </c>
      <c r="R34" t="n">
        <v>0.760808</v>
      </c>
      <c r="S34" t="n">
        <v>0.674258</v>
      </c>
      <c r="T34" t="n">
        <v>0.658973</v>
      </c>
      <c r="U34" t="n">
        <v>0.702304</v>
      </c>
      <c r="V34" t="n">
        <v>0.6314610000000001</v>
      </c>
      <c r="W34" t="n">
        <v>0.632649</v>
      </c>
      <c r="X34" t="n">
        <v>0.738479</v>
      </c>
      <c r="Y34" t="n">
        <v>0.706461</v>
      </c>
      <c r="Z34" t="n">
        <v>0.7154700000000001</v>
      </c>
      <c r="AA34" t="n">
        <v>0.622099</v>
      </c>
      <c r="AB34" t="n">
        <v>0.713156</v>
      </c>
      <c r="AC34" t="n">
        <v>0.719337</v>
      </c>
      <c r="AD34" t="n">
        <v>0.640509</v>
      </c>
      <c r="AE34" t="n">
        <v>0.628727</v>
      </c>
      <c r="AF34" t="n">
        <v>0.643014</v>
      </c>
      <c r="AG34" t="n">
        <v>0.682917</v>
      </c>
      <c r="AH34" t="n">
        <v>0.701665</v>
      </c>
      <c r="AI34" t="n">
        <v>0.663849</v>
      </c>
      <c r="AJ34" t="n">
        <v>0.671381</v>
      </c>
      <c r="AK34" t="n">
        <v>0.750288</v>
      </c>
      <c r="AL34" t="n">
        <v>0.71224</v>
      </c>
      <c r="AM34" t="n">
        <v>0.667009</v>
      </c>
      <c r="AN34" t="n">
        <v>0.713323</v>
      </c>
      <c r="AO34" t="n">
        <v>0.663112</v>
      </c>
      <c r="AP34" t="n">
        <v>0.6963510000000001</v>
      </c>
      <c r="AQ34" t="n">
        <v>0.645332</v>
      </c>
      <c r="AR34" t="n">
        <v>0.63567</v>
      </c>
      <c r="AS34" t="n">
        <v>0.66726</v>
      </c>
      <c r="AT34" t="n">
        <v>0.667879</v>
      </c>
      <c r="AU34" t="n">
        <v>0.6378740000000001</v>
      </c>
      <c r="AV34" t="n">
        <v>0.630477</v>
      </c>
      <c r="AW34" t="n">
        <v>0.702176</v>
      </c>
      <c r="AX34" t="n">
        <v>0.686424</v>
      </c>
      <c r="AY34" t="n">
        <v>0.628115</v>
      </c>
      <c r="AZ34" t="n">
        <v>0.65047</v>
      </c>
      <c r="BA34" t="n">
        <v>0.613857</v>
      </c>
      <c r="BB34" t="n">
        <v>0.673962</v>
      </c>
      <c r="BC34" t="n">
        <v>0.625495</v>
      </c>
      <c r="BD34" t="n">
        <v>0.66455</v>
      </c>
      <c r="BE34" t="n">
        <v>0.613581</v>
      </c>
      <c r="BF34" t="n">
        <v>0.70358</v>
      </c>
      <c r="BG34" t="n">
        <v>0.633943</v>
      </c>
      <c r="BH34" t="n">
        <v>0.6219</v>
      </c>
      <c r="BI34" t="n">
        <v>0.626977</v>
      </c>
      <c r="BJ34" t="n">
        <v>0.677233</v>
      </c>
      <c r="BK34" t="n">
        <v>0.666788</v>
      </c>
      <c r="BL34" t="n">
        <v>0.647806</v>
      </c>
      <c r="BM34" t="n">
        <v>0.651815</v>
      </c>
      <c r="BN34" t="n">
        <v>0.730958</v>
      </c>
    </row>
    <row r="35" spans="1:66">
      <c r="A35" t="n">
        <v>25.730556</v>
      </c>
      <c r="B35" s="2" t="n">
        <v>1.072106481481482</v>
      </c>
      <c r="C35" t="n">
        <v>0.707215</v>
      </c>
      <c r="D35" t="n">
        <v>0.705438</v>
      </c>
      <c r="E35" t="n">
        <v>0.71779</v>
      </c>
      <c r="F35" t="n">
        <v>0.6966639999999999</v>
      </c>
      <c r="G35" t="n">
        <v>0.7249060000000001</v>
      </c>
      <c r="H35" t="n">
        <v>0.729521</v>
      </c>
      <c r="I35" t="n">
        <v>0.795515</v>
      </c>
      <c r="J35" t="n">
        <v>0.8420029999999999</v>
      </c>
      <c r="K35" t="n">
        <v>0.71804</v>
      </c>
      <c r="L35" t="n">
        <v>0.7312070000000001</v>
      </c>
      <c r="M35" t="n">
        <v>0.705314</v>
      </c>
      <c r="N35" t="n">
        <v>0.7673410000000001</v>
      </c>
      <c r="O35" t="n">
        <v>0.807354</v>
      </c>
      <c r="P35" t="n">
        <v>0.861363</v>
      </c>
      <c r="Q35" t="n">
        <v>0.703144</v>
      </c>
      <c r="R35" t="n">
        <v>0.725458</v>
      </c>
      <c r="S35" t="n">
        <v>0.746139</v>
      </c>
      <c r="T35" t="n">
        <v>0.639694</v>
      </c>
      <c r="U35" t="n">
        <v>0.677831</v>
      </c>
      <c r="V35" t="n">
        <v>0.622214</v>
      </c>
      <c r="W35" t="n">
        <v>0.625851</v>
      </c>
      <c r="X35" t="n">
        <v>0.730627</v>
      </c>
      <c r="Y35" t="n">
        <v>0.7014010000000001</v>
      </c>
      <c r="Z35" t="n">
        <v>0.711267</v>
      </c>
      <c r="AA35" t="n">
        <v>0.675447</v>
      </c>
      <c r="AB35" t="n">
        <v>0.683566</v>
      </c>
      <c r="AC35" t="n">
        <v>0.682939</v>
      </c>
      <c r="AD35" t="n">
        <v>0.622035</v>
      </c>
      <c r="AE35" t="n">
        <v>0.615079</v>
      </c>
      <c r="AF35" t="n">
        <v>0.721985</v>
      </c>
      <c r="AG35" t="n">
        <v>0.668318</v>
      </c>
      <c r="AH35" t="n">
        <v>0.687457</v>
      </c>
      <c r="AI35" t="n">
        <v>0.742911</v>
      </c>
      <c r="AJ35" t="n">
        <v>0.634586</v>
      </c>
      <c r="AK35" t="n">
        <v>0.708403</v>
      </c>
      <c r="AL35" t="n">
        <v>0.686319</v>
      </c>
      <c r="AM35" t="n">
        <v>0.6483100000000001</v>
      </c>
      <c r="AN35" t="n">
        <v>0.689088</v>
      </c>
      <c r="AO35" t="n">
        <v>0.644687</v>
      </c>
      <c r="AP35" t="n">
        <v>0.679855</v>
      </c>
      <c r="AQ35" t="n">
        <v>0.71588</v>
      </c>
      <c r="AR35" t="n">
        <v>0.600384</v>
      </c>
      <c r="AS35" t="n">
        <v>0.624023</v>
      </c>
      <c r="AT35" t="n">
        <v>0.645087</v>
      </c>
      <c r="AU35" t="n">
        <v>0.614408</v>
      </c>
      <c r="AV35" t="n">
        <v>0.612071</v>
      </c>
      <c r="AW35" t="n">
        <v>0.678905</v>
      </c>
      <c r="AX35" t="n">
        <v>0.6671280000000001</v>
      </c>
      <c r="AY35" t="n">
        <v>0.687411</v>
      </c>
      <c r="AZ35" t="n">
        <v>0.620389</v>
      </c>
      <c r="BA35" t="n">
        <v>0.581111</v>
      </c>
      <c r="BB35" t="n">
        <v>0.658122</v>
      </c>
      <c r="BC35" t="n">
        <v>0.613985</v>
      </c>
      <c r="BD35" t="n">
        <v>0.655154</v>
      </c>
      <c r="BE35" t="n">
        <v>0.606998</v>
      </c>
      <c r="BF35" t="n">
        <v>0.6931349999999999</v>
      </c>
      <c r="BG35" t="n">
        <v>0.727765</v>
      </c>
      <c r="BH35" t="n">
        <v>0.636717</v>
      </c>
      <c r="BI35" t="n">
        <v>0.620907</v>
      </c>
      <c r="BJ35" t="n">
        <v>0.679769</v>
      </c>
      <c r="BK35" t="n">
        <v>0.66542</v>
      </c>
      <c r="BL35" t="n">
        <v>0.649652</v>
      </c>
      <c r="BM35" t="n">
        <v>0.653204</v>
      </c>
      <c r="BN35" t="n">
        <v>0.730548</v>
      </c>
    </row>
    <row r="36" spans="1:66">
      <c r="A36" t="n">
        <v>25.823056</v>
      </c>
      <c r="B36" s="2" t="n">
        <v>1.075960648148148</v>
      </c>
      <c r="C36" t="n">
        <v>0.739238</v>
      </c>
      <c r="D36" t="n">
        <v>0.735667</v>
      </c>
      <c r="E36" t="n">
        <v>0.745664</v>
      </c>
      <c r="F36" t="n">
        <v>0.729398</v>
      </c>
      <c r="G36" t="n">
        <v>0.717533</v>
      </c>
      <c r="H36" t="n">
        <v>0.7169759999999999</v>
      </c>
      <c r="I36" t="n">
        <v>0.785305</v>
      </c>
      <c r="J36" t="n">
        <v>0.823394</v>
      </c>
      <c r="K36" t="n">
        <v>0.749733</v>
      </c>
      <c r="L36" t="n">
        <v>0.759741</v>
      </c>
      <c r="M36" t="n">
        <v>0.745427</v>
      </c>
      <c r="N36" t="n">
        <v>0.802932</v>
      </c>
      <c r="O36" t="n">
        <v>0.7180839999999999</v>
      </c>
      <c r="P36" t="n">
        <v>0.763719</v>
      </c>
      <c r="Q36" t="n">
        <v>0.702397</v>
      </c>
      <c r="R36" t="n">
        <v>0.727163</v>
      </c>
      <c r="S36" t="n">
        <v>0.651114</v>
      </c>
      <c r="T36" t="n">
        <v>0.631087</v>
      </c>
      <c r="U36" t="n">
        <v>0.711446</v>
      </c>
      <c r="V36" t="n">
        <v>0.657081</v>
      </c>
      <c r="W36" t="n">
        <v>0.657488</v>
      </c>
      <c r="X36" t="n">
        <v>0.764114</v>
      </c>
      <c r="Y36" t="n">
        <v>0.732392</v>
      </c>
      <c r="Z36" t="n">
        <v>0.745323</v>
      </c>
      <c r="AA36" t="n">
        <v>0.587919</v>
      </c>
      <c r="AB36" t="n">
        <v>0.666034</v>
      </c>
      <c r="AC36" t="n">
        <v>0.721709</v>
      </c>
      <c r="AD36" t="n">
        <v>0.658019</v>
      </c>
      <c r="AE36" t="n">
        <v>0.649264</v>
      </c>
      <c r="AF36" t="n">
        <v>0.687913</v>
      </c>
      <c r="AG36" t="n">
        <v>0.705717</v>
      </c>
      <c r="AH36" t="n">
        <v>0.72138</v>
      </c>
      <c r="AI36" t="n">
        <v>0.611321</v>
      </c>
      <c r="AJ36" t="n">
        <v>0.612384</v>
      </c>
      <c r="AK36" t="n">
        <v>0.753789</v>
      </c>
      <c r="AL36" t="n">
        <v>0.731913</v>
      </c>
      <c r="AM36" t="n">
        <v>0.685849</v>
      </c>
      <c r="AN36" t="n">
        <v>0.737236</v>
      </c>
      <c r="AO36" t="n">
        <v>0.682631</v>
      </c>
      <c r="AP36" t="n">
        <v>0.720191</v>
      </c>
      <c r="AQ36" t="n">
        <v>0.567442</v>
      </c>
      <c r="AR36" t="n">
        <v>0.497387</v>
      </c>
      <c r="AS36" t="n">
        <v>0.652054</v>
      </c>
      <c r="AT36" t="n">
        <v>0.688384</v>
      </c>
      <c r="AU36" t="n">
        <v>0.6526189999999999</v>
      </c>
      <c r="AV36" t="n">
        <v>0.655182</v>
      </c>
      <c r="AW36" t="n">
        <v>0.720214</v>
      </c>
      <c r="AX36" t="n">
        <v>0.709015</v>
      </c>
      <c r="AY36" t="n">
        <v>0.588584</v>
      </c>
      <c r="AZ36" t="n">
        <v>0.602608</v>
      </c>
      <c r="BA36" t="n">
        <v>0.618232</v>
      </c>
      <c r="BB36" t="n">
        <v>0.6994089999999999</v>
      </c>
      <c r="BC36" t="n">
        <v>0.652085</v>
      </c>
      <c r="BD36" t="n">
        <v>0.689746</v>
      </c>
      <c r="BE36" t="n">
        <v>0.641277</v>
      </c>
      <c r="BF36" t="n">
        <v>0.729647</v>
      </c>
      <c r="BG36" t="n">
        <v>0.603472</v>
      </c>
      <c r="BH36" t="n">
        <v>0.593781</v>
      </c>
      <c r="BI36" t="n">
        <v>0.661063</v>
      </c>
      <c r="BJ36" t="n">
        <v>0.722536</v>
      </c>
      <c r="BK36" t="n">
        <v>0.7026250000000001</v>
      </c>
      <c r="BL36" t="n">
        <v>0.683916</v>
      </c>
      <c r="BM36" t="n">
        <v>0.683652</v>
      </c>
      <c r="BN36" t="n">
        <v>0.768239</v>
      </c>
    </row>
    <row r="37" spans="1:66">
      <c r="A37" t="n">
        <v>26.819167</v>
      </c>
      <c r="B37" s="2" t="n">
        <v>1.117465277777778</v>
      </c>
      <c r="C37" t="n">
        <v>0.689211</v>
      </c>
      <c r="D37" t="n">
        <v>0.690369</v>
      </c>
      <c r="E37" t="n">
        <v>0.6962699999999999</v>
      </c>
      <c r="F37" t="n">
        <v>0.670967</v>
      </c>
      <c r="G37" t="n">
        <v>0.801777</v>
      </c>
      <c r="H37" t="n">
        <v>0.790644</v>
      </c>
      <c r="I37" t="n">
        <v>0.851372</v>
      </c>
      <c r="J37" t="n">
        <v>0.90057</v>
      </c>
      <c r="K37" t="n">
        <v>0.705547</v>
      </c>
      <c r="L37" t="n">
        <v>0.71052</v>
      </c>
      <c r="M37" t="n">
        <v>0.701587</v>
      </c>
      <c r="N37" t="n">
        <v>0.753881</v>
      </c>
      <c r="O37" t="n">
        <v>0.613189</v>
      </c>
      <c r="P37" t="n">
        <v>0.659991</v>
      </c>
      <c r="Q37" t="n">
        <v>0.685281</v>
      </c>
      <c r="R37" t="n">
        <v>0.711758</v>
      </c>
      <c r="S37" t="n">
        <v>0.605693</v>
      </c>
      <c r="T37" t="n">
        <v>0.626101</v>
      </c>
      <c r="U37" t="n">
        <v>0.686963</v>
      </c>
      <c r="V37" t="n">
        <v>0.619933</v>
      </c>
      <c r="W37" t="n">
        <v>0.619428</v>
      </c>
      <c r="X37" t="n">
        <v>0.721371</v>
      </c>
      <c r="Y37" t="n">
        <v>0.685146</v>
      </c>
      <c r="Z37" t="n">
        <v>0.701873</v>
      </c>
      <c r="AA37" t="n">
        <v>0.486778</v>
      </c>
      <c r="AB37" t="n">
        <v>0.651224</v>
      </c>
      <c r="AC37" t="n">
        <v>0.696248</v>
      </c>
      <c r="AD37" t="n">
        <v>0.625823</v>
      </c>
      <c r="AE37" t="n">
        <v>0.6129869999999999</v>
      </c>
      <c r="AF37" t="n">
        <v>0.629928</v>
      </c>
      <c r="AG37" t="n">
        <v>0.664986</v>
      </c>
      <c r="AH37" t="n">
        <v>0.680172</v>
      </c>
      <c r="AI37" t="n">
        <v>0.5416069999999999</v>
      </c>
      <c r="AJ37" t="n">
        <v>0.6236660000000001</v>
      </c>
      <c r="AK37" t="n">
        <v>0.725688</v>
      </c>
      <c r="AL37" t="n">
        <v>0.684011</v>
      </c>
      <c r="AM37" t="n">
        <v>0.640782</v>
      </c>
      <c r="AN37" t="n">
        <v>0.692043</v>
      </c>
      <c r="AO37" t="n">
        <v>0.64273</v>
      </c>
      <c r="AP37" t="n">
        <v>0.669371</v>
      </c>
      <c r="AQ37" t="n">
        <v>0.180378</v>
      </c>
      <c r="AR37" t="n">
        <v>0.493938</v>
      </c>
      <c r="AS37" t="n">
        <v>0.645509</v>
      </c>
      <c r="AT37" t="n">
        <v>0.646413</v>
      </c>
      <c r="AU37" t="n">
        <v>0.602483</v>
      </c>
      <c r="AV37" t="n">
        <v>0.611519</v>
      </c>
      <c r="AW37" t="n">
        <v>0.675358</v>
      </c>
      <c r="AX37" t="n">
        <v>0.6652709999999999</v>
      </c>
      <c r="AY37" t="n">
        <v>0.499489</v>
      </c>
      <c r="AZ37" t="n">
        <v>0.601009</v>
      </c>
      <c r="BA37" t="n">
        <v>0.590955</v>
      </c>
      <c r="BB37" t="n">
        <v>0.655242</v>
      </c>
      <c r="BC37" t="n">
        <v>0.602471</v>
      </c>
      <c r="BD37" t="n">
        <v>0.6384030000000001</v>
      </c>
      <c r="BE37" t="n">
        <v>0.597241</v>
      </c>
      <c r="BF37" t="n">
        <v>0.6824789999999999</v>
      </c>
      <c r="BG37" t="n">
        <v>0.557368</v>
      </c>
      <c r="BH37" t="n">
        <v>0.620768</v>
      </c>
      <c r="BI37" t="n">
        <v>0.641065</v>
      </c>
      <c r="BJ37" t="n">
        <v>0.6726569999999999</v>
      </c>
      <c r="BK37" t="n">
        <v>0.692507</v>
      </c>
      <c r="BL37" t="n">
        <v>0.643351</v>
      </c>
      <c r="BM37" t="n">
        <v>0.625131</v>
      </c>
      <c r="BN37" t="n">
        <v>0.72576</v>
      </c>
    </row>
    <row r="38" spans="1:66">
      <c r="A38" t="n">
        <v>27.815833</v>
      </c>
      <c r="B38" s="2" t="n">
        <v>1.158993055555556</v>
      </c>
      <c r="C38" t="n">
        <v>0.706713</v>
      </c>
      <c r="D38" t="n">
        <v>0.703225</v>
      </c>
      <c r="E38" t="n">
        <v>0.6987719999999999</v>
      </c>
      <c r="F38" t="n">
        <v>0.67968</v>
      </c>
      <c r="G38" t="n">
        <v>0.909981</v>
      </c>
      <c r="H38" t="n">
        <v>0.889777</v>
      </c>
      <c r="I38" t="n">
        <v>0.958932</v>
      </c>
      <c r="J38" t="n">
        <v>0.9996429999999999</v>
      </c>
      <c r="K38" t="n">
        <v>0.708086</v>
      </c>
      <c r="L38" t="n">
        <v>0.711437</v>
      </c>
      <c r="M38" t="n">
        <v>0.706004</v>
      </c>
      <c r="N38" t="n">
        <v>0.75486</v>
      </c>
      <c r="O38" t="n">
        <v>0.682509</v>
      </c>
      <c r="P38" t="n">
        <v>0.728731</v>
      </c>
      <c r="Q38" t="n">
        <v>0.723456</v>
      </c>
      <c r="R38" t="n">
        <v>0.743014</v>
      </c>
      <c r="S38" t="n">
        <v>0.648799</v>
      </c>
      <c r="T38" t="n">
        <v>0.651931</v>
      </c>
      <c r="U38" t="n">
        <v>0.695766</v>
      </c>
      <c r="V38" t="n">
        <v>0.623125</v>
      </c>
      <c r="W38" t="n">
        <v>0.629186</v>
      </c>
      <c r="X38" t="n">
        <v>0.733513</v>
      </c>
      <c r="Y38" t="n">
        <v>0.699796</v>
      </c>
      <c r="Z38" t="n">
        <v>0.713933</v>
      </c>
      <c r="AA38" t="n">
        <v>0.552947</v>
      </c>
      <c r="AB38" t="n">
        <v>0.699684</v>
      </c>
      <c r="AC38" t="n">
        <v>0.710438</v>
      </c>
      <c r="AD38" t="n">
        <v>0.641251</v>
      </c>
      <c r="AE38" t="n">
        <v>0.6321329999999999</v>
      </c>
      <c r="AF38" t="n">
        <v>0.635822</v>
      </c>
      <c r="AG38" t="n">
        <v>0.674675</v>
      </c>
      <c r="AH38" t="n">
        <v>0.69235</v>
      </c>
      <c r="AI38" t="n">
        <v>0.610107</v>
      </c>
      <c r="AJ38" t="n">
        <v>0.6548659999999999</v>
      </c>
      <c r="AK38" t="n">
        <v>0.730869</v>
      </c>
      <c r="AL38" t="n">
        <v>0.696912</v>
      </c>
      <c r="AM38" t="n">
        <v>0.654369</v>
      </c>
      <c r="AN38" t="n">
        <v>0.7038219999999999</v>
      </c>
      <c r="AO38" t="n">
        <v>0.6559199999999999</v>
      </c>
      <c r="AP38" t="n">
        <v>0.686494</v>
      </c>
      <c r="AQ38" t="n">
        <v>0.125465</v>
      </c>
      <c r="AR38" t="n">
        <v>0.829447</v>
      </c>
      <c r="AS38" t="n">
        <v>0.661282</v>
      </c>
      <c r="AT38" t="n">
        <v>0.658411</v>
      </c>
      <c r="AU38" t="n">
        <v>0.61915</v>
      </c>
      <c r="AV38" t="n">
        <v>0.618964</v>
      </c>
      <c r="AW38" t="n">
        <v>0.68786</v>
      </c>
      <c r="AX38" t="n">
        <v>0.6765949999999999</v>
      </c>
      <c r="AY38" t="n">
        <v>0.560777</v>
      </c>
      <c r="AZ38" t="n">
        <v>0.635058</v>
      </c>
      <c r="BA38" t="n">
        <v>0.603631</v>
      </c>
      <c r="BB38" t="n">
        <v>0.661955</v>
      </c>
      <c r="BC38" t="n">
        <v>0.620456</v>
      </c>
      <c r="BD38" t="n">
        <v>0.6438160000000001</v>
      </c>
      <c r="BE38" t="n">
        <v>0.6075700000000001</v>
      </c>
      <c r="BF38" t="n">
        <v>0.691563</v>
      </c>
      <c r="BG38" t="n">
        <v>0.60359</v>
      </c>
      <c r="BH38" t="n">
        <v>0.6324880000000001</v>
      </c>
      <c r="BI38" t="n">
        <v>0.644242</v>
      </c>
      <c r="BJ38" t="n">
        <v>0.6818959999999999</v>
      </c>
      <c r="BK38" t="n">
        <v>0.706683</v>
      </c>
      <c r="BL38" t="n">
        <v>0.66115</v>
      </c>
      <c r="BM38" t="n">
        <v>0.636732</v>
      </c>
      <c r="BN38" t="n">
        <v>0.732154</v>
      </c>
    </row>
    <row r="39" spans="1:66">
      <c r="A39" t="n">
        <v>28.813611</v>
      </c>
      <c r="B39" s="2" t="n">
        <v>1.20056712962963</v>
      </c>
      <c r="C39" t="n">
        <v>0.7449789999999999</v>
      </c>
      <c r="D39" t="n">
        <v>0.7304890000000001</v>
      </c>
      <c r="E39" t="n">
        <v>0.7336819999999999</v>
      </c>
      <c r="F39" t="n">
        <v>0.710604</v>
      </c>
      <c r="G39" t="n">
        <v>1.056743</v>
      </c>
      <c r="H39" t="n">
        <v>1.043996</v>
      </c>
      <c r="I39" t="n">
        <v>1.112478</v>
      </c>
      <c r="J39" t="n">
        <v>1.156773</v>
      </c>
      <c r="K39" t="n">
        <v>0.726629</v>
      </c>
      <c r="L39" t="n">
        <v>0.728539</v>
      </c>
      <c r="M39" t="n">
        <v>0.722258</v>
      </c>
      <c r="N39" t="n">
        <v>0.7711170000000001</v>
      </c>
      <c r="O39" t="n">
        <v>0.784934</v>
      </c>
      <c r="P39" t="n">
        <v>0.834243</v>
      </c>
      <c r="Q39" t="n">
        <v>0.797227</v>
      </c>
      <c r="R39" t="n">
        <v>0.802436</v>
      </c>
      <c r="S39" t="n">
        <v>0.740764</v>
      </c>
      <c r="T39" t="n">
        <v>0.718606</v>
      </c>
      <c r="U39" t="n">
        <v>0.728374</v>
      </c>
      <c r="V39" t="n">
        <v>0.6478969999999999</v>
      </c>
      <c r="W39" t="n">
        <v>0.662506</v>
      </c>
      <c r="X39" t="n">
        <v>0.763068</v>
      </c>
      <c r="Y39" t="n">
        <v>0.72426</v>
      </c>
      <c r="Z39" t="n">
        <v>0.737671</v>
      </c>
      <c r="AA39" t="n">
        <v>0.642888</v>
      </c>
      <c r="AB39" t="n">
        <v>0.758236</v>
      </c>
      <c r="AC39" t="n">
        <v>0.7420099999999999</v>
      </c>
      <c r="AD39" t="n">
        <v>0.667849</v>
      </c>
      <c r="AE39" t="n">
        <v>0.664928</v>
      </c>
      <c r="AF39" t="n">
        <v>0.664956</v>
      </c>
      <c r="AG39" t="n">
        <v>0.702395</v>
      </c>
      <c r="AH39" t="n">
        <v>0.71979</v>
      </c>
      <c r="AI39" t="n">
        <v>0.704251</v>
      </c>
      <c r="AJ39" t="n">
        <v>0.70408</v>
      </c>
      <c r="AK39" t="n">
        <v>0.765624</v>
      </c>
      <c r="AL39" t="n">
        <v>0.729392</v>
      </c>
      <c r="AM39" t="n">
        <v>0.683128</v>
      </c>
      <c r="AN39" t="n">
        <v>0.737026</v>
      </c>
      <c r="AO39" t="n">
        <v>0.69393</v>
      </c>
      <c r="AP39" t="n">
        <v>0.717632</v>
      </c>
      <c r="AQ39" t="n">
        <v>0.235318</v>
      </c>
      <c r="AR39" t="n">
        <v>0.866656</v>
      </c>
      <c r="AS39" t="n">
        <v>0.691196</v>
      </c>
      <c r="AT39" t="n">
        <v>0.69001</v>
      </c>
      <c r="AU39" t="n">
        <v>0.6550240000000001</v>
      </c>
      <c r="AV39" t="n">
        <v>0.654251</v>
      </c>
      <c r="AW39" t="n">
        <v>0.730019</v>
      </c>
      <c r="AX39" t="n">
        <v>0.710973</v>
      </c>
      <c r="AY39" t="n">
        <v>0.657327</v>
      </c>
      <c r="AZ39" t="n">
        <v>0.700435</v>
      </c>
      <c r="BA39" t="n">
        <v>0.635206</v>
      </c>
      <c r="BB39" t="n">
        <v>0.698931</v>
      </c>
      <c r="BC39" t="n">
        <v>0.652935</v>
      </c>
      <c r="BD39" t="n">
        <v>0.6878570000000001</v>
      </c>
      <c r="BE39" t="n">
        <v>0.644025</v>
      </c>
      <c r="BF39" t="n">
        <v>0.7262960000000001</v>
      </c>
      <c r="BG39" t="n">
        <v>0.659408</v>
      </c>
      <c r="BH39" t="n">
        <v>0.665205</v>
      </c>
      <c r="BI39" t="n">
        <v>0.673582</v>
      </c>
      <c r="BJ39" t="n">
        <v>0.719158</v>
      </c>
      <c r="BK39" t="n">
        <v>0.760249</v>
      </c>
      <c r="BL39" t="n">
        <v>0.721182</v>
      </c>
      <c r="BM39" t="n">
        <v>0.672462</v>
      </c>
      <c r="BN39" t="n">
        <v>0.761727</v>
      </c>
    </row>
    <row r="40" spans="1:66">
      <c r="A40" t="n">
        <v>29.811667</v>
      </c>
      <c r="B40" t="n">
        <v>1.242152777777778</v>
      </c>
      <c r="C40" t="n">
        <v>0.783343</v>
      </c>
      <c r="D40" t="n">
        <v>0.767834</v>
      </c>
      <c r="E40" t="n">
        <v>0.771947</v>
      </c>
      <c r="F40" t="n">
        <v>0.752452</v>
      </c>
      <c r="G40" t="n">
        <v>1.187601</v>
      </c>
      <c r="H40" t="n">
        <v>1.17618</v>
      </c>
      <c r="I40" t="n">
        <v>1.250775</v>
      </c>
      <c r="J40" t="n">
        <v>1.296686</v>
      </c>
      <c r="K40" t="n">
        <v>0.754059</v>
      </c>
      <c r="L40" t="n">
        <v>0.753225</v>
      </c>
      <c r="M40" t="n">
        <v>0.745566</v>
      </c>
      <c r="N40" t="n">
        <v>0.794933</v>
      </c>
      <c r="O40" t="n">
        <v>0.834688</v>
      </c>
      <c r="P40" t="n">
        <v>0.884901</v>
      </c>
      <c r="Q40" t="n">
        <v>0.856754</v>
      </c>
      <c r="R40" t="n">
        <v>0.883412</v>
      </c>
      <c r="S40" t="n">
        <v>0.77472</v>
      </c>
      <c r="T40" t="n">
        <v>0.770029</v>
      </c>
      <c r="U40" t="n">
        <v>0.7665380000000001</v>
      </c>
      <c r="V40" t="n">
        <v>0.686041</v>
      </c>
      <c r="W40" t="n">
        <v>0.721588</v>
      </c>
      <c r="X40" t="n">
        <v>0.795497</v>
      </c>
      <c r="Y40" t="n">
        <v>0.760702</v>
      </c>
      <c r="Z40" t="n">
        <v>0.7755919999999999</v>
      </c>
      <c r="AA40" t="n">
        <v>0.692656</v>
      </c>
      <c r="AB40" t="n">
        <v>0.836552</v>
      </c>
      <c r="AC40" t="n">
        <v>0.774401</v>
      </c>
      <c r="AD40" t="n">
        <v>0.72909</v>
      </c>
      <c r="AE40" t="n">
        <v>0.700557</v>
      </c>
      <c r="AF40" t="n">
        <v>0.6955249999999999</v>
      </c>
      <c r="AG40" t="n">
        <v>0.741208</v>
      </c>
      <c r="AH40" t="n">
        <v>0.757618</v>
      </c>
      <c r="AI40" t="n">
        <v>0.746133</v>
      </c>
      <c r="AJ40" t="n">
        <v>0.769295</v>
      </c>
      <c r="AK40" t="n">
        <v>0.814016</v>
      </c>
      <c r="AL40" t="n">
        <v>0.7662949999999999</v>
      </c>
      <c r="AM40" t="n">
        <v>0.724204</v>
      </c>
      <c r="AN40" t="n">
        <v>0.776819</v>
      </c>
      <c r="AO40" t="n">
        <v>0.73868</v>
      </c>
      <c r="AP40" t="n">
        <v>0.757172</v>
      </c>
      <c r="AQ40" t="n">
        <v>0.394033</v>
      </c>
      <c r="AR40" t="n">
        <v>0.7518359999999999</v>
      </c>
      <c r="AS40" t="n">
        <v>0.7184739999999999</v>
      </c>
      <c r="AT40" t="n">
        <v>0.729233</v>
      </c>
      <c r="AU40" t="n">
        <v>0.697213</v>
      </c>
      <c r="AV40" t="n">
        <v>0.698194</v>
      </c>
      <c r="AW40" t="n">
        <v>0.769213</v>
      </c>
      <c r="AX40" t="n">
        <v>0.754431</v>
      </c>
      <c r="AY40" t="n">
        <v>0.701153</v>
      </c>
      <c r="AZ40" t="n">
        <v>0.76249</v>
      </c>
      <c r="BA40" t="n">
        <v>0.678137</v>
      </c>
      <c r="BB40" t="n">
        <v>0.745071</v>
      </c>
      <c r="BC40" t="n">
        <v>0.692756</v>
      </c>
      <c r="BD40" t="n">
        <v>0.725764</v>
      </c>
      <c r="BE40" t="n">
        <v>0.68784</v>
      </c>
      <c r="BF40" t="n">
        <v>0.770759</v>
      </c>
      <c r="BG40" t="n">
        <v>0.69096</v>
      </c>
      <c r="BH40" t="n">
        <v>0.723139</v>
      </c>
      <c r="BI40" t="n">
        <v>0.704099</v>
      </c>
      <c r="BJ40" t="n">
        <v>0.752905</v>
      </c>
      <c r="BK40" t="n">
        <v>0.805859</v>
      </c>
      <c r="BL40" t="n">
        <v>0.764744</v>
      </c>
      <c r="BM40" t="n">
        <v>0.70747</v>
      </c>
      <c r="BN40" t="n">
        <v>0.827017</v>
      </c>
    </row>
    <row r="41" spans="1:66">
      <c r="A41" t="n">
        <v>30.810833</v>
      </c>
      <c r="B41" t="n">
        <v>1.283784722222222</v>
      </c>
      <c r="C41" t="n">
        <v>0.817681</v>
      </c>
      <c r="D41" t="n">
        <v>0.79904</v>
      </c>
      <c r="E41" t="n">
        <v>0.863548</v>
      </c>
      <c r="F41" t="n">
        <v>0.848208</v>
      </c>
      <c r="G41" t="n">
        <v>1.290659</v>
      </c>
      <c r="H41" t="n">
        <v>1.286936</v>
      </c>
      <c r="I41" t="n">
        <v>1.365229</v>
      </c>
      <c r="J41" t="n">
        <v>1.412319</v>
      </c>
      <c r="K41" t="n">
        <v>0.778227</v>
      </c>
      <c r="L41" t="n">
        <v>0.775141</v>
      </c>
      <c r="M41" t="n">
        <v>0.790305</v>
      </c>
      <c r="N41" t="n">
        <v>0.821937</v>
      </c>
      <c r="O41" t="n">
        <v>0.875617</v>
      </c>
      <c r="P41" t="n">
        <v>0.935196</v>
      </c>
      <c r="Q41" t="n">
        <v>0.911418</v>
      </c>
      <c r="R41" t="n">
        <v>0.893838</v>
      </c>
      <c r="S41" t="n">
        <v>0.815795</v>
      </c>
      <c r="T41" t="n">
        <v>0.808656</v>
      </c>
      <c r="U41" t="n">
        <v>0.804585</v>
      </c>
      <c r="V41" t="n">
        <v>0.723898</v>
      </c>
      <c r="W41" t="n">
        <v>0.760718</v>
      </c>
      <c r="X41" t="n">
        <v>0.881485</v>
      </c>
      <c r="Y41" t="n">
        <v>0.784785</v>
      </c>
      <c r="Z41" t="n">
        <v>0.811199</v>
      </c>
      <c r="AA41" t="n">
        <v>0.741825</v>
      </c>
      <c r="AB41" t="n">
        <v>0.884941</v>
      </c>
      <c r="AC41" t="n">
        <v>0.8138570000000001</v>
      </c>
      <c r="AD41" t="n">
        <v>0.767788</v>
      </c>
      <c r="AE41" t="n">
        <v>0.763095</v>
      </c>
      <c r="AF41" t="n">
        <v>0.766161</v>
      </c>
      <c r="AG41" t="n">
        <v>0.780327</v>
      </c>
      <c r="AH41" t="n">
        <v>0.784868</v>
      </c>
      <c r="AI41" t="n">
        <v>0.783982</v>
      </c>
      <c r="AJ41" t="n">
        <v>0.799032</v>
      </c>
      <c r="AK41" t="n">
        <v>0.857325</v>
      </c>
      <c r="AL41" t="n">
        <v>0.803316</v>
      </c>
      <c r="AM41" t="n">
        <v>0.76742</v>
      </c>
      <c r="AN41" t="n">
        <v>0.8522729999999999</v>
      </c>
      <c r="AO41" t="n">
        <v>0.809142</v>
      </c>
      <c r="AP41" t="n">
        <v>0.7971510000000001</v>
      </c>
      <c r="AQ41" t="n">
        <v>0.523657</v>
      </c>
      <c r="AR41" t="n">
        <v>0.717789</v>
      </c>
      <c r="AS41" t="n">
        <v>0.752397</v>
      </c>
      <c r="AT41" t="n">
        <v>0.767609</v>
      </c>
      <c r="AU41" t="n">
        <v>0.734487</v>
      </c>
      <c r="AV41" t="n">
        <v>0.748343</v>
      </c>
      <c r="AW41" t="n">
        <v>0.847231</v>
      </c>
      <c r="AX41" t="n">
        <v>0.790068</v>
      </c>
      <c r="AY41" t="n">
        <v>0.757584</v>
      </c>
      <c r="AZ41" t="n">
        <v>0.7975370000000001</v>
      </c>
      <c r="BA41" t="n">
        <v>0.713121</v>
      </c>
      <c r="BB41" t="n">
        <v>0.777551</v>
      </c>
      <c r="BC41" t="n">
        <v>0.7267749999999999</v>
      </c>
      <c r="BD41" t="n">
        <v>0.763433</v>
      </c>
      <c r="BE41" t="n">
        <v>0.726956</v>
      </c>
      <c r="BF41" t="n">
        <v>0.80921</v>
      </c>
      <c r="BG41" t="n">
        <v>0.720083</v>
      </c>
      <c r="BH41" t="n">
        <v>0.762368</v>
      </c>
      <c r="BI41" t="n">
        <v>0.74034</v>
      </c>
      <c r="BJ41" t="n">
        <v>0.782454</v>
      </c>
      <c r="BK41" t="n">
        <v>0.850054</v>
      </c>
      <c r="BL41" t="n">
        <v>0.809297</v>
      </c>
      <c r="BM41" t="n">
        <v>0.741746</v>
      </c>
      <c r="BN41" t="n">
        <v>0.87121</v>
      </c>
    </row>
    <row r="42" spans="1:66">
      <c r="A42" t="n">
        <v>31.808611</v>
      </c>
      <c r="B42" t="n">
        <v>1.325358796296296</v>
      </c>
      <c r="C42" t="n">
        <v>0.856942</v>
      </c>
      <c r="D42" t="n">
        <v>0.858518</v>
      </c>
      <c r="E42" t="n">
        <v>0.900552</v>
      </c>
      <c r="F42" t="n">
        <v>0.901442</v>
      </c>
      <c r="G42" t="n">
        <v>1.373761</v>
      </c>
      <c r="H42" t="n">
        <v>1.379491</v>
      </c>
      <c r="I42" t="n">
        <v>1.462377</v>
      </c>
      <c r="J42" t="n">
        <v>1.500033</v>
      </c>
      <c r="K42" t="n">
        <v>0.8619520000000001</v>
      </c>
      <c r="L42" t="n">
        <v>0.792208</v>
      </c>
      <c r="M42" t="n">
        <v>0.849206</v>
      </c>
      <c r="N42" t="n">
        <v>0.851325</v>
      </c>
      <c r="O42" t="n">
        <v>0.9173210000000001</v>
      </c>
      <c r="P42" t="n">
        <v>0.959435</v>
      </c>
      <c r="Q42" t="n">
        <v>0.950499</v>
      </c>
      <c r="R42" t="n">
        <v>0.9294829999999999</v>
      </c>
      <c r="S42" t="n">
        <v>0.841509</v>
      </c>
      <c r="T42" t="n">
        <v>0.831734</v>
      </c>
      <c r="U42" t="n">
        <v>0.839896</v>
      </c>
      <c r="V42" t="n">
        <v>0.766104</v>
      </c>
      <c r="W42" t="n">
        <v>0.811863</v>
      </c>
      <c r="X42" t="n">
        <v>0.907769</v>
      </c>
      <c r="Y42" t="n">
        <v>0.87446</v>
      </c>
      <c r="Z42" t="n">
        <v>0.852221</v>
      </c>
      <c r="AA42" t="n">
        <v>0.768234</v>
      </c>
      <c r="AB42" t="n">
        <v>0.923242</v>
      </c>
      <c r="AC42" t="n">
        <v>0.850286</v>
      </c>
      <c r="AD42" t="n">
        <v>0.799256</v>
      </c>
      <c r="AE42" t="n">
        <v>0.796798</v>
      </c>
      <c r="AF42" t="n">
        <v>0.808849</v>
      </c>
      <c r="AG42" t="n">
        <v>0.86138</v>
      </c>
      <c r="AH42" t="n">
        <v>0.814357</v>
      </c>
      <c r="AI42" t="n">
        <v>0.825757</v>
      </c>
      <c r="AJ42" t="n">
        <v>0.839504</v>
      </c>
      <c r="AK42" t="n">
        <v>0.898478</v>
      </c>
      <c r="AL42" t="n">
        <v>0.834365</v>
      </c>
      <c r="AM42" t="n">
        <v>0.857043</v>
      </c>
      <c r="AN42" t="n">
        <v>0.911279</v>
      </c>
      <c r="AO42" t="n">
        <v>0.856127</v>
      </c>
      <c r="AP42" t="n">
        <v>0.830148</v>
      </c>
      <c r="AQ42" t="n">
        <v>0.640751</v>
      </c>
      <c r="AR42" t="n">
        <v>0.7241109999999999</v>
      </c>
      <c r="AS42" t="n">
        <v>0.796247</v>
      </c>
      <c r="AT42" t="n">
        <v>0.806825</v>
      </c>
      <c r="AU42" t="n">
        <v>0.762311</v>
      </c>
      <c r="AV42" t="n">
        <v>0.821842</v>
      </c>
      <c r="AW42" t="n">
        <v>0.895247</v>
      </c>
      <c r="AX42" t="n">
        <v>0.822736</v>
      </c>
      <c r="AY42" t="n">
        <v>0.793721</v>
      </c>
      <c r="AZ42" t="n">
        <v>0.832137</v>
      </c>
      <c r="BA42" t="n">
        <v>0.747843</v>
      </c>
      <c r="BB42" t="n">
        <v>0.813061</v>
      </c>
      <c r="BC42" t="n">
        <v>0.765919</v>
      </c>
      <c r="BD42" t="n">
        <v>0.793842</v>
      </c>
      <c r="BE42" t="n">
        <v>0.759516</v>
      </c>
      <c r="BF42" t="n">
        <v>0.914277</v>
      </c>
      <c r="BG42" t="n">
        <v>0.749672</v>
      </c>
      <c r="BH42" t="n">
        <v>0.784278</v>
      </c>
      <c r="BI42" t="n">
        <v>0.765588</v>
      </c>
      <c r="BJ42" t="n">
        <v>0.81479</v>
      </c>
      <c r="BK42" t="n">
        <v>0.876812</v>
      </c>
      <c r="BL42" t="n">
        <v>0.834758</v>
      </c>
      <c r="BM42" t="n">
        <v>0.844819</v>
      </c>
      <c r="BN42" t="n">
        <v>0.8806580000000001</v>
      </c>
    </row>
    <row r="43" spans="1:66">
      <c r="A43" t="n">
        <v>32.805833</v>
      </c>
      <c r="B43" t="n">
        <v>1.366909722222222</v>
      </c>
      <c r="C43" t="n">
        <v>0.940046</v>
      </c>
      <c r="D43" t="n">
        <v>0.916816</v>
      </c>
      <c r="E43" t="n">
        <v>0.931501</v>
      </c>
      <c r="F43" t="n">
        <v>0.924197</v>
      </c>
      <c r="G43" t="n">
        <v>1.445628</v>
      </c>
      <c r="H43" t="n">
        <v>1.455337</v>
      </c>
      <c r="I43" t="n">
        <v>1.536369</v>
      </c>
      <c r="J43" t="n">
        <v>1.577822</v>
      </c>
      <c r="K43" t="n">
        <v>0.887149</v>
      </c>
      <c r="L43" t="n">
        <v>0.871607</v>
      </c>
      <c r="M43" t="n">
        <v>0.873163</v>
      </c>
      <c r="N43" t="n">
        <v>0.92092</v>
      </c>
      <c r="O43" t="n">
        <v>0.949364</v>
      </c>
      <c r="P43" t="n">
        <v>0.996997</v>
      </c>
      <c r="Q43" t="n">
        <v>0.975508</v>
      </c>
      <c r="R43" t="n">
        <v>0.961079</v>
      </c>
      <c r="S43" t="n">
        <v>0.865167</v>
      </c>
      <c r="T43" t="n">
        <v>0.852372</v>
      </c>
      <c r="U43" t="n">
        <v>0.896817</v>
      </c>
      <c r="V43" t="n">
        <v>0.834887</v>
      </c>
      <c r="W43" t="n">
        <v>0.839548</v>
      </c>
      <c r="X43" t="n">
        <v>0.965045</v>
      </c>
      <c r="Y43" t="n">
        <v>0.911291</v>
      </c>
      <c r="Z43" t="n">
        <v>0.929647</v>
      </c>
      <c r="AA43" t="n">
        <v>0.791532</v>
      </c>
      <c r="AB43" t="n">
        <v>0.952213</v>
      </c>
      <c r="AC43" t="n">
        <v>0.8816659999999999</v>
      </c>
      <c r="AD43" t="n">
        <v>0.83927</v>
      </c>
      <c r="AE43" t="n">
        <v>0.8325</v>
      </c>
      <c r="AF43" t="n">
        <v>0.829407</v>
      </c>
      <c r="AG43" t="n">
        <v>0.907813</v>
      </c>
      <c r="AH43" t="n">
        <v>0.873712</v>
      </c>
      <c r="AI43" t="n">
        <v>0.840455</v>
      </c>
      <c r="AJ43" t="n">
        <v>0.859456</v>
      </c>
      <c r="AK43" t="n">
        <v>0.929589</v>
      </c>
      <c r="AL43" t="n">
        <v>0.866351</v>
      </c>
      <c r="AM43" t="n">
        <v>0.880227</v>
      </c>
      <c r="AN43" t="n">
        <v>0.9355</v>
      </c>
      <c r="AO43" t="n">
        <v>0.881074</v>
      </c>
      <c r="AP43" t="n">
        <v>0.861379</v>
      </c>
      <c r="AQ43" t="n">
        <v>0.695032</v>
      </c>
      <c r="AR43" t="n">
        <v>0.74982</v>
      </c>
      <c r="AS43" t="n">
        <v>0.8209070000000001</v>
      </c>
      <c r="AT43" t="n">
        <v>0.839831</v>
      </c>
      <c r="AU43" t="n">
        <v>0.796951</v>
      </c>
      <c r="AV43" t="n">
        <v>0.857947</v>
      </c>
      <c r="AW43" t="n">
        <v>0.931678</v>
      </c>
      <c r="AX43" t="n">
        <v>0.881511</v>
      </c>
      <c r="AY43" t="n">
        <v>0.823597</v>
      </c>
      <c r="AZ43" t="n">
        <v>0.859979</v>
      </c>
      <c r="BA43" t="n">
        <v>0.7775260000000001</v>
      </c>
      <c r="BB43" t="n">
        <v>0.83936</v>
      </c>
      <c r="BC43" t="n">
        <v>0.7931550000000001</v>
      </c>
      <c r="BD43" t="n">
        <v>0.834766</v>
      </c>
      <c r="BE43" t="n">
        <v>0.809273</v>
      </c>
      <c r="BF43" t="n">
        <v>0.947565</v>
      </c>
      <c r="BG43" t="n">
        <v>0.780986</v>
      </c>
      <c r="BH43" t="n">
        <v>0.811716</v>
      </c>
      <c r="BI43" t="n">
        <v>0.792192</v>
      </c>
      <c r="BJ43" t="n">
        <v>0.889848</v>
      </c>
      <c r="BK43" t="n">
        <v>0.895833</v>
      </c>
      <c r="BL43" t="n">
        <v>0.861883</v>
      </c>
      <c r="BM43" t="n">
        <v>0.873958</v>
      </c>
      <c r="BN43" t="n">
        <v>0.931804</v>
      </c>
    </row>
    <row r="44" spans="1:66">
      <c r="A44" t="n">
        <v>33.8025</v>
      </c>
      <c r="B44" t="n">
        <v>1.4084375</v>
      </c>
      <c r="C44" t="n">
        <v>0.971765</v>
      </c>
      <c r="D44" t="n">
        <v>0.93941</v>
      </c>
      <c r="E44" t="n">
        <v>0.947423</v>
      </c>
      <c r="F44" t="n">
        <v>0.948061</v>
      </c>
      <c r="G44" t="n">
        <v>1.50876</v>
      </c>
      <c r="H44" t="n">
        <v>1.521138</v>
      </c>
      <c r="I44" t="n">
        <v>1.596985</v>
      </c>
      <c r="J44" t="n">
        <v>1.636017</v>
      </c>
      <c r="K44" t="n">
        <v>0.921869</v>
      </c>
      <c r="L44" t="n">
        <v>0.87922</v>
      </c>
      <c r="M44" t="n">
        <v>0.895655</v>
      </c>
      <c r="N44" t="n">
        <v>0.935162</v>
      </c>
      <c r="O44" t="n">
        <v>0.978506</v>
      </c>
      <c r="P44" t="n">
        <v>1.031429</v>
      </c>
      <c r="Q44" t="n">
        <v>0.996593</v>
      </c>
      <c r="R44" t="n">
        <v>0.989511</v>
      </c>
      <c r="S44" t="n">
        <v>0.897162</v>
      </c>
      <c r="T44" t="n">
        <v>0.8685389999999999</v>
      </c>
      <c r="U44" t="n">
        <v>0.943993</v>
      </c>
      <c r="V44" t="n">
        <v>0.877708</v>
      </c>
      <c r="W44" t="n">
        <v>0.881503</v>
      </c>
      <c r="X44" t="n">
        <v>0.989854</v>
      </c>
      <c r="Y44" t="n">
        <v>0.947388</v>
      </c>
      <c r="Z44" t="n">
        <v>0.958888</v>
      </c>
      <c r="AA44" t="n">
        <v>0.818028</v>
      </c>
      <c r="AB44" t="n">
        <v>0.976694</v>
      </c>
      <c r="AC44" t="n">
        <v>0.9070820000000001</v>
      </c>
      <c r="AD44" t="n">
        <v>0.874192</v>
      </c>
      <c r="AE44" t="n">
        <v>0.85707</v>
      </c>
      <c r="AF44" t="n">
        <v>0.8535779999999999</v>
      </c>
      <c r="AG44" t="n">
        <v>0.93572</v>
      </c>
      <c r="AH44" t="n">
        <v>0.91703</v>
      </c>
      <c r="AI44" t="n">
        <v>0.869086</v>
      </c>
      <c r="AJ44" t="n">
        <v>0.8735810000000001</v>
      </c>
      <c r="AK44" t="n">
        <v>0.960628</v>
      </c>
      <c r="AL44" t="n">
        <v>0.905731</v>
      </c>
      <c r="AM44" t="n">
        <v>0.9113250000000001</v>
      </c>
      <c r="AN44" t="n">
        <v>0.963431</v>
      </c>
      <c r="AO44" t="n">
        <v>0.908971</v>
      </c>
      <c r="AP44" t="n">
        <v>0.899653</v>
      </c>
      <c r="AQ44" t="n">
        <v>0.730021</v>
      </c>
      <c r="AR44" t="n">
        <v>0.781501</v>
      </c>
      <c r="AS44" t="n">
        <v>0.902411</v>
      </c>
      <c r="AT44" t="n">
        <v>0.865778</v>
      </c>
      <c r="AU44" t="n">
        <v>0.828137</v>
      </c>
      <c r="AV44" t="n">
        <v>0.898071</v>
      </c>
      <c r="AW44" t="n">
        <v>0.966653</v>
      </c>
      <c r="AX44" t="n">
        <v>0.922393</v>
      </c>
      <c r="AY44" t="n">
        <v>0.846259</v>
      </c>
      <c r="AZ44" t="n">
        <v>0.887386</v>
      </c>
      <c r="BA44" t="n">
        <v>0.802623</v>
      </c>
      <c r="BB44" t="n">
        <v>0.9049700000000001</v>
      </c>
      <c r="BC44" t="n">
        <v>0.823803</v>
      </c>
      <c r="BD44" t="n">
        <v>0.929324</v>
      </c>
      <c r="BE44" t="n">
        <v>0.887673</v>
      </c>
      <c r="BF44" t="n">
        <v>0.983402</v>
      </c>
      <c r="BG44" t="n">
        <v>0.805189</v>
      </c>
      <c r="BH44" t="n">
        <v>0.825586</v>
      </c>
      <c r="BI44" t="n">
        <v>0.81377</v>
      </c>
      <c r="BJ44" t="n">
        <v>0.933426</v>
      </c>
      <c r="BK44" t="n">
        <v>0.922253</v>
      </c>
      <c r="BL44" t="n">
        <v>0.8829669999999999</v>
      </c>
      <c r="BM44" t="n">
        <v>0.904842</v>
      </c>
      <c r="BN44" t="n">
        <v>0.954226</v>
      </c>
    </row>
    <row r="45" spans="1:66">
      <c r="A45" t="n">
        <v>34.801667</v>
      </c>
      <c r="B45" t="n">
        <v>1.450069444444445</v>
      </c>
      <c r="C45" t="n">
        <v>1.010796</v>
      </c>
      <c r="D45" t="n">
        <v>0.970873</v>
      </c>
      <c r="E45" t="n">
        <v>0.959423</v>
      </c>
      <c r="F45" t="n">
        <v>0.963902</v>
      </c>
      <c r="G45" t="n">
        <v>1.571279</v>
      </c>
      <c r="H45" t="n">
        <v>1.584372</v>
      </c>
      <c r="I45" t="n">
        <v>1.650454</v>
      </c>
      <c r="J45" t="n">
        <v>1.687561</v>
      </c>
      <c r="K45" t="n">
        <v>0.940841</v>
      </c>
      <c r="L45" t="n">
        <v>0.906319</v>
      </c>
      <c r="M45" t="n">
        <v>0.913278</v>
      </c>
      <c r="N45" t="n">
        <v>0.974768</v>
      </c>
      <c r="O45" t="n">
        <v>0.997602</v>
      </c>
      <c r="P45" t="n">
        <v>1.04698</v>
      </c>
      <c r="Q45" t="n">
        <v>1.019261</v>
      </c>
      <c r="R45" t="n">
        <v>0.996309</v>
      </c>
      <c r="S45" t="n">
        <v>0.92563</v>
      </c>
      <c r="T45" t="n">
        <v>0.89252</v>
      </c>
      <c r="U45" t="n">
        <v>0.949568</v>
      </c>
      <c r="V45" t="n">
        <v>0.915233</v>
      </c>
      <c r="W45" t="n">
        <v>0.897461</v>
      </c>
      <c r="X45" t="n">
        <v>1.01057</v>
      </c>
      <c r="Y45" t="n">
        <v>0.967106</v>
      </c>
      <c r="Z45" t="n">
        <v>0.992773</v>
      </c>
      <c r="AA45" t="n">
        <v>0.838189</v>
      </c>
      <c r="AB45" t="n">
        <v>0.997456</v>
      </c>
      <c r="AC45" t="n">
        <v>0.975244</v>
      </c>
      <c r="AD45" t="n">
        <v>0.892612</v>
      </c>
      <c r="AE45" t="n">
        <v>0.903971</v>
      </c>
      <c r="AF45" t="n">
        <v>0.885702</v>
      </c>
      <c r="AG45" t="n">
        <v>0.975597</v>
      </c>
      <c r="AH45" t="n">
        <v>0.94568</v>
      </c>
      <c r="AI45" t="n">
        <v>0.8834109999999999</v>
      </c>
      <c r="AJ45" t="n">
        <v>0.896767</v>
      </c>
      <c r="AK45" t="n">
        <v>0.987798</v>
      </c>
      <c r="AL45" t="n">
        <v>0.973921</v>
      </c>
      <c r="AM45" t="n">
        <v>0.943036</v>
      </c>
      <c r="AN45" t="n">
        <v>0.984618</v>
      </c>
      <c r="AO45" t="n">
        <v>0.9435210000000001</v>
      </c>
      <c r="AP45" t="n">
        <v>0.971204</v>
      </c>
      <c r="AQ45" t="n">
        <v>0.731303</v>
      </c>
      <c r="AR45" t="n">
        <v>0.81716</v>
      </c>
      <c r="AS45" t="n">
        <v>0.922694</v>
      </c>
      <c r="AT45" t="n">
        <v>0.889694</v>
      </c>
      <c r="AU45" t="n">
        <v>0.871542</v>
      </c>
      <c r="AV45" t="n">
        <v>0.925571</v>
      </c>
      <c r="AW45" t="n">
        <v>1.001082</v>
      </c>
      <c r="AX45" t="n">
        <v>0.957896</v>
      </c>
      <c r="AY45" t="n">
        <v>0.867313</v>
      </c>
      <c r="AZ45" t="n">
        <v>0.903268</v>
      </c>
      <c r="BA45" t="n">
        <v>0.825116</v>
      </c>
      <c r="BB45" t="n">
        <v>0.92519</v>
      </c>
      <c r="BC45" t="n">
        <v>0.8930090000000001</v>
      </c>
      <c r="BD45" t="n">
        <v>0.947084</v>
      </c>
      <c r="BE45" t="n">
        <v>0.9071399999999999</v>
      </c>
      <c r="BF45" t="n">
        <v>1.011355</v>
      </c>
      <c r="BG45" t="n">
        <v>0.819085</v>
      </c>
      <c r="BH45" t="n">
        <v>0.84146</v>
      </c>
      <c r="BI45" t="n">
        <v>0.836665</v>
      </c>
      <c r="BJ45" t="n">
        <v>0.954429</v>
      </c>
      <c r="BK45" t="n">
        <v>0.9461270000000001</v>
      </c>
      <c r="BL45" t="n">
        <v>0.903505</v>
      </c>
      <c r="BM45" t="n">
        <v>0.923643</v>
      </c>
      <c r="BN45" t="n">
        <v>0.975459</v>
      </c>
    </row>
    <row r="46" spans="1:66">
      <c r="A46" t="n">
        <v>35.798889</v>
      </c>
      <c r="B46" t="n">
        <v>1.49162037037037</v>
      </c>
      <c r="C46" t="n">
        <v>1.033632</v>
      </c>
      <c r="D46" t="n">
        <v>0.991585</v>
      </c>
      <c r="E46" t="n">
        <v>0.972143</v>
      </c>
      <c r="F46" t="n">
        <v>0.975181</v>
      </c>
      <c r="G46" t="n">
        <v>1.617183</v>
      </c>
      <c r="H46" t="n">
        <v>1.625816</v>
      </c>
      <c r="I46" t="n">
        <v>1.699606</v>
      </c>
      <c r="J46" t="n">
        <v>1.725631</v>
      </c>
      <c r="K46" t="n">
        <v>0.95233</v>
      </c>
      <c r="L46" t="n">
        <v>0.922945</v>
      </c>
      <c r="M46" t="n">
        <v>0.924319</v>
      </c>
      <c r="N46" t="n">
        <v>0.991533</v>
      </c>
      <c r="O46" t="n">
        <v>1.013548</v>
      </c>
      <c r="P46" t="n">
        <v>1.054873</v>
      </c>
      <c r="Q46" t="n">
        <v>1.031733</v>
      </c>
      <c r="R46" t="n">
        <v>1.010663</v>
      </c>
      <c r="S46" t="n">
        <v>0.951395</v>
      </c>
      <c r="T46" t="n">
        <v>0.909798</v>
      </c>
      <c r="U46" t="n">
        <v>1.001106</v>
      </c>
      <c r="V46" t="n">
        <v>0.932791</v>
      </c>
      <c r="W46" t="n">
        <v>0.917801</v>
      </c>
      <c r="X46" t="n">
        <v>1.021918</v>
      </c>
      <c r="Y46" t="n">
        <v>0.979603</v>
      </c>
      <c r="Z46" t="n">
        <v>1.012304</v>
      </c>
      <c r="AA46" t="n">
        <v>0.854062</v>
      </c>
      <c r="AB46" t="n">
        <v>1.018337</v>
      </c>
      <c r="AC46" t="n">
        <v>0.994052</v>
      </c>
      <c r="AD46" t="n">
        <v>0.9035840000000001</v>
      </c>
      <c r="AE46" t="n">
        <v>0.918222</v>
      </c>
      <c r="AF46" t="n">
        <v>0.904331</v>
      </c>
      <c r="AG46" t="n">
        <v>0.9883150000000001</v>
      </c>
      <c r="AH46" t="n">
        <v>0.97337</v>
      </c>
      <c r="AI46" t="n">
        <v>0.893605</v>
      </c>
      <c r="AJ46" t="n">
        <v>0.917075</v>
      </c>
      <c r="AK46" t="n">
        <v>1.01695</v>
      </c>
      <c r="AL46" t="n">
        <v>1.004875</v>
      </c>
      <c r="AM46" t="n">
        <v>0.953502</v>
      </c>
      <c r="AN46" t="n">
        <v>0.997712</v>
      </c>
      <c r="AO46" t="n">
        <v>0.964861</v>
      </c>
      <c r="AP46" t="n">
        <v>1.002141</v>
      </c>
      <c r="AQ46" t="n">
        <v>0.723928</v>
      </c>
      <c r="AR46" t="n">
        <v>0.84823</v>
      </c>
      <c r="AS46" t="n">
        <v>0.941182</v>
      </c>
      <c r="AT46" t="n">
        <v>0.966123</v>
      </c>
      <c r="AU46" t="n">
        <v>0.933701</v>
      </c>
      <c r="AV46" t="n">
        <v>0.9471889999999999</v>
      </c>
      <c r="AW46" t="n">
        <v>1.02923</v>
      </c>
      <c r="AX46" t="n">
        <v>0.972843</v>
      </c>
      <c r="AY46" t="n">
        <v>0.888444</v>
      </c>
      <c r="AZ46" t="n">
        <v>0.924098</v>
      </c>
      <c r="BA46" t="n">
        <v>0.847977</v>
      </c>
      <c r="BB46" t="n">
        <v>0.96125</v>
      </c>
      <c r="BC46" t="n">
        <v>0.928083</v>
      </c>
      <c r="BD46" t="n">
        <v>0.953465</v>
      </c>
      <c r="BE46" t="n">
        <v>0.918604</v>
      </c>
      <c r="BF46" t="n">
        <v>1.036824</v>
      </c>
      <c r="BG46" t="n">
        <v>0.838216</v>
      </c>
      <c r="BH46" t="n">
        <v>0.852194</v>
      </c>
      <c r="BI46" t="n">
        <v>0.867422</v>
      </c>
      <c r="BJ46" t="n">
        <v>0.984836</v>
      </c>
      <c r="BK46" t="n">
        <v>0.965952</v>
      </c>
      <c r="BL46" t="n">
        <v>0.9216220000000001</v>
      </c>
      <c r="BM46" t="n">
        <v>0.946717</v>
      </c>
      <c r="BN46" t="n">
        <v>0.994828</v>
      </c>
    </row>
    <row r="47" spans="1:66">
      <c r="A47" t="n">
        <v>36.796389</v>
      </c>
      <c r="B47" t="n">
        <v>1.53318287037037</v>
      </c>
      <c r="C47" t="n">
        <v>1.051592</v>
      </c>
      <c r="D47" t="n">
        <v>1.006269</v>
      </c>
      <c r="E47" t="n">
        <v>0.982307</v>
      </c>
      <c r="F47" t="n">
        <v>0.997951</v>
      </c>
      <c r="G47" t="n">
        <v>1.652084</v>
      </c>
      <c r="H47" t="n">
        <v>1.656221</v>
      </c>
      <c r="I47" t="n">
        <v>1.723541</v>
      </c>
      <c r="J47" t="n">
        <v>1.749502</v>
      </c>
      <c r="K47" t="n">
        <v>0.965822</v>
      </c>
      <c r="L47" t="n">
        <v>0.927383</v>
      </c>
      <c r="M47" t="n">
        <v>0.947397</v>
      </c>
      <c r="N47" t="n">
        <v>1.009869</v>
      </c>
      <c r="O47" t="n">
        <v>1.028905</v>
      </c>
      <c r="P47" t="n">
        <v>1.06677</v>
      </c>
      <c r="Q47" t="n">
        <v>1.050273</v>
      </c>
      <c r="R47" t="n">
        <v>1.027383</v>
      </c>
      <c r="S47" t="n">
        <v>0.976129</v>
      </c>
      <c r="T47" t="n">
        <v>0.924384</v>
      </c>
      <c r="U47" t="n">
        <v>1.010014</v>
      </c>
      <c r="V47" t="n">
        <v>0.948253</v>
      </c>
      <c r="W47" t="n">
        <v>0.93762</v>
      </c>
      <c r="X47" t="n">
        <v>1.034273</v>
      </c>
      <c r="Y47" t="n">
        <v>0.99613</v>
      </c>
      <c r="Z47" t="n">
        <v>1.026489</v>
      </c>
      <c r="AA47" t="n">
        <v>0.872346</v>
      </c>
      <c r="AB47" t="n">
        <v>1.042659</v>
      </c>
      <c r="AC47" t="n">
        <v>1.010094</v>
      </c>
      <c r="AD47" t="n">
        <v>0.920661</v>
      </c>
      <c r="AE47" t="n">
        <v>0.930615</v>
      </c>
      <c r="AF47" t="n">
        <v>0.917219</v>
      </c>
      <c r="AG47" t="n">
        <v>1.006636</v>
      </c>
      <c r="AH47" t="n">
        <v>0.989781</v>
      </c>
      <c r="AI47" t="n">
        <v>0.899308</v>
      </c>
      <c r="AJ47" t="n">
        <v>0.939862</v>
      </c>
      <c r="AK47" t="n">
        <v>1.03817</v>
      </c>
      <c r="AL47" t="n">
        <v>1.023725</v>
      </c>
      <c r="AM47" t="n">
        <v>0.97372</v>
      </c>
      <c r="AN47" t="n">
        <v>1.020506</v>
      </c>
      <c r="AO47" t="n">
        <v>0.980918</v>
      </c>
      <c r="AP47" t="n">
        <v>1.012829</v>
      </c>
      <c r="AQ47" t="n">
        <v>0.707056</v>
      </c>
      <c r="AR47" t="n">
        <v>0.880555</v>
      </c>
      <c r="AS47" t="n">
        <v>0.976939</v>
      </c>
      <c r="AT47" t="n">
        <v>0.983442</v>
      </c>
      <c r="AU47" t="n">
        <v>0.9577909999999999</v>
      </c>
      <c r="AV47" t="n">
        <v>0.965279</v>
      </c>
      <c r="AW47" t="n">
        <v>1.049709</v>
      </c>
      <c r="AX47" t="n">
        <v>0.981945</v>
      </c>
      <c r="AY47" t="n">
        <v>0.903774</v>
      </c>
      <c r="AZ47" t="n">
        <v>0.947447</v>
      </c>
      <c r="BA47" t="n">
        <v>0.863581</v>
      </c>
      <c r="BB47" t="n">
        <v>0.975957</v>
      </c>
      <c r="BC47" t="n">
        <v>0.940149</v>
      </c>
      <c r="BD47" t="n">
        <v>0.977904</v>
      </c>
      <c r="BE47" t="n">
        <v>0.950059</v>
      </c>
      <c r="BF47" t="n">
        <v>1.046238</v>
      </c>
      <c r="BG47" t="n">
        <v>0.847112</v>
      </c>
      <c r="BH47" t="n">
        <v>0.866601</v>
      </c>
      <c r="BI47" t="n">
        <v>0.910781</v>
      </c>
      <c r="BJ47" t="n">
        <v>1.001592</v>
      </c>
      <c r="BK47" t="n">
        <v>0.989188</v>
      </c>
      <c r="BL47" t="n">
        <v>0.932657</v>
      </c>
      <c r="BM47" t="n">
        <v>0.965013</v>
      </c>
      <c r="BN47" t="n">
        <v>0.999941</v>
      </c>
    </row>
    <row r="48" spans="1:66">
      <c r="A48" t="n">
        <v>37.794722</v>
      </c>
      <c r="B48" t="n">
        <v>1.574780092592593</v>
      </c>
      <c r="C48" t="n">
        <v>1.065593</v>
      </c>
      <c r="D48" t="n">
        <v>1.022812</v>
      </c>
      <c r="E48" t="n">
        <v>0.9913650000000001</v>
      </c>
      <c r="F48" t="n">
        <v>1.012419</v>
      </c>
      <c r="G48" t="n">
        <v>1.673947</v>
      </c>
      <c r="H48" t="n">
        <v>1.679276</v>
      </c>
      <c r="I48" t="n">
        <v>1.735686</v>
      </c>
      <c r="J48" t="n">
        <v>1.760818</v>
      </c>
      <c r="K48" t="n">
        <v>0.983753</v>
      </c>
      <c r="L48" t="n">
        <v>0.942954</v>
      </c>
      <c r="M48" t="n">
        <v>0.9665010000000001</v>
      </c>
      <c r="N48" t="n">
        <v>1.028105</v>
      </c>
      <c r="O48" t="n">
        <v>1.048536</v>
      </c>
      <c r="P48" t="n">
        <v>1.091521</v>
      </c>
      <c r="Q48" t="n">
        <v>1.067645</v>
      </c>
      <c r="R48" t="n">
        <v>1.03598</v>
      </c>
      <c r="S48" t="n">
        <v>0.990086</v>
      </c>
      <c r="T48" t="n">
        <v>0.943075</v>
      </c>
      <c r="U48" t="n">
        <v>1.031426</v>
      </c>
      <c r="V48" t="n">
        <v>0.963825</v>
      </c>
      <c r="W48" t="n">
        <v>0.956246</v>
      </c>
      <c r="X48" t="n">
        <v>1.047738</v>
      </c>
      <c r="Y48" t="n">
        <v>1.003314</v>
      </c>
      <c r="Z48" t="n">
        <v>1.037605</v>
      </c>
      <c r="AA48" t="n">
        <v>0.8905419999999999</v>
      </c>
      <c r="AB48" t="n">
        <v>1.064606</v>
      </c>
      <c r="AC48" t="n">
        <v>1.039895</v>
      </c>
      <c r="AD48" t="n">
        <v>0.937186</v>
      </c>
      <c r="AE48" t="n">
        <v>0.953263</v>
      </c>
      <c r="AF48" t="n">
        <v>0.942794</v>
      </c>
      <c r="AG48" t="n">
        <v>1.02056</v>
      </c>
      <c r="AH48" t="n">
        <v>1.000151</v>
      </c>
      <c r="AI48" t="n">
        <v>0.912927</v>
      </c>
      <c r="AJ48" t="n">
        <v>0.955336</v>
      </c>
      <c r="AK48" t="n">
        <v>1.073281</v>
      </c>
      <c r="AL48" t="n">
        <v>1.037943</v>
      </c>
      <c r="AM48" t="n">
        <v>0.997827</v>
      </c>
      <c r="AN48" t="n">
        <v>1.030311</v>
      </c>
      <c r="AO48" t="n">
        <v>0.997486</v>
      </c>
      <c r="AP48" t="n">
        <v>1.032415</v>
      </c>
      <c r="AQ48" t="n">
        <v>0.694818</v>
      </c>
      <c r="AR48" t="n">
        <v>0.903562</v>
      </c>
      <c r="AS48" t="n">
        <v>0.992158</v>
      </c>
      <c r="AT48" t="n">
        <v>1.008255</v>
      </c>
      <c r="AU48" t="n">
        <v>0.9821839999999999</v>
      </c>
      <c r="AV48" t="n">
        <v>0.99411</v>
      </c>
      <c r="AW48" t="n">
        <v>1.073325</v>
      </c>
      <c r="AX48" t="n">
        <v>0.999268</v>
      </c>
      <c r="AY48" t="n">
        <v>0.915326</v>
      </c>
      <c r="AZ48" t="n">
        <v>0.9658099999999999</v>
      </c>
      <c r="BA48" t="n">
        <v>0.88474</v>
      </c>
      <c r="BB48" t="n">
        <v>0.9741069999999999</v>
      </c>
      <c r="BC48" t="n">
        <v>0.966723</v>
      </c>
      <c r="BD48" t="n">
        <v>1.001356</v>
      </c>
      <c r="BE48" t="n">
        <v>0.9760529999999999</v>
      </c>
      <c r="BF48" t="n">
        <v>1.056446</v>
      </c>
      <c r="BG48" t="n">
        <v>0.859336</v>
      </c>
      <c r="BH48" t="n">
        <v>0.877333</v>
      </c>
      <c r="BI48" t="n">
        <v>0.901922</v>
      </c>
      <c r="BJ48" t="n">
        <v>1.019144</v>
      </c>
      <c r="BK48" t="n">
        <v>1.007684</v>
      </c>
      <c r="BL48" t="n">
        <v>0.954566</v>
      </c>
      <c r="BM48" t="n">
        <v>0.980382</v>
      </c>
      <c r="BN48" t="n">
        <v>1.017864</v>
      </c>
    </row>
    <row r="49" spans="1:66">
      <c r="A49" t="n">
        <v>38.793889</v>
      </c>
      <c r="B49" t="n">
        <v>1.616412037037037</v>
      </c>
      <c r="C49" t="n">
        <v>1.083637</v>
      </c>
      <c r="D49" t="n">
        <v>1.04048</v>
      </c>
      <c r="E49" t="n">
        <v>1.009679</v>
      </c>
      <c r="F49" t="n">
        <v>1.030651</v>
      </c>
      <c r="G49" t="n">
        <v>1.685858</v>
      </c>
      <c r="H49" t="n">
        <v>1.682935</v>
      </c>
      <c r="I49" t="n">
        <v>1.73406</v>
      </c>
      <c r="J49" t="n">
        <v>1.764753</v>
      </c>
      <c r="K49" t="n">
        <v>1.003346</v>
      </c>
      <c r="L49" t="n">
        <v>0.953538</v>
      </c>
      <c r="M49" t="n">
        <v>0.982147</v>
      </c>
      <c r="N49" t="n">
        <v>1.040026</v>
      </c>
      <c r="O49" t="n">
        <v>1.073656</v>
      </c>
      <c r="P49" t="n">
        <v>1.103278</v>
      </c>
      <c r="Q49" t="n">
        <v>1.081292</v>
      </c>
      <c r="R49" t="n">
        <v>1.058239</v>
      </c>
      <c r="S49" t="n">
        <v>1.006143</v>
      </c>
      <c r="T49" t="n">
        <v>0.961802</v>
      </c>
      <c r="U49" t="n">
        <v>1.063877</v>
      </c>
      <c r="V49" t="n">
        <v>0.980033</v>
      </c>
      <c r="W49" t="n">
        <v>0.976631</v>
      </c>
      <c r="X49" t="n">
        <v>1.058851</v>
      </c>
      <c r="Y49" t="n">
        <v>1.019457</v>
      </c>
      <c r="Z49" t="n">
        <v>1.053016</v>
      </c>
      <c r="AA49" t="n">
        <v>0.903042</v>
      </c>
      <c r="AB49" t="n">
        <v>1.08708</v>
      </c>
      <c r="AC49" t="n">
        <v>1.053037</v>
      </c>
      <c r="AD49" t="n">
        <v>0.962396</v>
      </c>
      <c r="AE49" t="n">
        <v>0.972836</v>
      </c>
      <c r="AF49" t="n">
        <v>0.956318</v>
      </c>
      <c r="AG49" t="n">
        <v>1.035709</v>
      </c>
      <c r="AH49" t="n">
        <v>1.012325</v>
      </c>
      <c r="AI49" t="n">
        <v>0.927864</v>
      </c>
      <c r="AJ49" t="n">
        <v>0.964684</v>
      </c>
      <c r="AK49" t="n">
        <v>1.137884</v>
      </c>
      <c r="AL49" t="n">
        <v>1.054384</v>
      </c>
      <c r="AM49" t="n">
        <v>1.015671</v>
      </c>
      <c r="AN49" t="n">
        <v>1.036975</v>
      </c>
      <c r="AO49" t="n">
        <v>1.025118</v>
      </c>
      <c r="AP49" t="n">
        <v>1.065055</v>
      </c>
      <c r="AQ49" t="n">
        <v>0.677885</v>
      </c>
      <c r="AR49" t="n">
        <v>0.926723</v>
      </c>
      <c r="AS49" t="n">
        <v>1.003319</v>
      </c>
      <c r="AT49" t="n">
        <v>1.025204</v>
      </c>
      <c r="AU49" t="n">
        <v>1.009035</v>
      </c>
      <c r="AV49" t="n">
        <v>1.034523</v>
      </c>
      <c r="AW49" t="n">
        <v>1.094249</v>
      </c>
      <c r="AX49" t="n">
        <v>1.024258</v>
      </c>
      <c r="AY49" t="n">
        <v>0.9291469999999999</v>
      </c>
      <c r="AZ49" t="n">
        <v>0.986903</v>
      </c>
      <c r="BA49" t="n">
        <v>0.905544</v>
      </c>
      <c r="BB49" t="n">
        <v>0.987947</v>
      </c>
      <c r="BC49" t="n">
        <v>0.997919</v>
      </c>
      <c r="BD49" t="n">
        <v>1.019481</v>
      </c>
      <c r="BE49" t="n">
        <v>0.988184</v>
      </c>
      <c r="BF49" t="n">
        <v>1.072409</v>
      </c>
      <c r="BG49" t="n">
        <v>0.871911</v>
      </c>
      <c r="BH49" t="n">
        <v>0.891933</v>
      </c>
      <c r="BI49" t="n">
        <v>0.949415</v>
      </c>
      <c r="BJ49" t="n">
        <v>1.036123</v>
      </c>
      <c r="BK49" t="n">
        <v>1.026742</v>
      </c>
      <c r="BL49" t="n">
        <v>0.972888</v>
      </c>
      <c r="BM49" t="n">
        <v>0.988613</v>
      </c>
      <c r="BN49" t="n">
        <v>1.025695</v>
      </c>
    </row>
    <row r="50" spans="1:66">
      <c r="A50" t="n">
        <v>39.793333</v>
      </c>
      <c r="B50" t="n">
        <v>1.658055555555556</v>
      </c>
      <c r="C50" t="n">
        <v>1.102784</v>
      </c>
      <c r="D50" t="n">
        <v>1.045326</v>
      </c>
      <c r="E50" t="n">
        <v>1.021919</v>
      </c>
      <c r="F50" t="n">
        <v>1.043774</v>
      </c>
      <c r="G50" t="n">
        <v>1.696912</v>
      </c>
      <c r="H50" t="n">
        <v>1.690621</v>
      </c>
      <c r="I50" t="n">
        <v>1.727295</v>
      </c>
      <c r="J50" t="n">
        <v>1.755234</v>
      </c>
      <c r="K50" t="n">
        <v>1.019533</v>
      </c>
      <c r="L50" t="n">
        <v>0.963361</v>
      </c>
      <c r="M50" t="n">
        <v>1.003749</v>
      </c>
      <c r="N50" t="n">
        <v>1.054022</v>
      </c>
      <c r="O50" t="n">
        <v>1.086846</v>
      </c>
      <c r="P50" t="n">
        <v>1.116748</v>
      </c>
      <c r="Q50" t="n">
        <v>1.0956</v>
      </c>
      <c r="R50" t="n">
        <v>1.074404</v>
      </c>
      <c r="S50" t="n">
        <v>1.028505</v>
      </c>
      <c r="T50" t="n">
        <v>0.9759989999999999</v>
      </c>
      <c r="U50" t="n">
        <v>1.084798</v>
      </c>
      <c r="V50" t="n">
        <v>1.000437</v>
      </c>
      <c r="W50" t="n">
        <v>0.9873960000000001</v>
      </c>
      <c r="X50" t="n">
        <v>1.069927</v>
      </c>
      <c r="Y50" t="n">
        <v>1.033446</v>
      </c>
      <c r="Z50" t="n">
        <v>1.06269</v>
      </c>
      <c r="AA50" t="n">
        <v>0.916502</v>
      </c>
      <c r="AB50" t="n">
        <v>1.105389</v>
      </c>
      <c r="AC50" t="n">
        <v>1.057045</v>
      </c>
      <c r="AD50" t="n">
        <v>0.97734</v>
      </c>
      <c r="AE50" t="n">
        <v>0.986958</v>
      </c>
      <c r="AF50" t="n">
        <v>0.969845</v>
      </c>
      <c r="AG50" t="n">
        <v>1.048352</v>
      </c>
      <c r="AH50" t="n">
        <v>1.020888</v>
      </c>
      <c r="AI50" t="n">
        <v>0.944518</v>
      </c>
      <c r="AJ50" t="n">
        <v>0.978664</v>
      </c>
      <c r="AK50" t="n">
        <v>1.138114</v>
      </c>
      <c r="AL50" t="n">
        <v>1.077276</v>
      </c>
      <c r="AM50" t="n">
        <v>1.044866</v>
      </c>
      <c r="AN50" t="n">
        <v>1.053353</v>
      </c>
      <c r="AO50" t="n">
        <v>1.046292</v>
      </c>
      <c r="AP50" t="n">
        <v>1.082958</v>
      </c>
      <c r="AQ50" t="n">
        <v>0.656583</v>
      </c>
      <c r="AR50" t="n">
        <v>0.949249</v>
      </c>
      <c r="AS50" t="n">
        <v>1.038666</v>
      </c>
      <c r="AT50" t="n">
        <v>1.040795</v>
      </c>
      <c r="AU50" t="n">
        <v>1.012594</v>
      </c>
      <c r="AV50" t="n">
        <v>1.061612</v>
      </c>
      <c r="AW50" t="n">
        <v>1.116056</v>
      </c>
      <c r="AX50" t="n">
        <v>1.044631</v>
      </c>
      <c r="AY50" t="n">
        <v>0.941492</v>
      </c>
      <c r="AZ50" t="n">
        <v>1.012251</v>
      </c>
      <c r="BA50" t="n">
        <v>0.929072</v>
      </c>
      <c r="BB50" t="n">
        <v>1.02281</v>
      </c>
      <c r="BC50" t="n">
        <v>1.018077</v>
      </c>
      <c r="BD50" t="n">
        <v>1.037362</v>
      </c>
      <c r="BE50" t="n">
        <v>1.001269</v>
      </c>
      <c r="BF50" t="n">
        <v>1.091468</v>
      </c>
      <c r="BG50" t="n">
        <v>0.884171</v>
      </c>
      <c r="BH50" t="n">
        <v>0.897065</v>
      </c>
      <c r="BI50" t="n">
        <v>0.954009</v>
      </c>
      <c r="BJ50" t="n">
        <v>1.050932</v>
      </c>
      <c r="BK50" t="n">
        <v>1.039965</v>
      </c>
      <c r="BL50" t="n">
        <v>0.985146</v>
      </c>
      <c r="BM50" t="n">
        <v>0.9972490000000001</v>
      </c>
      <c r="BN50" t="n">
        <v>1.043099</v>
      </c>
    </row>
    <row r="51" spans="1:66">
      <c r="A51" t="n">
        <v>40.792222</v>
      </c>
      <c r="B51" t="n">
        <v>1.699675925925926</v>
      </c>
      <c r="C51" t="n">
        <v>1.10748</v>
      </c>
      <c r="D51" t="n">
        <v>1.056257</v>
      </c>
      <c r="E51" t="n">
        <v>1.030782</v>
      </c>
      <c r="F51" t="n">
        <v>1.054175</v>
      </c>
      <c r="G51" t="n">
        <v>1.695046</v>
      </c>
      <c r="H51" t="n">
        <v>1.694572</v>
      </c>
      <c r="I51" t="n">
        <v>1.724176</v>
      </c>
      <c r="J51" t="n">
        <v>1.746785</v>
      </c>
      <c r="K51" t="n">
        <v>1.034374</v>
      </c>
      <c r="L51" t="n">
        <v>0.97858</v>
      </c>
      <c r="M51" t="n">
        <v>1.035369</v>
      </c>
      <c r="N51" t="n">
        <v>1.074362</v>
      </c>
      <c r="O51" t="n">
        <v>1.102143</v>
      </c>
      <c r="P51" t="n">
        <v>1.125725</v>
      </c>
      <c r="Q51" t="n">
        <v>1.119733</v>
      </c>
      <c r="R51" t="n">
        <v>1.08845</v>
      </c>
      <c r="S51" t="n">
        <v>1.046843</v>
      </c>
      <c r="T51" t="n">
        <v>0.989391</v>
      </c>
      <c r="U51" t="n">
        <v>1.088928</v>
      </c>
      <c r="V51" t="n">
        <v>1.008083</v>
      </c>
      <c r="W51" t="n">
        <v>0.992776</v>
      </c>
      <c r="X51" t="n">
        <v>1.084816</v>
      </c>
      <c r="Y51" t="n">
        <v>1.043193</v>
      </c>
      <c r="Z51" t="n">
        <v>1.073431</v>
      </c>
      <c r="AA51" t="n">
        <v>0.927481</v>
      </c>
      <c r="AB51" t="n">
        <v>1.124327</v>
      </c>
      <c r="AC51" t="n">
        <v>1.092333</v>
      </c>
      <c r="AD51" t="n">
        <v>0.996049</v>
      </c>
      <c r="AE51" t="n">
        <v>0.997285</v>
      </c>
      <c r="AF51" t="n">
        <v>0.985554</v>
      </c>
      <c r="AG51" t="n">
        <v>1.059877</v>
      </c>
      <c r="AH51" t="n">
        <v>1.033208</v>
      </c>
      <c r="AI51" t="n">
        <v>0.955583</v>
      </c>
      <c r="AJ51" t="n">
        <v>0.994629</v>
      </c>
      <c r="AK51" t="n">
        <v>1.164884</v>
      </c>
      <c r="AL51" t="n">
        <v>1.096462</v>
      </c>
      <c r="AM51" t="n">
        <v>1.07072</v>
      </c>
      <c r="AN51" t="n">
        <v>1.076777</v>
      </c>
      <c r="AO51" t="n">
        <v>1.068882</v>
      </c>
      <c r="AP51" t="n">
        <v>1.10308</v>
      </c>
      <c r="AQ51" t="n">
        <v>0.646366</v>
      </c>
      <c r="AR51" t="n">
        <v>0.974235</v>
      </c>
      <c r="AS51" t="n">
        <v>1.047436</v>
      </c>
      <c r="AT51" t="n">
        <v>1.051353</v>
      </c>
      <c r="AU51" t="n">
        <v>1.012282</v>
      </c>
      <c r="AV51" t="n">
        <v>1.080973</v>
      </c>
      <c r="AW51" t="n">
        <v>1.12548</v>
      </c>
      <c r="AX51" t="n">
        <v>1.052631</v>
      </c>
      <c r="AY51" t="n">
        <v>0.9623660000000001</v>
      </c>
      <c r="AZ51" t="n">
        <v>1.023212</v>
      </c>
      <c r="BA51" t="n">
        <v>0.940495</v>
      </c>
      <c r="BB51" t="n">
        <v>1.039265</v>
      </c>
      <c r="BC51" t="n">
        <v>1.01723</v>
      </c>
      <c r="BD51" t="n">
        <v>1.060574</v>
      </c>
      <c r="BE51" t="n">
        <v>1.020571</v>
      </c>
      <c r="BF51" t="n">
        <v>1.10947</v>
      </c>
      <c r="BG51" t="n">
        <v>0.897114</v>
      </c>
      <c r="BH51" t="n">
        <v>0.907834</v>
      </c>
      <c r="BI51" t="n">
        <v>0.952303</v>
      </c>
      <c r="BJ51" t="n">
        <v>1.059033</v>
      </c>
      <c r="BK51" t="n">
        <v>1.056597</v>
      </c>
      <c r="BL51" t="n">
        <v>0.998371</v>
      </c>
      <c r="BM51" t="n">
        <v>1.014166</v>
      </c>
      <c r="BN51" t="n">
        <v>1.055791</v>
      </c>
    </row>
    <row r="52" spans="1:66">
      <c r="A52" t="n">
        <v>41.790833</v>
      </c>
      <c r="B52" t="n">
        <v>1.741284722222222</v>
      </c>
      <c r="C52" t="n">
        <v>1.113424</v>
      </c>
      <c r="D52" t="n">
        <v>1.060613</v>
      </c>
      <c r="E52" t="n">
        <v>1.042208</v>
      </c>
      <c r="F52" t="n">
        <v>1.069749</v>
      </c>
      <c r="G52" t="n">
        <v>1.687542</v>
      </c>
      <c r="H52" t="n">
        <v>1.685968</v>
      </c>
      <c r="I52" t="n">
        <v>1.718832</v>
      </c>
      <c r="J52" t="n">
        <v>1.739953</v>
      </c>
      <c r="K52" t="n">
        <v>1.058193</v>
      </c>
      <c r="L52" t="n">
        <v>0.995746</v>
      </c>
      <c r="M52" t="n">
        <v>1.057392</v>
      </c>
      <c r="N52" t="n">
        <v>1.085756</v>
      </c>
      <c r="O52" t="n">
        <v>1.114318</v>
      </c>
      <c r="P52" t="n">
        <v>1.132765</v>
      </c>
      <c r="Q52" t="n">
        <v>1.127922</v>
      </c>
      <c r="R52" t="n">
        <v>1.106736</v>
      </c>
      <c r="S52" t="n">
        <v>1.059707</v>
      </c>
      <c r="T52" t="n">
        <v>1.001083</v>
      </c>
      <c r="U52" t="n">
        <v>1.123981</v>
      </c>
      <c r="V52" t="n">
        <v>1.0201</v>
      </c>
      <c r="W52" t="n">
        <v>0.998111</v>
      </c>
      <c r="X52" t="n">
        <v>1.096451</v>
      </c>
      <c r="Y52" t="n">
        <v>1.057543</v>
      </c>
      <c r="Z52" t="n">
        <v>1.087648</v>
      </c>
      <c r="AA52" t="n">
        <v>0.932675</v>
      </c>
      <c r="AB52" t="n">
        <v>1.135435</v>
      </c>
      <c r="AC52" t="n">
        <v>1.114389</v>
      </c>
      <c r="AD52" t="n">
        <v>1.010854</v>
      </c>
      <c r="AE52" t="n">
        <v>1.000725</v>
      </c>
      <c r="AF52" t="n">
        <v>1.001214</v>
      </c>
      <c r="AG52" t="n">
        <v>1.081088</v>
      </c>
      <c r="AH52" t="n">
        <v>1.050103</v>
      </c>
      <c r="AI52" t="n">
        <v>0.970674</v>
      </c>
      <c r="AJ52" t="n">
        <v>1.007584</v>
      </c>
      <c r="AK52" t="n">
        <v>1.183027</v>
      </c>
      <c r="AL52" t="n">
        <v>1.097639</v>
      </c>
      <c r="AM52" t="n">
        <v>1.093929</v>
      </c>
      <c r="AN52" t="n">
        <v>1.087355</v>
      </c>
      <c r="AO52" t="n">
        <v>1.083293</v>
      </c>
      <c r="AP52" t="n">
        <v>1.123664</v>
      </c>
      <c r="AQ52" t="n">
        <v>0.625298</v>
      </c>
      <c r="AR52" t="n">
        <v>1.004057</v>
      </c>
      <c r="AS52" t="n">
        <v>1.057083</v>
      </c>
      <c r="AT52" t="n">
        <v>1.081974</v>
      </c>
      <c r="AU52" t="n">
        <v>1.045113</v>
      </c>
      <c r="AV52" t="n">
        <v>1.098243</v>
      </c>
      <c r="AW52" t="n">
        <v>1.14052</v>
      </c>
      <c r="AX52" t="n">
        <v>1.071468</v>
      </c>
      <c r="AY52" t="n">
        <v>0.975873</v>
      </c>
      <c r="AZ52" t="n">
        <v>1.04176</v>
      </c>
      <c r="BA52" t="n">
        <v>0.960035</v>
      </c>
      <c r="BB52" t="n">
        <v>1.058829</v>
      </c>
      <c r="BC52" t="n">
        <v>1.029973</v>
      </c>
      <c r="BD52" t="n">
        <v>1.075248</v>
      </c>
      <c r="BE52" t="n">
        <v>1.041199</v>
      </c>
      <c r="BF52" t="n">
        <v>1.125303</v>
      </c>
      <c r="BG52" t="n">
        <v>0.906551</v>
      </c>
      <c r="BH52" t="n">
        <v>0.9258999999999999</v>
      </c>
      <c r="BI52" t="n">
        <v>0.994187</v>
      </c>
      <c r="BJ52" t="n">
        <v>1.06899</v>
      </c>
      <c r="BK52" t="n">
        <v>1.075187</v>
      </c>
      <c r="BL52" t="n">
        <v>1.008362</v>
      </c>
      <c r="BM52" t="n">
        <v>1.030858</v>
      </c>
      <c r="BN52" t="n">
        <v>1.063213</v>
      </c>
    </row>
    <row r="53" spans="1:66">
      <c r="A53" t="n">
        <v>42.789167</v>
      </c>
      <c r="B53" t="n">
        <v>1.782881944444444</v>
      </c>
      <c r="C53" t="n">
        <v>1.13414</v>
      </c>
      <c r="D53" t="n">
        <v>1.063645</v>
      </c>
      <c r="E53" t="n">
        <v>1.050953</v>
      </c>
      <c r="F53" t="n">
        <v>1.073626</v>
      </c>
      <c r="G53" t="n">
        <v>1.676966</v>
      </c>
      <c r="H53" t="n">
        <v>1.691982</v>
      </c>
      <c r="I53" t="n">
        <v>1.702812</v>
      </c>
      <c r="J53" t="n">
        <v>1.739244</v>
      </c>
      <c r="K53" t="n">
        <v>1.074494</v>
      </c>
      <c r="L53" t="n">
        <v>1.006551</v>
      </c>
      <c r="M53" t="n">
        <v>1.079893</v>
      </c>
      <c r="N53" t="n">
        <v>1.106509</v>
      </c>
      <c r="O53" t="n">
        <v>1.118667</v>
      </c>
      <c r="P53" t="n">
        <v>1.14291</v>
      </c>
      <c r="Q53" t="n">
        <v>1.142485</v>
      </c>
      <c r="R53" t="n">
        <v>1.119989</v>
      </c>
      <c r="S53" t="n">
        <v>1.070384</v>
      </c>
      <c r="T53" t="n">
        <v>1.007539</v>
      </c>
      <c r="U53" t="n">
        <v>1.152536</v>
      </c>
      <c r="V53" t="n">
        <v>1.036841</v>
      </c>
      <c r="W53" t="n">
        <v>1.012393</v>
      </c>
      <c r="X53" t="n">
        <v>1.108722</v>
      </c>
      <c r="Y53" t="n">
        <v>1.067886</v>
      </c>
      <c r="Z53" t="n">
        <v>1.094206</v>
      </c>
      <c r="AA53" t="n">
        <v>0.948804</v>
      </c>
      <c r="AB53" t="n">
        <v>1.141999</v>
      </c>
      <c r="AC53" t="n">
        <v>1.123235</v>
      </c>
      <c r="AD53" t="n">
        <v>1.031407</v>
      </c>
      <c r="AE53" t="n">
        <v>1.008099</v>
      </c>
      <c r="AF53" t="n">
        <v>1.011102</v>
      </c>
      <c r="AG53" t="n">
        <v>1.10008</v>
      </c>
      <c r="AH53" t="n">
        <v>1.064222</v>
      </c>
      <c r="AI53" t="n">
        <v>0.97326</v>
      </c>
      <c r="AJ53" t="n">
        <v>1.016186</v>
      </c>
      <c r="AK53" t="n">
        <v>1.186852</v>
      </c>
      <c r="AL53" t="n">
        <v>1.122893</v>
      </c>
      <c r="AM53" t="n">
        <v>1.116962</v>
      </c>
      <c r="AN53" t="n">
        <v>1.112178</v>
      </c>
      <c r="AO53" t="n">
        <v>1.091805</v>
      </c>
      <c r="AP53" t="n">
        <v>1.153233</v>
      </c>
      <c r="AQ53" t="n">
        <v>0.6083730000000001</v>
      </c>
      <c r="AR53" t="n">
        <v>1.032147</v>
      </c>
      <c r="AS53" t="n">
        <v>1.07235</v>
      </c>
      <c r="AT53" t="n">
        <v>1.106867</v>
      </c>
      <c r="AU53" t="n">
        <v>1.066868</v>
      </c>
      <c r="AV53" t="n">
        <v>1.115199</v>
      </c>
      <c r="AW53" t="n">
        <v>1.159773</v>
      </c>
      <c r="AX53" t="n">
        <v>1.093675</v>
      </c>
      <c r="AY53" t="n">
        <v>0.988816</v>
      </c>
      <c r="AZ53" t="n">
        <v>1.059041</v>
      </c>
      <c r="BA53" t="n">
        <v>0.981227</v>
      </c>
      <c r="BB53" t="n">
        <v>1.07078</v>
      </c>
      <c r="BC53" t="n">
        <v>1.070372</v>
      </c>
      <c r="BD53" t="n">
        <v>1.091583</v>
      </c>
      <c r="BE53" t="n">
        <v>1.058887</v>
      </c>
      <c r="BF53" t="n">
        <v>1.12969</v>
      </c>
      <c r="BG53" t="n">
        <v>0.918641</v>
      </c>
      <c r="BH53" t="n">
        <v>0.931271</v>
      </c>
      <c r="BI53" t="n">
        <v>0.995452</v>
      </c>
      <c r="BJ53" t="n">
        <v>1.082852</v>
      </c>
      <c r="BK53" t="n">
        <v>1.088686</v>
      </c>
      <c r="BL53" t="n">
        <v>1.02102</v>
      </c>
      <c r="BM53" t="n">
        <v>1.042649</v>
      </c>
      <c r="BN53" t="n">
        <v>1.081263</v>
      </c>
    </row>
    <row r="54" spans="1:66">
      <c r="A54" t="n">
        <v>43.787222</v>
      </c>
      <c r="B54" t="n">
        <v>1.824467592592592</v>
      </c>
      <c r="C54" t="n">
        <v>1.150854</v>
      </c>
      <c r="D54" t="n">
        <v>1.077415</v>
      </c>
      <c r="E54" t="n">
        <v>1.063792</v>
      </c>
      <c r="F54" t="n">
        <v>1.088074</v>
      </c>
      <c r="G54" t="n">
        <v>1.668689</v>
      </c>
      <c r="H54" t="n">
        <v>1.691</v>
      </c>
      <c r="I54" t="n">
        <v>1.690426</v>
      </c>
      <c r="J54" t="n">
        <v>1.732973</v>
      </c>
      <c r="K54" t="n">
        <v>1.094702</v>
      </c>
      <c r="L54" t="n">
        <v>1.023005</v>
      </c>
      <c r="M54" t="n">
        <v>1.096632</v>
      </c>
      <c r="N54" t="n">
        <v>1.129333</v>
      </c>
      <c r="O54" t="n">
        <v>1.127821</v>
      </c>
      <c r="P54" t="n">
        <v>1.154661</v>
      </c>
      <c r="Q54" t="n">
        <v>1.155928</v>
      </c>
      <c r="R54" t="n">
        <v>1.130923</v>
      </c>
      <c r="S54" t="n">
        <v>1.080988</v>
      </c>
      <c r="T54" t="n">
        <v>1.020498</v>
      </c>
      <c r="U54" t="n">
        <v>1.156714</v>
      </c>
      <c r="V54" t="n">
        <v>1.043339</v>
      </c>
      <c r="W54" t="n">
        <v>1.025324</v>
      </c>
      <c r="X54" t="n">
        <v>1.115476</v>
      </c>
      <c r="Y54" t="n">
        <v>1.087147</v>
      </c>
      <c r="Z54" t="n">
        <v>1.110768</v>
      </c>
      <c r="AA54" t="n">
        <v>0.961143</v>
      </c>
      <c r="AB54" t="n">
        <v>1.155295</v>
      </c>
      <c r="AC54" t="n">
        <v>1.124703</v>
      </c>
      <c r="AD54" t="n">
        <v>1.048283</v>
      </c>
      <c r="AE54" t="n">
        <v>1.019318</v>
      </c>
      <c r="AF54" t="n">
        <v>1.022015</v>
      </c>
      <c r="AG54" t="n">
        <v>1.119234</v>
      </c>
      <c r="AH54" t="n">
        <v>1.076237</v>
      </c>
      <c r="AI54" t="n">
        <v>0.975139</v>
      </c>
      <c r="AJ54" t="n">
        <v>1.024084</v>
      </c>
      <c r="AK54" t="n">
        <v>1.21563</v>
      </c>
      <c r="AL54" t="n">
        <v>1.145943</v>
      </c>
      <c r="AM54" t="n">
        <v>1.137732</v>
      </c>
      <c r="AN54" t="n">
        <v>1.130253</v>
      </c>
      <c r="AO54" t="n">
        <v>1.102311</v>
      </c>
      <c r="AP54" t="n">
        <v>1.171907</v>
      </c>
      <c r="AQ54" t="n">
        <v>0.588494</v>
      </c>
      <c r="AR54" t="n">
        <v>1.05993</v>
      </c>
      <c r="AS54" t="n">
        <v>1.093611</v>
      </c>
      <c r="AT54" t="n">
        <v>1.120207</v>
      </c>
      <c r="AU54" t="n">
        <v>1.082042</v>
      </c>
      <c r="AV54" t="n">
        <v>1.138774</v>
      </c>
      <c r="AW54" t="n">
        <v>1.176441</v>
      </c>
      <c r="AX54" t="n">
        <v>1.102137</v>
      </c>
      <c r="AY54" t="n">
        <v>0.994823</v>
      </c>
      <c r="AZ54" t="n">
        <v>1.06164</v>
      </c>
      <c r="BA54" t="n">
        <v>1.024104</v>
      </c>
      <c r="BB54" t="n">
        <v>1.074951</v>
      </c>
      <c r="BC54" t="n">
        <v>1.089912</v>
      </c>
      <c r="BD54" t="n">
        <v>1.101271</v>
      </c>
      <c r="BE54" t="n">
        <v>1.07462</v>
      </c>
      <c r="BF54" t="n">
        <v>1.142583</v>
      </c>
      <c r="BG54" t="n">
        <v>0.92655</v>
      </c>
      <c r="BH54" t="n">
        <v>0.940334</v>
      </c>
      <c r="BI54" t="n">
        <v>0.988422</v>
      </c>
      <c r="BJ54" t="n">
        <v>1.093303</v>
      </c>
      <c r="BK54" t="n">
        <v>1.101647</v>
      </c>
      <c r="BL54" t="n">
        <v>1.033742</v>
      </c>
      <c r="BM54" t="n">
        <v>1.063757</v>
      </c>
      <c r="BN54" t="n">
        <v>1.08738</v>
      </c>
    </row>
    <row r="55" spans="1:66">
      <c r="A55" t="n">
        <v>44.786111</v>
      </c>
      <c r="B55" t="n">
        <v>1.866087962962963</v>
      </c>
      <c r="C55" t="n">
        <v>1.168829</v>
      </c>
      <c r="D55" t="n">
        <v>1.083957</v>
      </c>
      <c r="E55" t="n">
        <v>1.084338</v>
      </c>
      <c r="F55" t="n">
        <v>1.096434</v>
      </c>
      <c r="G55" t="n">
        <v>1.654376</v>
      </c>
      <c r="H55" t="n">
        <v>1.682486</v>
      </c>
      <c r="I55" t="n">
        <v>1.6822</v>
      </c>
      <c r="J55" t="n">
        <v>1.715523</v>
      </c>
      <c r="K55" t="n">
        <v>1.116264</v>
      </c>
      <c r="L55" t="n">
        <v>1.046627</v>
      </c>
      <c r="M55" t="n">
        <v>1.106556</v>
      </c>
      <c r="N55" t="n">
        <v>1.149335</v>
      </c>
      <c r="O55" t="n">
        <v>1.129697</v>
      </c>
      <c r="P55" t="n">
        <v>1.161802</v>
      </c>
      <c r="Q55" t="n">
        <v>1.178734</v>
      </c>
      <c r="R55" t="n">
        <v>1.136126</v>
      </c>
      <c r="S55" t="n">
        <v>1.094717</v>
      </c>
      <c r="T55" t="n">
        <v>1.025878</v>
      </c>
      <c r="U55" t="n">
        <v>1.166975</v>
      </c>
      <c r="V55" t="n">
        <v>1.055956</v>
      </c>
      <c r="W55" t="n">
        <v>1.03695</v>
      </c>
      <c r="X55" t="n">
        <v>1.127069</v>
      </c>
      <c r="Y55" t="n">
        <v>1.095989</v>
      </c>
      <c r="Z55" t="n">
        <v>1.122338</v>
      </c>
      <c r="AA55" t="n">
        <v>0.965686</v>
      </c>
      <c r="AB55" t="n">
        <v>1.175834</v>
      </c>
      <c r="AC55" t="n">
        <v>1.159919</v>
      </c>
      <c r="AD55" t="n">
        <v>1.054589</v>
      </c>
      <c r="AE55" t="n">
        <v>1.032138</v>
      </c>
      <c r="AF55" t="n">
        <v>1.035591</v>
      </c>
      <c r="AG55" t="n">
        <v>1.142418</v>
      </c>
      <c r="AH55" t="n">
        <v>1.085781</v>
      </c>
      <c r="AI55" t="n">
        <v>0.986468</v>
      </c>
      <c r="AJ55" t="n">
        <v>1.026597</v>
      </c>
      <c r="AK55" t="n">
        <v>1.239884</v>
      </c>
      <c r="AL55" t="n">
        <v>1.16198</v>
      </c>
      <c r="AM55" t="n">
        <v>1.14859</v>
      </c>
      <c r="AN55" t="n">
        <v>1.137736</v>
      </c>
      <c r="AO55" t="n">
        <v>1.128132</v>
      </c>
      <c r="AP55" t="n">
        <v>1.17808</v>
      </c>
      <c r="AQ55" t="n">
        <v>0.569296</v>
      </c>
      <c r="AR55" t="n">
        <v>1.091944</v>
      </c>
      <c r="AS55" t="n">
        <v>1.099199</v>
      </c>
      <c r="AT55" t="n">
        <v>1.125164</v>
      </c>
      <c r="AU55" t="n">
        <v>1.092016</v>
      </c>
      <c r="AV55" t="n">
        <v>1.152628</v>
      </c>
      <c r="AW55" t="n">
        <v>1.179977</v>
      </c>
      <c r="AX55" t="n">
        <v>1.119867</v>
      </c>
      <c r="AY55" t="n">
        <v>0.998487</v>
      </c>
      <c r="AZ55" t="n">
        <v>1.08231</v>
      </c>
      <c r="BA55" t="n">
        <v>1.02785</v>
      </c>
      <c r="BB55" t="n">
        <v>1.104303</v>
      </c>
      <c r="BC55" t="n">
        <v>1.108161</v>
      </c>
      <c r="BD55" t="n">
        <v>1.111755</v>
      </c>
      <c r="BE55" t="n">
        <v>1.088468</v>
      </c>
      <c r="BF55" t="n">
        <v>1.152522</v>
      </c>
      <c r="BG55" t="n">
        <v>0.933486</v>
      </c>
      <c r="BH55" t="n">
        <v>0.942039</v>
      </c>
      <c r="BI55" t="n">
        <v>1.021103</v>
      </c>
      <c r="BJ55" t="n">
        <v>1.106261</v>
      </c>
      <c r="BK55" t="n">
        <v>1.121081</v>
      </c>
      <c r="BL55" t="n">
        <v>1.044254</v>
      </c>
      <c r="BM55" t="n">
        <v>1.080547</v>
      </c>
      <c r="BN55" t="n">
        <v>1.100345</v>
      </c>
    </row>
    <row r="56" spans="1:66">
      <c r="A56" t="n">
        <v>45.785</v>
      </c>
      <c r="B56" t="n">
        <v>1.907708333333333</v>
      </c>
      <c r="C56" t="n">
        <v>1.182401</v>
      </c>
      <c r="D56" t="n">
        <v>1.092286</v>
      </c>
      <c r="E56" t="n">
        <v>1.103884</v>
      </c>
      <c r="F56" t="n">
        <v>1.112305</v>
      </c>
      <c r="G56" t="n">
        <v>1.634052</v>
      </c>
      <c r="H56" t="n">
        <v>1.682334</v>
      </c>
      <c r="I56" t="n">
        <v>1.66013</v>
      </c>
      <c r="J56" t="n">
        <v>1.691021</v>
      </c>
      <c r="K56" t="n">
        <v>1.132676</v>
      </c>
      <c r="L56" t="n">
        <v>1.068252</v>
      </c>
      <c r="M56" t="n">
        <v>1.124728</v>
      </c>
      <c r="N56" t="n">
        <v>1.164955</v>
      </c>
      <c r="O56" t="n">
        <v>1.137581</v>
      </c>
      <c r="P56" t="n">
        <v>1.17115</v>
      </c>
      <c r="Q56" t="n">
        <v>1.191803</v>
      </c>
      <c r="R56" t="n">
        <v>1.153388</v>
      </c>
      <c r="S56" t="n">
        <v>1.110813</v>
      </c>
      <c r="T56" t="n">
        <v>1.039896</v>
      </c>
      <c r="U56" t="n">
        <v>1.183248</v>
      </c>
      <c r="V56" t="n">
        <v>1.069313</v>
      </c>
      <c r="W56" t="n">
        <v>1.052505</v>
      </c>
      <c r="X56" t="n">
        <v>1.14138</v>
      </c>
      <c r="Y56" t="n">
        <v>1.106964</v>
      </c>
      <c r="Z56" t="n">
        <v>1.140431</v>
      </c>
      <c r="AA56" t="n">
        <v>0.972866</v>
      </c>
      <c r="AB56" t="n">
        <v>1.191643</v>
      </c>
      <c r="AC56" t="n">
        <v>1.1753</v>
      </c>
      <c r="AD56" t="n">
        <v>1.058008</v>
      </c>
      <c r="AE56" t="n">
        <v>1.041762</v>
      </c>
      <c r="AF56" t="n">
        <v>1.053387</v>
      </c>
      <c r="AG56" t="n">
        <v>1.152915</v>
      </c>
      <c r="AH56" t="n">
        <v>1.100855</v>
      </c>
      <c r="AI56" t="n">
        <v>0.986829</v>
      </c>
      <c r="AJ56" t="n">
        <v>1.049075</v>
      </c>
      <c r="AK56" t="n">
        <v>1.236131</v>
      </c>
      <c r="AL56" t="n">
        <v>1.171312</v>
      </c>
      <c r="AM56" t="n">
        <v>1.156908</v>
      </c>
      <c r="AN56" t="n">
        <v>1.154892</v>
      </c>
      <c r="AO56" t="n">
        <v>1.147281</v>
      </c>
      <c r="AP56" t="n">
        <v>1.197465</v>
      </c>
      <c r="AQ56" t="n">
        <v>0.553573</v>
      </c>
      <c r="AR56" t="n">
        <v>1.124427</v>
      </c>
      <c r="AS56" t="n">
        <v>1.109296</v>
      </c>
      <c r="AT56" t="n">
        <v>1.148556</v>
      </c>
      <c r="AU56" t="n">
        <v>1.084894</v>
      </c>
      <c r="AV56" t="n">
        <v>1.161987</v>
      </c>
      <c r="AW56" t="n">
        <v>1.202832</v>
      </c>
      <c r="AX56" t="n">
        <v>1.140568</v>
      </c>
      <c r="AY56" t="n">
        <v>1.004193</v>
      </c>
      <c r="AZ56" t="n">
        <v>1.102406</v>
      </c>
      <c r="BA56" t="n">
        <v>1.063659</v>
      </c>
      <c r="BB56" t="n">
        <v>1.11942</v>
      </c>
      <c r="BC56" t="n">
        <v>1.131287</v>
      </c>
      <c r="BD56" t="n">
        <v>1.137889</v>
      </c>
      <c r="BE56" t="n">
        <v>1.103233</v>
      </c>
      <c r="BF56" t="n">
        <v>1.166498</v>
      </c>
      <c r="BG56" t="n">
        <v>0.940704</v>
      </c>
      <c r="BH56" t="n">
        <v>0.956157</v>
      </c>
      <c r="BI56" t="n">
        <v>1.046865</v>
      </c>
      <c r="BJ56" t="n">
        <v>1.116875</v>
      </c>
      <c r="BK56" t="n">
        <v>1.130991</v>
      </c>
      <c r="BL56" t="n">
        <v>1.063135</v>
      </c>
      <c r="BM56" t="n">
        <v>1.089759</v>
      </c>
      <c r="BN56" t="n">
        <v>1.115842</v>
      </c>
    </row>
    <row r="57" spans="1:66">
      <c r="A57" t="n">
        <v>46.782222</v>
      </c>
      <c r="B57" t="n">
        <v>1.949259259259259</v>
      </c>
      <c r="C57" t="n">
        <v>1.209117</v>
      </c>
      <c r="D57" t="n">
        <v>1.103807</v>
      </c>
      <c r="E57" t="n">
        <v>1.114826</v>
      </c>
      <c r="F57" t="n">
        <v>1.126883</v>
      </c>
      <c r="G57" t="n">
        <v>1.604152</v>
      </c>
      <c r="H57" t="n">
        <v>1.658751</v>
      </c>
      <c r="I57" t="n">
        <v>1.62901</v>
      </c>
      <c r="J57" t="n">
        <v>1.664338</v>
      </c>
      <c r="K57" t="n">
        <v>1.151189</v>
      </c>
      <c r="L57" t="n">
        <v>1.090362</v>
      </c>
      <c r="M57" t="n">
        <v>1.146296</v>
      </c>
      <c r="N57" t="n">
        <v>1.185057</v>
      </c>
      <c r="O57" t="n">
        <v>1.141389</v>
      </c>
      <c r="P57" t="n">
        <v>1.17517</v>
      </c>
      <c r="Q57" t="n">
        <v>1.201679</v>
      </c>
      <c r="R57" t="n">
        <v>1.165344</v>
      </c>
      <c r="S57" t="n">
        <v>1.119738</v>
      </c>
      <c r="T57" t="n">
        <v>1.049637</v>
      </c>
      <c r="U57" t="n">
        <v>1.190754</v>
      </c>
      <c r="V57" t="n">
        <v>1.074984</v>
      </c>
      <c r="W57" t="n">
        <v>1.072267</v>
      </c>
      <c r="X57" t="n">
        <v>1.151271</v>
      </c>
      <c r="Y57" t="n">
        <v>1.115671</v>
      </c>
      <c r="Z57" t="n">
        <v>1.154797</v>
      </c>
      <c r="AA57" t="n">
        <v>0.981919</v>
      </c>
      <c r="AB57" t="n">
        <v>1.208507</v>
      </c>
      <c r="AC57" t="n">
        <v>1.18918</v>
      </c>
      <c r="AD57" t="n">
        <v>1.0734</v>
      </c>
      <c r="AE57" t="n">
        <v>1.060672</v>
      </c>
      <c r="AF57" t="n">
        <v>1.07307</v>
      </c>
      <c r="AG57" t="n">
        <v>1.16316</v>
      </c>
      <c r="AH57" t="n">
        <v>1.112199</v>
      </c>
      <c r="AI57" t="n">
        <v>0.990627</v>
      </c>
      <c r="AJ57" t="n">
        <v>1.058417</v>
      </c>
      <c r="AK57" t="n">
        <v>1.258143</v>
      </c>
      <c r="AL57" t="n">
        <v>1.181893</v>
      </c>
      <c r="AM57" t="n">
        <v>1.173814</v>
      </c>
      <c r="AN57" t="n">
        <v>1.162614</v>
      </c>
      <c r="AO57" t="n">
        <v>1.16434</v>
      </c>
      <c r="AP57" t="n">
        <v>1.211454</v>
      </c>
      <c r="AQ57" t="n">
        <v>0.5410199999999999</v>
      </c>
      <c r="AR57" t="n">
        <v>1.151755</v>
      </c>
      <c r="AS57" t="n">
        <v>1.129305</v>
      </c>
      <c r="AT57" t="n">
        <v>1.168261</v>
      </c>
      <c r="AU57" t="n">
        <v>1.106521</v>
      </c>
      <c r="AV57" t="n">
        <v>1.169844</v>
      </c>
      <c r="AW57" t="n">
        <v>1.212829</v>
      </c>
      <c r="AX57" t="n">
        <v>1.146118</v>
      </c>
      <c r="AY57" t="n">
        <v>1.019163</v>
      </c>
      <c r="AZ57" t="n">
        <v>1.113644</v>
      </c>
      <c r="BA57" t="n">
        <v>1.062124</v>
      </c>
      <c r="BB57" t="n">
        <v>1.14217</v>
      </c>
      <c r="BC57" t="n">
        <v>1.144781</v>
      </c>
      <c r="BD57" t="n">
        <v>1.149284</v>
      </c>
      <c r="BE57" t="n">
        <v>1.117717</v>
      </c>
      <c r="BF57" t="n">
        <v>1.180412</v>
      </c>
      <c r="BG57" t="n">
        <v>0.949499</v>
      </c>
      <c r="BH57" t="n">
        <v>0.965221</v>
      </c>
      <c r="BI57" t="n">
        <v>1.068726</v>
      </c>
      <c r="BJ57" t="n">
        <v>1.130139</v>
      </c>
      <c r="BK57" t="n">
        <v>1.145445</v>
      </c>
      <c r="BL57" t="n">
        <v>1.06892</v>
      </c>
      <c r="BM57" t="n">
        <v>1.102765</v>
      </c>
      <c r="BN57" t="n">
        <v>1.135645</v>
      </c>
    </row>
    <row r="58" spans="1:66">
      <c r="A58" t="n">
        <v>47.781667</v>
      </c>
      <c r="B58" t="n">
        <v>1.990902777777778</v>
      </c>
      <c r="C58" t="n">
        <v>1.231712</v>
      </c>
      <c r="D58" t="n">
        <v>1.122736</v>
      </c>
      <c r="E58" t="n">
        <v>1.135575</v>
      </c>
      <c r="F58" t="n">
        <v>1.142751</v>
      </c>
      <c r="G58" t="n">
        <v>1.570104</v>
      </c>
      <c r="H58" t="n">
        <v>1.623267</v>
      </c>
      <c r="I58" t="n">
        <v>1.597181</v>
      </c>
      <c r="J58" t="n">
        <v>1.633363</v>
      </c>
      <c r="K58" t="n">
        <v>1.169622</v>
      </c>
      <c r="L58" t="n">
        <v>1.107824</v>
      </c>
      <c r="M58" t="n">
        <v>1.169559</v>
      </c>
      <c r="N58" t="n">
        <v>1.204524</v>
      </c>
      <c r="O58" t="n">
        <v>1.159292</v>
      </c>
      <c r="P58" t="n">
        <v>1.196801</v>
      </c>
      <c r="Q58" t="n">
        <v>1.219411</v>
      </c>
      <c r="R58" t="n">
        <v>1.175899</v>
      </c>
      <c r="S58" t="n">
        <v>1.130509</v>
      </c>
      <c r="T58" t="n">
        <v>1.061962</v>
      </c>
      <c r="U58" t="n">
        <v>1.203424</v>
      </c>
      <c r="V58" t="n">
        <v>1.096414</v>
      </c>
      <c r="W58" t="n">
        <v>1.08155</v>
      </c>
      <c r="X58" t="n">
        <v>1.169574</v>
      </c>
      <c r="Y58" t="n">
        <v>1.130586</v>
      </c>
      <c r="Z58" t="n">
        <v>1.168458</v>
      </c>
      <c r="AA58" t="n">
        <v>0.999256</v>
      </c>
      <c r="AB58" t="n">
        <v>1.225507</v>
      </c>
      <c r="AC58" t="n">
        <v>1.189579</v>
      </c>
      <c r="AD58" t="n">
        <v>1.088635</v>
      </c>
      <c r="AE58" t="n">
        <v>1.078463</v>
      </c>
      <c r="AF58" t="n">
        <v>1.089918</v>
      </c>
      <c r="AG58" t="n">
        <v>1.186007</v>
      </c>
      <c r="AH58" t="n">
        <v>1.134686</v>
      </c>
      <c r="AI58" t="n">
        <v>0.9919480000000001</v>
      </c>
      <c r="AJ58" t="n">
        <v>1.066356</v>
      </c>
      <c r="AK58" t="n">
        <v>1.286697</v>
      </c>
      <c r="AL58" t="n">
        <v>1.211987</v>
      </c>
      <c r="AM58" t="n">
        <v>1.188679</v>
      </c>
      <c r="AN58" t="n">
        <v>1.183573</v>
      </c>
      <c r="AO58" t="n">
        <v>1.187773</v>
      </c>
      <c r="AP58" t="n">
        <v>1.227324</v>
      </c>
      <c r="AQ58" t="n">
        <v>0.5176460000000001</v>
      </c>
      <c r="AR58" t="n">
        <v>1.172214</v>
      </c>
      <c r="AS58" t="n">
        <v>1.156622</v>
      </c>
      <c r="AT58" t="n">
        <v>1.194351</v>
      </c>
      <c r="AU58" t="n">
        <v>1.130554</v>
      </c>
      <c r="AV58" t="n">
        <v>1.187076</v>
      </c>
      <c r="AW58" t="n">
        <v>1.23972</v>
      </c>
      <c r="AX58" t="n">
        <v>1.158953</v>
      </c>
      <c r="AY58" t="n">
        <v>1.030628</v>
      </c>
      <c r="AZ58" t="n">
        <v>1.126363</v>
      </c>
      <c r="BA58" t="n">
        <v>1.092702</v>
      </c>
      <c r="BB58" t="n">
        <v>1.157694</v>
      </c>
      <c r="BC58" t="n">
        <v>1.159516</v>
      </c>
      <c r="BD58" t="n">
        <v>1.166675</v>
      </c>
      <c r="BE58" t="n">
        <v>1.139179</v>
      </c>
      <c r="BF58" t="n">
        <v>1.20033</v>
      </c>
      <c r="BG58" t="n">
        <v>0.945276</v>
      </c>
      <c r="BH58" t="n">
        <v>0.972711</v>
      </c>
      <c r="BI58" t="n">
        <v>1.077855</v>
      </c>
      <c r="BJ58" t="n">
        <v>1.146863</v>
      </c>
      <c r="BK58" t="n">
        <v>1.156957</v>
      </c>
      <c r="BL58" t="n">
        <v>1.07856</v>
      </c>
      <c r="BM58" t="n">
        <v>1.119555</v>
      </c>
      <c r="BN58" t="n">
        <v>1.159171</v>
      </c>
    </row>
    <row r="59" spans="1:66">
      <c r="A59" t="n">
        <v>48.780278</v>
      </c>
      <c r="B59" t="n">
        <v>2.032511574074074</v>
      </c>
      <c r="C59" t="n">
        <v>1.247394</v>
      </c>
      <c r="D59" t="n">
        <v>1.133184</v>
      </c>
      <c r="E59" t="n">
        <v>1.151647</v>
      </c>
      <c r="F59" t="n">
        <v>1.158612</v>
      </c>
      <c r="G59" t="n">
        <v>1.533004</v>
      </c>
      <c r="H59" t="n">
        <v>1.581118</v>
      </c>
      <c r="I59" t="n">
        <v>1.558981</v>
      </c>
      <c r="J59" t="n">
        <v>1.597441</v>
      </c>
      <c r="K59" t="n">
        <v>1.19039</v>
      </c>
      <c r="L59" t="n">
        <v>1.130918</v>
      </c>
      <c r="M59" t="n">
        <v>1.198615</v>
      </c>
      <c r="N59" t="n">
        <v>1.226575</v>
      </c>
      <c r="O59" t="n">
        <v>1.177768</v>
      </c>
      <c r="P59" t="n">
        <v>1.207737</v>
      </c>
      <c r="Q59" t="n">
        <v>1.237459</v>
      </c>
      <c r="R59" t="n">
        <v>1.19651</v>
      </c>
      <c r="S59" t="n">
        <v>1.141451</v>
      </c>
      <c r="T59" t="n">
        <v>1.077936</v>
      </c>
      <c r="U59" t="n">
        <v>1.225397</v>
      </c>
      <c r="V59" t="n">
        <v>1.111862</v>
      </c>
      <c r="W59" t="n">
        <v>1.098454</v>
      </c>
      <c r="X59" t="n">
        <v>1.176389</v>
      </c>
      <c r="Y59" t="n">
        <v>1.141141</v>
      </c>
      <c r="Z59" t="n">
        <v>1.179693</v>
      </c>
      <c r="AA59" t="n">
        <v>0.999613</v>
      </c>
      <c r="AB59" t="n">
        <v>1.242855</v>
      </c>
      <c r="AC59" t="n">
        <v>1.205903</v>
      </c>
      <c r="AD59" t="n">
        <v>1.096617</v>
      </c>
      <c r="AE59" t="n">
        <v>1.092714</v>
      </c>
      <c r="AF59" t="n">
        <v>1.100121</v>
      </c>
      <c r="AG59" t="n">
        <v>1.196855</v>
      </c>
      <c r="AH59" t="n">
        <v>1.148384</v>
      </c>
      <c r="AI59" t="n">
        <v>0.997162</v>
      </c>
      <c r="AJ59" t="n">
        <v>1.077018</v>
      </c>
      <c r="AK59" t="n">
        <v>1.303232</v>
      </c>
      <c r="AL59" t="n">
        <v>1.245371</v>
      </c>
      <c r="AM59" t="n">
        <v>1.205142</v>
      </c>
      <c r="AN59" t="n">
        <v>1.195825</v>
      </c>
      <c r="AO59" t="n">
        <v>1.21034</v>
      </c>
      <c r="AP59" t="n">
        <v>1.238653</v>
      </c>
      <c r="AQ59" t="n">
        <v>0.5045770000000001</v>
      </c>
      <c r="AR59" t="n">
        <v>1.197605</v>
      </c>
      <c r="AS59" t="n">
        <v>1.174612</v>
      </c>
      <c r="AT59" t="n">
        <v>1.193453</v>
      </c>
      <c r="AU59" t="n">
        <v>1.141345</v>
      </c>
      <c r="AV59" t="n">
        <v>1.210063</v>
      </c>
      <c r="AW59" t="n">
        <v>1.252882</v>
      </c>
      <c r="AX59" t="n">
        <v>1.175551</v>
      </c>
      <c r="AY59" t="n">
        <v>1.03381</v>
      </c>
      <c r="AZ59" t="n">
        <v>1.139789</v>
      </c>
      <c r="BA59" t="n">
        <v>1.112371</v>
      </c>
      <c r="BB59" t="n">
        <v>1.175865</v>
      </c>
      <c r="BC59" t="n">
        <v>1.175497</v>
      </c>
      <c r="BD59" t="n">
        <v>1.176023</v>
      </c>
      <c r="BE59" t="n">
        <v>1.157822</v>
      </c>
      <c r="BF59" t="n">
        <v>1.220954</v>
      </c>
      <c r="BG59" t="n">
        <v>0.954359</v>
      </c>
      <c r="BH59" t="n">
        <v>0.976739</v>
      </c>
      <c r="BI59" t="n">
        <v>1.084885</v>
      </c>
      <c r="BJ59" t="n">
        <v>1.159252</v>
      </c>
      <c r="BK59" t="n">
        <v>1.178467</v>
      </c>
      <c r="BL59" t="n">
        <v>1.100776</v>
      </c>
      <c r="BM59" t="n">
        <v>1.131776</v>
      </c>
      <c r="BN59" t="n">
        <v>1.173056</v>
      </c>
    </row>
    <row r="60" spans="1:66">
      <c r="A60" t="n">
        <v>49.777778</v>
      </c>
      <c r="B60" t="n">
        <v>2.074074074074074</v>
      </c>
      <c r="C60" t="n">
        <v>1.259247</v>
      </c>
      <c r="D60" t="n">
        <v>1.1537</v>
      </c>
      <c r="E60" t="n">
        <v>1.165228</v>
      </c>
      <c r="F60" t="n">
        <v>1.173459</v>
      </c>
      <c r="G60" t="n">
        <v>1.485727</v>
      </c>
      <c r="H60" t="n">
        <v>1.531115</v>
      </c>
      <c r="I60" t="n">
        <v>1.509213</v>
      </c>
      <c r="J60" t="n">
        <v>1.549721</v>
      </c>
      <c r="K60" t="n">
        <v>1.220279</v>
      </c>
      <c r="L60" t="n">
        <v>1.152158</v>
      </c>
      <c r="M60" t="n">
        <v>1.218414</v>
      </c>
      <c r="N60" t="n">
        <v>1.252392</v>
      </c>
      <c r="O60" t="n">
        <v>1.200738</v>
      </c>
      <c r="P60" t="n">
        <v>1.218054</v>
      </c>
      <c r="Q60" t="n">
        <v>1.250881</v>
      </c>
      <c r="R60" t="n">
        <v>1.204675</v>
      </c>
      <c r="S60" t="n">
        <v>1.15209</v>
      </c>
      <c r="T60" t="n">
        <v>1.093034</v>
      </c>
      <c r="U60" t="n">
        <v>1.235043</v>
      </c>
      <c r="V60" t="n">
        <v>1.120762</v>
      </c>
      <c r="W60" t="n">
        <v>1.10975</v>
      </c>
      <c r="X60" t="n">
        <v>1.190076</v>
      </c>
      <c r="Y60" t="n">
        <v>1.14914</v>
      </c>
      <c r="Z60" t="n">
        <v>1.198158</v>
      </c>
      <c r="AA60" t="n">
        <v>1.012407</v>
      </c>
      <c r="AB60" t="n">
        <v>1.259314</v>
      </c>
      <c r="AC60" t="n">
        <v>1.235407</v>
      </c>
      <c r="AD60" t="n">
        <v>1.112343</v>
      </c>
      <c r="AE60" t="n">
        <v>1.107067</v>
      </c>
      <c r="AF60" t="n">
        <v>1.114154</v>
      </c>
      <c r="AG60" t="n">
        <v>1.221469</v>
      </c>
      <c r="AH60" t="n">
        <v>1.162098</v>
      </c>
      <c r="AI60" t="n">
        <v>0.997337</v>
      </c>
      <c r="AJ60" t="n">
        <v>1.085933</v>
      </c>
      <c r="AK60" t="n">
        <v>1.312498</v>
      </c>
      <c r="AL60" t="n">
        <v>1.260959</v>
      </c>
      <c r="AM60" t="n">
        <v>1.228085</v>
      </c>
      <c r="AN60" t="n">
        <v>1.209086</v>
      </c>
      <c r="AO60" t="n">
        <v>1.227455</v>
      </c>
      <c r="AP60" t="n">
        <v>1.255907</v>
      </c>
      <c r="AQ60" t="n">
        <v>0.490497</v>
      </c>
      <c r="AR60" t="n">
        <v>1.205124</v>
      </c>
      <c r="AS60" t="n">
        <v>1.197927</v>
      </c>
      <c r="AT60" t="n">
        <v>1.198132</v>
      </c>
      <c r="AU60" t="n">
        <v>1.167427</v>
      </c>
      <c r="AV60" t="n">
        <v>1.23142</v>
      </c>
      <c r="AW60" t="n">
        <v>1.261791</v>
      </c>
      <c r="AX60" t="n">
        <v>1.202806</v>
      </c>
      <c r="AY60" t="n">
        <v>1.04369</v>
      </c>
      <c r="AZ60" t="n">
        <v>1.150454</v>
      </c>
      <c r="BA60" t="n">
        <v>1.095305</v>
      </c>
      <c r="BB60" t="n">
        <v>1.194029</v>
      </c>
      <c r="BC60" t="n">
        <v>1.194411</v>
      </c>
      <c r="BD60" t="n">
        <v>1.192502</v>
      </c>
      <c r="BE60" t="n">
        <v>1.175581</v>
      </c>
      <c r="BF60" t="n">
        <v>1.232037</v>
      </c>
      <c r="BG60" t="n">
        <v>0.963229</v>
      </c>
      <c r="BH60" t="n">
        <v>0.98943</v>
      </c>
      <c r="BI60" t="n">
        <v>1.094712</v>
      </c>
      <c r="BJ60" t="n">
        <v>1.168082</v>
      </c>
      <c r="BK60" t="n">
        <v>1.193402</v>
      </c>
      <c r="BL60" t="n">
        <v>1.113531</v>
      </c>
      <c r="BM60" t="n">
        <v>1.150184</v>
      </c>
      <c r="BN60" t="n">
        <v>1.192511</v>
      </c>
    </row>
    <row r="61" spans="1:66">
      <c r="A61" t="n">
        <v>50.775833</v>
      </c>
      <c r="B61" t="n">
        <v>2.115659722222222</v>
      </c>
      <c r="C61" t="n">
        <v>1.281004</v>
      </c>
      <c r="D61" t="n">
        <v>1.16401</v>
      </c>
      <c r="E61" t="n">
        <v>1.181302</v>
      </c>
      <c r="F61" t="n">
        <v>1.191658</v>
      </c>
      <c r="G61" t="n">
        <v>1.42543</v>
      </c>
      <c r="H61" t="n">
        <v>1.477224</v>
      </c>
      <c r="I61" t="n">
        <v>1.460675</v>
      </c>
      <c r="J61" t="n">
        <v>1.492976</v>
      </c>
      <c r="K61" t="n">
        <v>1.243641</v>
      </c>
      <c r="L61" t="n">
        <v>1.176111</v>
      </c>
      <c r="M61" t="n">
        <v>1.240041</v>
      </c>
      <c r="N61" t="n">
        <v>1.278783</v>
      </c>
      <c r="O61" t="n">
        <v>1.216618</v>
      </c>
      <c r="P61" t="n">
        <v>1.237657</v>
      </c>
      <c r="Q61" t="n">
        <v>1.270536</v>
      </c>
      <c r="R61" t="n">
        <v>1.222185</v>
      </c>
      <c r="S61" t="n">
        <v>1.15879</v>
      </c>
      <c r="T61" t="n">
        <v>1.109565</v>
      </c>
      <c r="U61" t="n">
        <v>1.241785</v>
      </c>
      <c r="V61" t="n">
        <v>1.13055</v>
      </c>
      <c r="W61" t="n">
        <v>1.12693</v>
      </c>
      <c r="X61" t="n">
        <v>1.208871</v>
      </c>
      <c r="Y61" t="n">
        <v>1.161556</v>
      </c>
      <c r="Z61" t="n">
        <v>1.215813</v>
      </c>
      <c r="AA61" t="n">
        <v>1.03031</v>
      </c>
      <c r="AB61" t="n">
        <v>1.277056</v>
      </c>
      <c r="AC61" t="n">
        <v>1.261641</v>
      </c>
      <c r="AD61" t="n">
        <v>1.127172</v>
      </c>
      <c r="AE61" t="n">
        <v>1.118219</v>
      </c>
      <c r="AF61" t="n">
        <v>1.127445</v>
      </c>
      <c r="AG61" t="n">
        <v>1.2384</v>
      </c>
      <c r="AH61" t="n">
        <v>1.168675</v>
      </c>
      <c r="AI61" t="n">
        <v>1.003439</v>
      </c>
      <c r="AJ61" t="n">
        <v>1.092995</v>
      </c>
      <c r="AK61" t="n">
        <v>1.338829</v>
      </c>
      <c r="AL61" t="n">
        <v>1.275304</v>
      </c>
      <c r="AM61" t="n">
        <v>1.238943</v>
      </c>
      <c r="AN61" t="n">
        <v>1.228717</v>
      </c>
      <c r="AO61" t="n">
        <v>1.239316</v>
      </c>
      <c r="AP61" t="n">
        <v>1.273047</v>
      </c>
      <c r="AQ61" t="n">
        <v>0.480609</v>
      </c>
      <c r="AR61" t="n">
        <v>1.21706</v>
      </c>
      <c r="AS61" t="n">
        <v>1.226816</v>
      </c>
      <c r="AT61" t="n">
        <v>1.212667</v>
      </c>
      <c r="AU61" t="n">
        <v>1.177571</v>
      </c>
      <c r="AV61" t="n">
        <v>1.2548</v>
      </c>
      <c r="AW61" t="n">
        <v>1.286773</v>
      </c>
      <c r="AX61" t="n">
        <v>1.22176</v>
      </c>
      <c r="AY61" t="n">
        <v>1.054438</v>
      </c>
      <c r="AZ61" t="n">
        <v>1.1627</v>
      </c>
      <c r="BA61" t="n">
        <v>1.126916</v>
      </c>
      <c r="BB61" t="n">
        <v>1.208107</v>
      </c>
      <c r="BC61" t="n">
        <v>1.207394</v>
      </c>
      <c r="BD61" t="n">
        <v>1.213022</v>
      </c>
      <c r="BE61" t="n">
        <v>1.199538</v>
      </c>
      <c r="BF61" t="n">
        <v>1.252934</v>
      </c>
      <c r="BG61" t="n">
        <v>0.975039</v>
      </c>
      <c r="BH61" t="n">
        <v>1.002319</v>
      </c>
      <c r="BI61" t="n">
        <v>1.10584</v>
      </c>
      <c r="BJ61" t="n">
        <v>1.181893</v>
      </c>
      <c r="BK61" t="n">
        <v>1.21123</v>
      </c>
      <c r="BL61" t="n">
        <v>1.126284</v>
      </c>
      <c r="BM61" t="n">
        <v>1.157315</v>
      </c>
      <c r="BN61" t="n">
        <v>1.209745</v>
      </c>
    </row>
    <row r="62" spans="1:66">
      <c r="A62" t="n">
        <v>51.774167</v>
      </c>
      <c r="B62" t="n">
        <v>2.157256944444444</v>
      </c>
      <c r="C62" t="n">
        <v>1.291273</v>
      </c>
      <c r="D62" t="n">
        <v>1.179796</v>
      </c>
      <c r="E62" t="n">
        <v>1.194785</v>
      </c>
      <c r="F62" t="n">
        <v>1.197012</v>
      </c>
      <c r="G62" t="n">
        <v>1.370293</v>
      </c>
      <c r="H62" t="n">
        <v>1.427784</v>
      </c>
      <c r="I62" t="n">
        <v>1.399835</v>
      </c>
      <c r="J62" t="n">
        <v>1.435001</v>
      </c>
      <c r="K62" t="n">
        <v>1.266801</v>
      </c>
      <c r="L62" t="n">
        <v>1.198121</v>
      </c>
      <c r="M62" t="n">
        <v>1.261213</v>
      </c>
      <c r="N62" t="n">
        <v>1.305914</v>
      </c>
      <c r="O62" t="n">
        <v>1.236802</v>
      </c>
      <c r="P62" t="n">
        <v>1.251588</v>
      </c>
      <c r="Q62" t="n">
        <v>1.286452</v>
      </c>
      <c r="R62" t="n">
        <v>1.229666</v>
      </c>
      <c r="S62" t="n">
        <v>1.165568</v>
      </c>
      <c r="T62" t="n">
        <v>1.124948</v>
      </c>
      <c r="U62" t="n">
        <v>1.256763</v>
      </c>
      <c r="V62" t="n">
        <v>1.142646</v>
      </c>
      <c r="W62" t="n">
        <v>1.135254</v>
      </c>
      <c r="X62" t="n">
        <v>1.226333</v>
      </c>
      <c r="Y62" t="n">
        <v>1.177302</v>
      </c>
      <c r="Z62" t="n">
        <v>1.225618</v>
      </c>
      <c r="AA62" t="n">
        <v>1.035448</v>
      </c>
      <c r="AB62" t="n">
        <v>1.297588</v>
      </c>
      <c r="AC62" t="n">
        <v>1.274528</v>
      </c>
      <c r="AD62" t="n">
        <v>1.14754</v>
      </c>
      <c r="AE62" t="n">
        <v>1.130507</v>
      </c>
      <c r="AF62" t="n">
        <v>1.14479</v>
      </c>
      <c r="AG62" t="n">
        <v>1.246276</v>
      </c>
      <c r="AH62" t="n">
        <v>1.188607</v>
      </c>
      <c r="AI62" t="n">
        <v>1.001601</v>
      </c>
      <c r="AJ62" t="n">
        <v>1.111837</v>
      </c>
      <c r="AK62" t="n">
        <v>1.356249</v>
      </c>
      <c r="AL62" t="n">
        <v>1.288677</v>
      </c>
      <c r="AM62" t="n">
        <v>1.256827</v>
      </c>
      <c r="AN62" t="n">
        <v>1.244225</v>
      </c>
      <c r="AO62" t="n">
        <v>1.255981</v>
      </c>
      <c r="AP62" t="n">
        <v>1.299546</v>
      </c>
      <c r="AQ62" t="n">
        <v>0.464736</v>
      </c>
      <c r="AR62" t="n">
        <v>1.232202</v>
      </c>
      <c r="AS62" t="n">
        <v>1.262244</v>
      </c>
      <c r="AT62" t="n">
        <v>1.248257</v>
      </c>
      <c r="AU62" t="n">
        <v>1.205189</v>
      </c>
      <c r="AV62" t="n">
        <v>1.273156</v>
      </c>
      <c r="AW62" t="n">
        <v>1.311422</v>
      </c>
      <c r="AX62" t="n">
        <v>1.237688</v>
      </c>
      <c r="AY62" t="n">
        <v>1.06417</v>
      </c>
      <c r="AZ62" t="n">
        <v>1.183377</v>
      </c>
      <c r="BA62" t="n">
        <v>1.151809</v>
      </c>
      <c r="BB62" t="n">
        <v>1.215629</v>
      </c>
      <c r="BC62" t="n">
        <v>1.220652</v>
      </c>
      <c r="BD62" t="n">
        <v>1.242413</v>
      </c>
      <c r="BE62" t="n">
        <v>1.208503</v>
      </c>
      <c r="BF62" t="n">
        <v>1.275109</v>
      </c>
      <c r="BG62" t="n">
        <v>0.979328</v>
      </c>
      <c r="BH62" t="n">
        <v>1.005719</v>
      </c>
      <c r="BI62" t="n">
        <v>1.117664</v>
      </c>
      <c r="BJ62" t="n">
        <v>1.203109</v>
      </c>
      <c r="BK62" t="n">
        <v>1.220975</v>
      </c>
      <c r="BL62" t="n">
        <v>1.143312</v>
      </c>
      <c r="BM62" t="n">
        <v>1.174597</v>
      </c>
      <c r="BN62" t="n">
        <v>1.221086</v>
      </c>
    </row>
    <row r="63" spans="1:66">
      <c r="A63" t="n">
        <v>52.771944</v>
      </c>
      <c r="B63" t="n">
        <v>2.198831018518518</v>
      </c>
      <c r="C63" t="n">
        <v>1.310869</v>
      </c>
      <c r="D63" t="n">
        <v>1.196495</v>
      </c>
      <c r="E63" t="n">
        <v>1.210833</v>
      </c>
      <c r="F63" t="n">
        <v>1.214052</v>
      </c>
      <c r="G63" t="n">
        <v>1.312472</v>
      </c>
      <c r="H63" t="n">
        <v>1.350326</v>
      </c>
      <c r="I63" t="n">
        <v>1.334515</v>
      </c>
      <c r="J63" t="n">
        <v>1.368055</v>
      </c>
      <c r="K63" t="n">
        <v>1.300086</v>
      </c>
      <c r="L63" t="n">
        <v>1.227389</v>
      </c>
      <c r="M63" t="n">
        <v>1.294935</v>
      </c>
      <c r="N63" t="n">
        <v>1.328998</v>
      </c>
      <c r="O63" t="n">
        <v>1.26223</v>
      </c>
      <c r="P63" t="n">
        <v>1.268667</v>
      </c>
      <c r="Q63" t="n">
        <v>1.304284</v>
      </c>
      <c r="R63" t="n">
        <v>1.249086</v>
      </c>
      <c r="S63" t="n">
        <v>1.180855</v>
      </c>
      <c r="T63" t="n">
        <v>1.13587</v>
      </c>
      <c r="U63" t="n">
        <v>1.27087</v>
      </c>
      <c r="V63" t="n">
        <v>1.149337</v>
      </c>
      <c r="W63" t="n">
        <v>1.151389</v>
      </c>
      <c r="X63" t="n">
        <v>1.23443</v>
      </c>
      <c r="Y63" t="n">
        <v>1.192411</v>
      </c>
      <c r="Z63" t="n">
        <v>1.248312</v>
      </c>
      <c r="AA63" t="n">
        <v>1.050267</v>
      </c>
      <c r="AB63" t="n">
        <v>1.32009</v>
      </c>
      <c r="AC63" t="n">
        <v>1.299259</v>
      </c>
      <c r="AD63" t="n">
        <v>1.162569</v>
      </c>
      <c r="AE63" t="n">
        <v>1.152196</v>
      </c>
      <c r="AF63" t="n">
        <v>1.157121</v>
      </c>
      <c r="AG63" t="n">
        <v>1.25178</v>
      </c>
      <c r="AH63" t="n">
        <v>1.209046</v>
      </c>
      <c r="AI63" t="n">
        <v>1.005264</v>
      </c>
      <c r="AJ63" t="n">
        <v>1.127225</v>
      </c>
      <c r="AK63" t="n">
        <v>1.373638</v>
      </c>
      <c r="AL63" t="n">
        <v>1.302621</v>
      </c>
      <c r="AM63" t="n">
        <v>1.275449</v>
      </c>
      <c r="AN63" t="n">
        <v>1.267875</v>
      </c>
      <c r="AO63" t="n">
        <v>1.267919</v>
      </c>
      <c r="AP63" t="n">
        <v>1.326222</v>
      </c>
      <c r="AQ63" t="n">
        <v>0.449714</v>
      </c>
      <c r="AR63" t="n">
        <v>1.246061</v>
      </c>
      <c r="AS63" t="n">
        <v>1.292435</v>
      </c>
      <c r="AT63" t="n">
        <v>1.269705</v>
      </c>
      <c r="AU63" t="n">
        <v>1.236784</v>
      </c>
      <c r="AV63" t="n">
        <v>1.292393</v>
      </c>
      <c r="AW63" t="n">
        <v>1.331635</v>
      </c>
      <c r="AX63" t="n">
        <v>1.247252</v>
      </c>
      <c r="AY63" t="n">
        <v>1.081756</v>
      </c>
      <c r="AZ63" t="n">
        <v>1.203325</v>
      </c>
      <c r="BA63" t="n">
        <v>1.15524</v>
      </c>
      <c r="BB63" t="n">
        <v>1.231736</v>
      </c>
      <c r="BC63" t="n">
        <v>1.242046</v>
      </c>
      <c r="BD63" t="n">
        <v>1.25219</v>
      </c>
      <c r="BE63" t="n">
        <v>1.224135</v>
      </c>
      <c r="BF63" t="n">
        <v>1.290589</v>
      </c>
      <c r="BG63" t="n">
        <v>0.988559</v>
      </c>
      <c r="BH63" t="n">
        <v>1.020038</v>
      </c>
      <c r="BI63" t="n">
        <v>1.125285</v>
      </c>
      <c r="BJ63" t="n">
        <v>1.219058</v>
      </c>
      <c r="BK63" t="n">
        <v>1.23631</v>
      </c>
      <c r="BL63" t="n">
        <v>1.162238</v>
      </c>
      <c r="BM63" t="n">
        <v>1.189542</v>
      </c>
      <c r="BN63" t="n">
        <v>1.241446</v>
      </c>
    </row>
    <row r="64" spans="1:66">
      <c r="A64" t="n">
        <v>53.769444</v>
      </c>
      <c r="B64" t="n">
        <v>2.240393518518518</v>
      </c>
      <c r="C64" t="n">
        <v>1.3257</v>
      </c>
      <c r="D64" t="n">
        <v>1.208295</v>
      </c>
      <c r="E64" t="n">
        <v>1.223157</v>
      </c>
      <c r="F64" t="n">
        <v>1.231567</v>
      </c>
      <c r="G64" t="n">
        <v>1.238676</v>
      </c>
      <c r="H64" t="n">
        <v>1.277322</v>
      </c>
      <c r="I64" t="n">
        <v>1.264041</v>
      </c>
      <c r="J64" t="n">
        <v>1.300439</v>
      </c>
      <c r="K64" t="n">
        <v>1.323121</v>
      </c>
      <c r="L64" t="n">
        <v>1.246868</v>
      </c>
      <c r="M64" t="n">
        <v>1.322069</v>
      </c>
      <c r="N64" t="n">
        <v>1.360547</v>
      </c>
      <c r="O64" t="n">
        <v>1.279281</v>
      </c>
      <c r="P64" t="n">
        <v>1.283701</v>
      </c>
      <c r="Q64" t="n">
        <v>1.317292</v>
      </c>
      <c r="R64" t="n">
        <v>1.269235</v>
      </c>
      <c r="S64" t="n">
        <v>1.202397</v>
      </c>
      <c r="T64" t="n">
        <v>1.153757</v>
      </c>
      <c r="U64" t="n">
        <v>1.290303</v>
      </c>
      <c r="V64" t="n">
        <v>1.164582</v>
      </c>
      <c r="W64" t="n">
        <v>1.16574</v>
      </c>
      <c r="X64" t="n">
        <v>1.249828</v>
      </c>
      <c r="Y64" t="n">
        <v>1.209443</v>
      </c>
      <c r="Z64" t="n">
        <v>1.258873</v>
      </c>
      <c r="AA64" t="n">
        <v>1.06095</v>
      </c>
      <c r="AB64" t="n">
        <v>1.342439</v>
      </c>
      <c r="AC64" t="n">
        <v>1.32596</v>
      </c>
      <c r="AD64" t="n">
        <v>1.17999</v>
      </c>
      <c r="AE64" t="n">
        <v>1.164808</v>
      </c>
      <c r="AF64" t="n">
        <v>1.174171</v>
      </c>
      <c r="AG64" t="n">
        <v>1.274221</v>
      </c>
      <c r="AH64" t="n">
        <v>1.22382</v>
      </c>
      <c r="AI64" t="n">
        <v>1.009593</v>
      </c>
      <c r="AJ64" t="n">
        <v>1.134853</v>
      </c>
      <c r="AK64" t="n">
        <v>1.393124</v>
      </c>
      <c r="AL64" t="n">
        <v>1.311882</v>
      </c>
      <c r="AM64" t="n">
        <v>1.296396</v>
      </c>
      <c r="AN64" t="n">
        <v>1.285628</v>
      </c>
      <c r="AO64" t="n">
        <v>1.286343</v>
      </c>
      <c r="AP64" t="n">
        <v>1.359544</v>
      </c>
      <c r="AQ64" t="n">
        <v>0.435937</v>
      </c>
      <c r="AR64" t="n">
        <v>1.257806</v>
      </c>
      <c r="AS64" t="n">
        <v>1.306302</v>
      </c>
      <c r="AT64" t="n">
        <v>1.290188</v>
      </c>
      <c r="AU64" t="n">
        <v>1.244584</v>
      </c>
      <c r="AV64" t="n">
        <v>1.31324</v>
      </c>
      <c r="AW64" t="n">
        <v>1.344758</v>
      </c>
      <c r="AX64" t="n">
        <v>1.275397</v>
      </c>
      <c r="AY64" t="n">
        <v>1.096524</v>
      </c>
      <c r="AZ64" t="n">
        <v>1.219878</v>
      </c>
      <c r="BA64" t="n">
        <v>1.161539</v>
      </c>
      <c r="BB64" t="n">
        <v>1.251957</v>
      </c>
      <c r="BC64" t="n">
        <v>1.264664</v>
      </c>
      <c r="BD64" t="n">
        <v>1.274012</v>
      </c>
      <c r="BE64" t="n">
        <v>1.251017</v>
      </c>
      <c r="BF64" t="n">
        <v>1.312722</v>
      </c>
      <c r="BG64" t="n">
        <v>1.006782</v>
      </c>
      <c r="BH64" t="n">
        <v>1.030155</v>
      </c>
      <c r="BI64" t="n">
        <v>1.138854</v>
      </c>
      <c r="BJ64" t="n">
        <v>1.229356</v>
      </c>
      <c r="BK64" t="n">
        <v>1.251871</v>
      </c>
      <c r="BL64" t="n">
        <v>1.173602</v>
      </c>
      <c r="BM64" t="n">
        <v>1.198942</v>
      </c>
      <c r="BN64" t="n">
        <v>1.25467</v>
      </c>
    </row>
    <row r="65" spans="1:66">
      <c r="A65" t="n">
        <v>54.767778</v>
      </c>
      <c r="B65" t="n">
        <v>2.281990740740741</v>
      </c>
      <c r="C65" t="n">
        <v>1.344539</v>
      </c>
      <c r="D65" t="n">
        <v>1.215636</v>
      </c>
      <c r="E65" t="n">
        <v>1.239362</v>
      </c>
      <c r="F65" t="n">
        <v>1.245965</v>
      </c>
      <c r="G65" t="n">
        <v>1.173067</v>
      </c>
      <c r="H65" t="n">
        <v>1.196926</v>
      </c>
      <c r="I65" t="n">
        <v>1.186489</v>
      </c>
      <c r="J65" t="n">
        <v>1.223885</v>
      </c>
      <c r="K65" t="n">
        <v>1.340902</v>
      </c>
      <c r="L65" t="n">
        <v>1.265666</v>
      </c>
      <c r="M65" t="n">
        <v>1.358891</v>
      </c>
      <c r="N65" t="n">
        <v>1.386101</v>
      </c>
      <c r="O65" t="n">
        <v>1.295958</v>
      </c>
      <c r="P65" t="n">
        <v>1.300563</v>
      </c>
      <c r="Q65" t="n">
        <v>1.347293</v>
      </c>
      <c r="R65" t="n">
        <v>1.276426</v>
      </c>
      <c r="S65" t="n">
        <v>1.230681</v>
      </c>
      <c r="T65" t="n">
        <v>1.166873</v>
      </c>
      <c r="U65" t="n">
        <v>1.305556</v>
      </c>
      <c r="V65" t="n">
        <v>1.178056</v>
      </c>
      <c r="W65" t="n">
        <v>1.180476</v>
      </c>
      <c r="X65" t="n">
        <v>1.268519</v>
      </c>
      <c r="Y65" t="n">
        <v>1.221292</v>
      </c>
      <c r="Z65" t="n">
        <v>1.271286</v>
      </c>
      <c r="AA65" t="n">
        <v>1.077095</v>
      </c>
      <c r="AB65" t="n">
        <v>1.36202</v>
      </c>
      <c r="AC65" t="n">
        <v>1.339633</v>
      </c>
      <c r="AD65" t="n">
        <v>1.189194</v>
      </c>
      <c r="AE65" t="n">
        <v>1.169668</v>
      </c>
      <c r="AF65" t="n">
        <v>1.186216</v>
      </c>
      <c r="AG65" t="n">
        <v>1.290045</v>
      </c>
      <c r="AH65" t="n">
        <v>1.239391</v>
      </c>
      <c r="AI65" t="n">
        <v>1.016518</v>
      </c>
      <c r="AJ65" t="n">
        <v>1.148846</v>
      </c>
      <c r="AK65" t="n">
        <v>1.426638</v>
      </c>
      <c r="AL65" t="n">
        <v>1.329093</v>
      </c>
      <c r="AM65" t="n">
        <v>1.302953</v>
      </c>
      <c r="AN65" t="n">
        <v>1.311295</v>
      </c>
      <c r="AO65" t="n">
        <v>1.301175</v>
      </c>
      <c r="AP65" t="n">
        <v>1.370542</v>
      </c>
      <c r="AQ65" t="n">
        <v>0.423025</v>
      </c>
      <c r="AR65" t="n">
        <v>1.276493</v>
      </c>
      <c r="AS65" t="n">
        <v>1.314261</v>
      </c>
      <c r="AT65" t="n">
        <v>1.31078</v>
      </c>
      <c r="AU65" t="n">
        <v>1.249786</v>
      </c>
      <c r="AV65" t="n">
        <v>1.327844</v>
      </c>
      <c r="AW65" t="n">
        <v>1.355584</v>
      </c>
      <c r="AX65" t="n">
        <v>1.290628</v>
      </c>
      <c r="AY65" t="n">
        <v>1.117668</v>
      </c>
      <c r="AZ65" t="n">
        <v>1.245189</v>
      </c>
      <c r="BA65" t="n">
        <v>1.187715</v>
      </c>
      <c r="BB65" t="n">
        <v>1.263355</v>
      </c>
      <c r="BC65" t="n">
        <v>1.288145</v>
      </c>
      <c r="BD65" t="n">
        <v>1.296169</v>
      </c>
      <c r="BE65" t="n">
        <v>1.266091</v>
      </c>
      <c r="BF65" t="n">
        <v>1.330876</v>
      </c>
      <c r="BG65" t="n">
        <v>1.009855</v>
      </c>
      <c r="BH65" t="n">
        <v>1.042103</v>
      </c>
      <c r="BI65" t="n">
        <v>1.152747</v>
      </c>
      <c r="BJ65" t="n">
        <v>1.249027</v>
      </c>
      <c r="BK65" t="n">
        <v>1.262868</v>
      </c>
      <c r="BL65" t="n">
        <v>1.18862</v>
      </c>
      <c r="BM65" t="n">
        <v>1.216605</v>
      </c>
      <c r="BN65" t="n">
        <v>1.273864</v>
      </c>
    </row>
    <row r="66" spans="1:66">
      <c r="A66" t="n">
        <v>55.766111</v>
      </c>
      <c r="B66" t="n">
        <v>2.323587962962963</v>
      </c>
      <c r="C66" t="n">
        <v>1.355997</v>
      </c>
      <c r="D66" t="n">
        <v>1.222661</v>
      </c>
      <c r="E66" t="n">
        <v>1.255734</v>
      </c>
      <c r="F66" t="n">
        <v>1.256975</v>
      </c>
      <c r="G66" t="n">
        <v>1.096867</v>
      </c>
      <c r="H66" t="n">
        <v>1.113392</v>
      </c>
      <c r="I66" t="n">
        <v>1.100567</v>
      </c>
      <c r="J66" t="n">
        <v>1.147871</v>
      </c>
      <c r="K66" t="n">
        <v>1.364976</v>
      </c>
      <c r="L66" t="n">
        <v>1.290178</v>
      </c>
      <c r="M66" t="n">
        <v>1.389076</v>
      </c>
      <c r="N66" t="n">
        <v>1.411931</v>
      </c>
      <c r="O66" t="n">
        <v>1.313841</v>
      </c>
      <c r="P66" t="n">
        <v>1.313763</v>
      </c>
      <c r="Q66" t="n">
        <v>1.369064</v>
      </c>
      <c r="R66" t="n">
        <v>1.297795</v>
      </c>
      <c r="S66" t="n">
        <v>1.24372</v>
      </c>
      <c r="T66" t="n">
        <v>1.186605</v>
      </c>
      <c r="U66" t="n">
        <v>1.323562</v>
      </c>
      <c r="V66" t="n">
        <v>1.188016</v>
      </c>
      <c r="W66" t="n">
        <v>1.193206</v>
      </c>
      <c r="X66" t="n">
        <v>1.282368</v>
      </c>
      <c r="Y66" t="n">
        <v>1.23765</v>
      </c>
      <c r="Z66" t="n">
        <v>1.28833</v>
      </c>
      <c r="AA66" t="n">
        <v>1.096992</v>
      </c>
      <c r="AB66" t="n">
        <v>1.386441</v>
      </c>
      <c r="AC66" t="n">
        <v>1.35827</v>
      </c>
      <c r="AD66" t="n">
        <v>1.196424</v>
      </c>
      <c r="AE66" t="n">
        <v>1.187281</v>
      </c>
      <c r="AF66" t="n">
        <v>1.199663</v>
      </c>
      <c r="AG66" t="n">
        <v>1.303588</v>
      </c>
      <c r="AH66" t="n">
        <v>1.254088</v>
      </c>
      <c r="AI66" t="n">
        <v>1.026376</v>
      </c>
      <c r="AJ66" t="n">
        <v>1.161701</v>
      </c>
      <c r="AK66" t="n">
        <v>1.438786</v>
      </c>
      <c r="AL66" t="n">
        <v>1.341027</v>
      </c>
      <c r="AM66" t="n">
        <v>1.317599</v>
      </c>
      <c r="AN66" t="n">
        <v>1.333592</v>
      </c>
      <c r="AO66" t="n">
        <v>1.319676</v>
      </c>
      <c r="AP66" t="n">
        <v>1.380069</v>
      </c>
      <c r="AQ66" t="n">
        <v>0.41361</v>
      </c>
      <c r="AR66" t="n">
        <v>1.292456</v>
      </c>
      <c r="AS66" t="n">
        <v>1.318671</v>
      </c>
      <c r="AT66" t="n">
        <v>1.327545</v>
      </c>
      <c r="AU66" t="n">
        <v>1.26827</v>
      </c>
      <c r="AV66" t="n">
        <v>1.346659</v>
      </c>
      <c r="AW66" t="n">
        <v>1.36893</v>
      </c>
      <c r="AX66" t="n">
        <v>1.301514</v>
      </c>
      <c r="AY66" t="n">
        <v>1.130473</v>
      </c>
      <c r="AZ66" t="n">
        <v>1.257701</v>
      </c>
      <c r="BA66" t="n">
        <v>1.195916</v>
      </c>
      <c r="BB66" t="n">
        <v>1.279357</v>
      </c>
      <c r="BC66" t="n">
        <v>1.300463</v>
      </c>
      <c r="BD66" t="n">
        <v>1.306097</v>
      </c>
      <c r="BE66" t="n">
        <v>1.286569</v>
      </c>
      <c r="BF66" t="n">
        <v>1.348605</v>
      </c>
      <c r="BG66" t="n">
        <v>1.023897</v>
      </c>
      <c r="BH66" t="n">
        <v>1.049171</v>
      </c>
      <c r="BI66" t="n">
        <v>1.164345</v>
      </c>
      <c r="BJ66" t="n">
        <v>1.261765</v>
      </c>
      <c r="BK66" t="n">
        <v>1.287989</v>
      </c>
      <c r="BL66" t="n">
        <v>1.203611</v>
      </c>
      <c r="BM66" t="n">
        <v>1.233376</v>
      </c>
      <c r="BN66" t="n">
        <v>1.286205</v>
      </c>
    </row>
    <row r="67" spans="1:66">
      <c r="A67" t="n">
        <v>56.765</v>
      </c>
      <c r="B67" t="n">
        <v>2.365208333333333</v>
      </c>
      <c r="C67" t="n">
        <v>1.383347</v>
      </c>
      <c r="D67" t="n">
        <v>1.238377</v>
      </c>
      <c r="E67" t="n">
        <v>1.276972</v>
      </c>
      <c r="F67" t="n">
        <v>1.279172</v>
      </c>
      <c r="G67" t="n">
        <v>1.012794</v>
      </c>
      <c r="H67" t="n">
        <v>1.029417</v>
      </c>
      <c r="I67" t="n">
        <v>1.011907</v>
      </c>
      <c r="J67" t="n">
        <v>1.063966</v>
      </c>
      <c r="K67" t="n">
        <v>1.386629</v>
      </c>
      <c r="L67" t="n">
        <v>1.314757</v>
      </c>
      <c r="M67" t="n">
        <v>1.417188</v>
      </c>
      <c r="N67" t="n">
        <v>1.429369</v>
      </c>
      <c r="O67" t="n">
        <v>1.334194</v>
      </c>
      <c r="P67" t="n">
        <v>1.335538</v>
      </c>
      <c r="Q67" t="n">
        <v>1.380818</v>
      </c>
      <c r="R67" t="n">
        <v>1.313988</v>
      </c>
      <c r="S67" t="n">
        <v>1.261912</v>
      </c>
      <c r="T67" t="n">
        <v>1.204147</v>
      </c>
      <c r="U67" t="n">
        <v>1.346493</v>
      </c>
      <c r="V67" t="n">
        <v>1.20492</v>
      </c>
      <c r="W67" t="n">
        <v>1.207528</v>
      </c>
      <c r="X67" t="n">
        <v>1.295333</v>
      </c>
      <c r="Y67" t="n">
        <v>1.25327</v>
      </c>
      <c r="Z67" t="n">
        <v>1.299112</v>
      </c>
      <c r="AA67" t="n">
        <v>1.112727</v>
      </c>
      <c r="AB67" t="n">
        <v>1.397806</v>
      </c>
      <c r="AC67" t="n">
        <v>1.358922</v>
      </c>
      <c r="AD67" t="n">
        <v>1.216492</v>
      </c>
      <c r="AE67" t="n">
        <v>1.204682</v>
      </c>
      <c r="AF67" t="n">
        <v>1.215993</v>
      </c>
      <c r="AG67" t="n">
        <v>1.330735</v>
      </c>
      <c r="AH67" t="n">
        <v>1.270532</v>
      </c>
      <c r="AI67" t="n">
        <v>1.032455</v>
      </c>
      <c r="AJ67" t="n">
        <v>1.174812</v>
      </c>
      <c r="AK67" t="n">
        <v>1.43458</v>
      </c>
      <c r="AL67" t="n">
        <v>1.358457</v>
      </c>
      <c r="AM67" t="n">
        <v>1.324475</v>
      </c>
      <c r="AN67" t="n">
        <v>1.349245</v>
      </c>
      <c r="AO67" t="n">
        <v>1.336319</v>
      </c>
      <c r="AP67" t="n">
        <v>1.395032</v>
      </c>
      <c r="AQ67" t="n">
        <v>0.401718</v>
      </c>
      <c r="AR67" t="n">
        <v>1.312011</v>
      </c>
      <c r="AS67" t="n">
        <v>1.343677</v>
      </c>
      <c r="AT67" t="n">
        <v>1.342499</v>
      </c>
      <c r="AU67" t="n">
        <v>1.283743</v>
      </c>
      <c r="AV67" t="n">
        <v>1.356685</v>
      </c>
      <c r="AW67" t="n">
        <v>1.401007</v>
      </c>
      <c r="AX67" t="n">
        <v>1.322077</v>
      </c>
      <c r="AY67" t="n">
        <v>1.15054</v>
      </c>
      <c r="AZ67" t="n">
        <v>1.271814</v>
      </c>
      <c r="BA67" t="n">
        <v>1.214131</v>
      </c>
      <c r="BB67" t="n">
        <v>1.298892</v>
      </c>
      <c r="BC67" t="n">
        <v>1.317696</v>
      </c>
      <c r="BD67" t="n">
        <v>1.317297</v>
      </c>
      <c r="BE67" t="n">
        <v>1.299579</v>
      </c>
      <c r="BF67" t="n">
        <v>1.363693</v>
      </c>
      <c r="BG67" t="n">
        <v>1.036412</v>
      </c>
      <c r="BH67" t="n">
        <v>1.054987</v>
      </c>
      <c r="BI67" t="n">
        <v>1.176026</v>
      </c>
      <c r="BJ67" t="n">
        <v>1.284624</v>
      </c>
      <c r="BK67" t="n">
        <v>1.302568</v>
      </c>
      <c r="BL67" t="n">
        <v>1.224469</v>
      </c>
      <c r="BM67" t="n">
        <v>1.253737</v>
      </c>
      <c r="BN67" t="n">
        <v>1.303995</v>
      </c>
    </row>
    <row r="68" spans="1:66">
      <c r="A68" t="n">
        <v>57.763056</v>
      </c>
      <c r="B68" t="n">
        <v>2.406793981481481</v>
      </c>
      <c r="C68" t="n">
        <v>1.407947</v>
      </c>
      <c r="D68" t="n">
        <v>1.256259</v>
      </c>
      <c r="E68" t="n">
        <v>1.297983</v>
      </c>
      <c r="F68" t="n">
        <v>1.30127</v>
      </c>
      <c r="G68" t="n">
        <v>0.935779</v>
      </c>
      <c r="H68" t="n">
        <v>0.950424</v>
      </c>
      <c r="I68" t="n">
        <v>0.933938</v>
      </c>
      <c r="J68" t="n">
        <v>0.982536</v>
      </c>
      <c r="K68" t="n">
        <v>1.423006</v>
      </c>
      <c r="L68" t="n">
        <v>1.345093</v>
      </c>
      <c r="M68" t="n">
        <v>1.452183</v>
      </c>
      <c r="N68" t="n">
        <v>1.468296</v>
      </c>
      <c r="O68" t="n">
        <v>1.353784</v>
      </c>
      <c r="P68" t="n">
        <v>1.349121</v>
      </c>
      <c r="Q68" t="n">
        <v>1.395679</v>
      </c>
      <c r="R68" t="n">
        <v>1.325113</v>
      </c>
      <c r="S68" t="n">
        <v>1.278871</v>
      </c>
      <c r="T68" t="n">
        <v>1.218029</v>
      </c>
      <c r="U68" t="n">
        <v>1.356739</v>
      </c>
      <c r="V68" t="n">
        <v>1.220094</v>
      </c>
      <c r="W68" t="n">
        <v>1.223012</v>
      </c>
      <c r="X68" t="n">
        <v>1.308412</v>
      </c>
      <c r="Y68" t="n">
        <v>1.261018</v>
      </c>
      <c r="Z68" t="n">
        <v>1.321322</v>
      </c>
      <c r="AA68" t="n">
        <v>1.132332</v>
      </c>
      <c r="AB68" t="n">
        <v>1.414083</v>
      </c>
      <c r="AC68" t="n">
        <v>1.375651</v>
      </c>
      <c r="AD68" t="n">
        <v>1.234756</v>
      </c>
      <c r="AE68" t="n">
        <v>1.223318</v>
      </c>
      <c r="AF68" t="n">
        <v>1.227298</v>
      </c>
      <c r="AG68" t="n">
        <v>1.341234</v>
      </c>
      <c r="AH68" t="n">
        <v>1.282601</v>
      </c>
      <c r="AI68" t="n">
        <v>1.036327</v>
      </c>
      <c r="AJ68" t="n">
        <v>1.187509</v>
      </c>
      <c r="AK68" t="n">
        <v>1.441755</v>
      </c>
      <c r="AL68" t="n">
        <v>1.374169</v>
      </c>
      <c r="AM68" t="n">
        <v>1.338544</v>
      </c>
      <c r="AN68" t="n">
        <v>1.364904</v>
      </c>
      <c r="AO68" t="n">
        <v>1.351983</v>
      </c>
      <c r="AP68" t="n">
        <v>1.417936</v>
      </c>
      <c r="AQ68" t="n">
        <v>0.401516</v>
      </c>
      <c r="AR68" t="n">
        <v>1.321095</v>
      </c>
      <c r="AS68" t="n">
        <v>1.351874</v>
      </c>
      <c r="AT68" t="n">
        <v>1.3651</v>
      </c>
      <c r="AU68" t="n">
        <v>1.305221</v>
      </c>
      <c r="AV68" t="n">
        <v>1.368587</v>
      </c>
      <c r="AW68" t="n">
        <v>1.422081</v>
      </c>
      <c r="AX68" t="n">
        <v>1.347138</v>
      </c>
      <c r="AY68" t="n">
        <v>1.16122</v>
      </c>
      <c r="AZ68" t="n">
        <v>1.282925</v>
      </c>
      <c r="BA68" t="n">
        <v>1.238461</v>
      </c>
      <c r="BB68" t="n">
        <v>1.320933</v>
      </c>
      <c r="BC68" t="n">
        <v>1.33754</v>
      </c>
      <c r="BD68" t="n">
        <v>1.350924</v>
      </c>
      <c r="BE68" t="n">
        <v>1.32309</v>
      </c>
      <c r="BF68" t="n">
        <v>1.38457</v>
      </c>
      <c r="BG68" t="n">
        <v>1.047853</v>
      </c>
      <c r="BH68" t="n">
        <v>1.063917</v>
      </c>
      <c r="BI68" t="n">
        <v>1.193374</v>
      </c>
      <c r="BJ68" t="n">
        <v>1.303617</v>
      </c>
      <c r="BK68" t="n">
        <v>1.320216</v>
      </c>
      <c r="BL68" t="n">
        <v>1.241329</v>
      </c>
      <c r="BM68" t="n">
        <v>1.274328</v>
      </c>
      <c r="BN68" t="n">
        <v>1.324558</v>
      </c>
    </row>
    <row r="69" spans="1:66">
      <c r="A69" t="n">
        <v>58.761667</v>
      </c>
      <c r="B69" t="n">
        <v>2.448402777777778</v>
      </c>
      <c r="C69" t="n">
        <v>1.421543</v>
      </c>
      <c r="D69" t="n">
        <v>1.272361</v>
      </c>
      <c r="E69" t="n">
        <v>1.3153</v>
      </c>
      <c r="F69" t="n">
        <v>1.320509</v>
      </c>
      <c r="G69" t="n">
        <v>0.859301</v>
      </c>
      <c r="H69" t="n">
        <v>0.873545</v>
      </c>
      <c r="I69" t="n">
        <v>0.858367</v>
      </c>
      <c r="J69" t="n">
        <v>0.909143</v>
      </c>
      <c r="K69" t="n">
        <v>1.448452</v>
      </c>
      <c r="L69" t="n">
        <v>1.370167</v>
      </c>
      <c r="M69" t="n">
        <v>1.491155</v>
      </c>
      <c r="N69" t="n">
        <v>1.500619</v>
      </c>
      <c r="O69" t="n">
        <v>1.369039</v>
      </c>
      <c r="P69" t="n">
        <v>1.364172</v>
      </c>
      <c r="Q69" t="n">
        <v>1.406322</v>
      </c>
      <c r="R69" t="n">
        <v>1.340961</v>
      </c>
      <c r="S69" t="n">
        <v>1.285408</v>
      </c>
      <c r="T69" t="n">
        <v>1.233071</v>
      </c>
      <c r="U69" t="n">
        <v>1.368851</v>
      </c>
      <c r="V69" t="n">
        <v>1.23738</v>
      </c>
      <c r="W69" t="n">
        <v>1.244046</v>
      </c>
      <c r="X69" t="n">
        <v>1.325443</v>
      </c>
      <c r="Y69" t="n">
        <v>1.281112</v>
      </c>
      <c r="Z69" t="n">
        <v>1.335369</v>
      </c>
      <c r="AA69" t="n">
        <v>1.142934</v>
      </c>
      <c r="AB69" t="n">
        <v>1.426226</v>
      </c>
      <c r="AC69" t="n">
        <v>1.389832</v>
      </c>
      <c r="AD69" t="n">
        <v>1.25189</v>
      </c>
      <c r="AE69" t="n">
        <v>1.237428</v>
      </c>
      <c r="AF69" t="n">
        <v>1.249785</v>
      </c>
      <c r="AG69" t="n">
        <v>1.357545</v>
      </c>
      <c r="AH69" t="n">
        <v>1.298313</v>
      </c>
      <c r="AI69" t="n">
        <v>1.05064</v>
      </c>
      <c r="AJ69" t="n">
        <v>1.18956</v>
      </c>
      <c r="AK69" t="n">
        <v>1.454901</v>
      </c>
      <c r="AL69" t="n">
        <v>1.390319</v>
      </c>
      <c r="AM69" t="n">
        <v>1.357455</v>
      </c>
      <c r="AN69" t="n">
        <v>1.382642</v>
      </c>
      <c r="AO69" t="n">
        <v>1.363957</v>
      </c>
      <c r="AP69" t="n">
        <v>1.433802</v>
      </c>
      <c r="AQ69" t="n">
        <v>0.395482</v>
      </c>
      <c r="AR69" t="n">
        <v>1.330676</v>
      </c>
      <c r="AS69" t="n">
        <v>1.364047</v>
      </c>
      <c r="AT69" t="n">
        <v>1.376801</v>
      </c>
      <c r="AU69" t="n">
        <v>1.329185</v>
      </c>
      <c r="AV69" t="n">
        <v>1.387924</v>
      </c>
      <c r="AW69" t="n">
        <v>1.434028</v>
      </c>
      <c r="AX69" t="n">
        <v>1.357614</v>
      </c>
      <c r="AY69" t="n">
        <v>1.177219</v>
      </c>
      <c r="AZ69" t="n">
        <v>1.296281</v>
      </c>
      <c r="BA69" t="n">
        <v>1.248388</v>
      </c>
      <c r="BB69" t="n">
        <v>1.341145</v>
      </c>
      <c r="BC69" t="n">
        <v>1.348179</v>
      </c>
      <c r="BD69" t="n">
        <v>1.364731</v>
      </c>
      <c r="BE69" t="n">
        <v>1.336286</v>
      </c>
      <c r="BF69" t="n">
        <v>1.398992</v>
      </c>
      <c r="BG69" t="n">
        <v>1.062313</v>
      </c>
      <c r="BH69" t="n">
        <v>1.07848</v>
      </c>
      <c r="BI69" t="n">
        <v>1.204602</v>
      </c>
      <c r="BJ69" t="n">
        <v>1.314921</v>
      </c>
      <c r="BK69" t="n">
        <v>1.33153</v>
      </c>
      <c r="BL69" t="n">
        <v>1.25906</v>
      </c>
      <c r="BM69" t="n">
        <v>1.286962</v>
      </c>
      <c r="BN69" t="n">
        <v>1.334054</v>
      </c>
    </row>
    <row r="70" spans="1:66">
      <c r="A70" t="n">
        <v>59.76</v>
      </c>
      <c r="B70" t="n">
        <v>2.49</v>
      </c>
      <c r="C70" t="n">
        <v>1.440513</v>
      </c>
      <c r="D70" t="n">
        <v>1.286447</v>
      </c>
      <c r="E70" t="n">
        <v>1.324438</v>
      </c>
      <c r="F70" t="n">
        <v>1.33624</v>
      </c>
      <c r="G70" t="n">
        <v>0.784535</v>
      </c>
      <c r="H70" t="n">
        <v>0.796623</v>
      </c>
      <c r="I70" t="n">
        <v>0.784142</v>
      </c>
      <c r="J70" t="n">
        <v>0.835994</v>
      </c>
      <c r="K70" t="n">
        <v>1.482293</v>
      </c>
      <c r="L70" t="n">
        <v>1.399912</v>
      </c>
      <c r="M70" t="n">
        <v>1.525646</v>
      </c>
      <c r="N70" t="n">
        <v>1.529299</v>
      </c>
      <c r="O70" t="n">
        <v>1.383044</v>
      </c>
      <c r="P70" t="n">
        <v>1.376682</v>
      </c>
      <c r="Q70" t="n">
        <v>1.420687</v>
      </c>
      <c r="R70" t="n">
        <v>1.361743</v>
      </c>
      <c r="S70" t="n">
        <v>1.292916</v>
      </c>
      <c r="T70" t="n">
        <v>1.251571</v>
      </c>
      <c r="U70" t="n">
        <v>1.3816</v>
      </c>
      <c r="V70" t="n">
        <v>1.24729</v>
      </c>
      <c r="W70" t="n">
        <v>1.259502</v>
      </c>
      <c r="X70" t="n">
        <v>1.335289</v>
      </c>
      <c r="Y70" t="n">
        <v>1.293533</v>
      </c>
      <c r="Z70" t="n">
        <v>1.350601</v>
      </c>
      <c r="AA70" t="n">
        <v>1.158188</v>
      </c>
      <c r="AB70" t="n">
        <v>1.446166</v>
      </c>
      <c r="AC70" t="n">
        <v>1.41164</v>
      </c>
      <c r="AD70" t="n">
        <v>1.268845</v>
      </c>
      <c r="AE70" t="n">
        <v>1.266767</v>
      </c>
      <c r="AF70" t="n">
        <v>1.261419</v>
      </c>
      <c r="AG70" t="n">
        <v>1.381087</v>
      </c>
      <c r="AH70" t="n">
        <v>1.31573</v>
      </c>
      <c r="AI70" t="n">
        <v>1.056526</v>
      </c>
      <c r="AJ70" t="n">
        <v>1.192671</v>
      </c>
      <c r="AK70" t="n">
        <v>1.476168</v>
      </c>
      <c r="AL70" t="n">
        <v>1.406636</v>
      </c>
      <c r="AM70" t="n">
        <v>1.376692</v>
      </c>
      <c r="AN70" t="n">
        <v>1.395758</v>
      </c>
      <c r="AO70" t="n">
        <v>1.376923</v>
      </c>
      <c r="AP70" t="n">
        <v>1.451043</v>
      </c>
      <c r="AQ70" t="n">
        <v>0.390685</v>
      </c>
      <c r="AR70" t="n">
        <v>1.344862</v>
      </c>
      <c r="AS70" t="n">
        <v>1.385471</v>
      </c>
      <c r="AT70" t="n">
        <v>1.373554</v>
      </c>
      <c r="AU70" t="n">
        <v>1.338198</v>
      </c>
      <c r="AV70" t="n">
        <v>1.40446</v>
      </c>
      <c r="AW70" t="n">
        <v>1.445454</v>
      </c>
      <c r="AX70" t="n">
        <v>1.374953</v>
      </c>
      <c r="AY70" t="n">
        <v>1.191496</v>
      </c>
      <c r="AZ70" t="n">
        <v>1.314864</v>
      </c>
      <c r="BA70" t="n">
        <v>1.260197</v>
      </c>
      <c r="BB70" t="n">
        <v>1.363366</v>
      </c>
      <c r="BC70" t="n">
        <v>1.37187</v>
      </c>
      <c r="BD70" t="n">
        <v>1.384623</v>
      </c>
      <c r="BE70" t="n">
        <v>1.352348</v>
      </c>
      <c r="BF70" t="n">
        <v>1.407027</v>
      </c>
      <c r="BG70" t="n">
        <v>1.067727</v>
      </c>
      <c r="BH70" t="n">
        <v>1.092383</v>
      </c>
      <c r="BI70" t="n">
        <v>1.223839</v>
      </c>
      <c r="BJ70" t="n">
        <v>1.328695</v>
      </c>
      <c r="BK70" t="n">
        <v>1.343602</v>
      </c>
      <c r="BL70" t="n">
        <v>1.267474</v>
      </c>
      <c r="BM70" t="n">
        <v>1.305217</v>
      </c>
      <c r="BN70" t="n">
        <v>1.348374</v>
      </c>
    </row>
    <row r="71" spans="1:66">
      <c r="A71" t="n">
        <v>60.758056</v>
      </c>
      <c r="B71" t="n">
        <v>2.531585648148148</v>
      </c>
      <c r="C71" t="n">
        <v>1.452815</v>
      </c>
      <c r="D71" t="n">
        <v>1.298321</v>
      </c>
      <c r="E71" t="n">
        <v>1.340511</v>
      </c>
      <c r="F71" t="n">
        <v>1.356041</v>
      </c>
      <c r="G71" t="n">
        <v>0.715349</v>
      </c>
      <c r="H71" t="n">
        <v>0.72848</v>
      </c>
      <c r="I71" t="n">
        <v>0.715701</v>
      </c>
      <c r="J71" t="n">
        <v>0.765801</v>
      </c>
      <c r="K71" t="n">
        <v>1.515105</v>
      </c>
      <c r="L71" t="n">
        <v>1.432059</v>
      </c>
      <c r="M71" t="n">
        <v>1.552981</v>
      </c>
      <c r="N71" t="n">
        <v>1.56313</v>
      </c>
      <c r="O71" t="n">
        <v>1.398189</v>
      </c>
      <c r="P71" t="n">
        <v>1.390688</v>
      </c>
      <c r="Q71" t="n">
        <v>1.44692</v>
      </c>
      <c r="R71" t="n">
        <v>1.379347</v>
      </c>
      <c r="S71" t="n">
        <v>1.303512</v>
      </c>
      <c r="T71" t="n">
        <v>1.262546</v>
      </c>
      <c r="U71" t="n">
        <v>1.399569</v>
      </c>
      <c r="V71" t="n">
        <v>1.268094</v>
      </c>
      <c r="W71" t="n">
        <v>1.277613</v>
      </c>
      <c r="X71" t="n">
        <v>1.346066</v>
      </c>
      <c r="Y71" t="n">
        <v>1.312297</v>
      </c>
      <c r="Z71" t="n">
        <v>1.361936</v>
      </c>
      <c r="AA71" t="n">
        <v>1.178067</v>
      </c>
      <c r="AB71" t="n">
        <v>1.464895</v>
      </c>
      <c r="AC71" t="n">
        <v>1.421657</v>
      </c>
      <c r="AD71" t="n">
        <v>1.286533</v>
      </c>
      <c r="AE71" t="n">
        <v>1.275328</v>
      </c>
      <c r="AF71" t="n">
        <v>1.276981</v>
      </c>
      <c r="AG71" t="n">
        <v>1.4012</v>
      </c>
      <c r="AH71" t="n">
        <v>1.331549</v>
      </c>
      <c r="AI71" t="n">
        <v>1.067482</v>
      </c>
      <c r="AJ71" t="n">
        <v>1.209371</v>
      </c>
      <c r="AK71" t="n">
        <v>1.483044</v>
      </c>
      <c r="AL71" t="n">
        <v>1.42115</v>
      </c>
      <c r="AM71" t="n">
        <v>1.397606</v>
      </c>
      <c r="AN71" t="n">
        <v>1.41386</v>
      </c>
      <c r="AO71" t="n">
        <v>1.399354</v>
      </c>
      <c r="AP71" t="n">
        <v>1.46964</v>
      </c>
      <c r="AQ71" t="n">
        <v>0.382884</v>
      </c>
      <c r="AR71" t="n">
        <v>1.353275</v>
      </c>
      <c r="AS71" t="n">
        <v>1.402325</v>
      </c>
      <c r="AT71" t="n">
        <v>1.394671</v>
      </c>
      <c r="AU71" t="n">
        <v>1.352316</v>
      </c>
      <c r="AV71" t="n">
        <v>1.423583</v>
      </c>
      <c r="AW71" t="n">
        <v>1.471933</v>
      </c>
      <c r="AX71" t="n">
        <v>1.388793</v>
      </c>
      <c r="AY71" t="n">
        <v>1.204336</v>
      </c>
      <c r="AZ71" t="n">
        <v>1.327177</v>
      </c>
      <c r="BA71" t="n">
        <v>1.272695</v>
      </c>
      <c r="BB71" t="n">
        <v>1.376026</v>
      </c>
      <c r="BC71" t="n">
        <v>1.388054</v>
      </c>
      <c r="BD71" t="n">
        <v>1.404523</v>
      </c>
      <c r="BE71" t="n">
        <v>1.365315</v>
      </c>
      <c r="BF71" t="n">
        <v>1.432647</v>
      </c>
      <c r="BG71" t="n">
        <v>1.072231</v>
      </c>
      <c r="BH71" t="n">
        <v>1.108591</v>
      </c>
      <c r="BI71" t="n">
        <v>1.229731</v>
      </c>
      <c r="BJ71" t="n">
        <v>1.352283</v>
      </c>
      <c r="BK71" t="n">
        <v>1.355778</v>
      </c>
      <c r="BL71" t="n">
        <v>1.287571</v>
      </c>
      <c r="BM71" t="n">
        <v>1.321712</v>
      </c>
      <c r="BN71" t="n">
        <v>1.367005</v>
      </c>
    </row>
    <row r="72" spans="1:66">
      <c r="A72" t="n">
        <v>61.756389</v>
      </c>
      <c r="B72" t="n">
        <v>2.57318287037037</v>
      </c>
      <c r="C72" t="n">
        <v>1.462402</v>
      </c>
      <c r="D72" t="n">
        <v>1.314891</v>
      </c>
      <c r="E72" t="n">
        <v>1.348476</v>
      </c>
      <c r="F72" t="n">
        <v>1.363578</v>
      </c>
      <c r="G72" t="n">
        <v>0.648411</v>
      </c>
      <c r="H72" t="n">
        <v>0.665739</v>
      </c>
      <c r="I72" t="n">
        <v>0.65278</v>
      </c>
      <c r="J72" t="n">
        <v>0.702435</v>
      </c>
      <c r="K72" t="n">
        <v>1.553794</v>
      </c>
      <c r="L72" t="n">
        <v>1.456583</v>
      </c>
      <c r="M72" t="n">
        <v>1.586058</v>
      </c>
      <c r="N72" t="n">
        <v>1.588975</v>
      </c>
      <c r="O72" t="n">
        <v>1.405383</v>
      </c>
      <c r="P72" t="n">
        <v>1.406812</v>
      </c>
      <c r="Q72" t="n">
        <v>1.455852</v>
      </c>
      <c r="R72" t="n">
        <v>1.396242</v>
      </c>
      <c r="S72" t="n">
        <v>1.320585</v>
      </c>
      <c r="T72" t="n">
        <v>1.281483</v>
      </c>
      <c r="U72" t="n">
        <v>1.41579</v>
      </c>
      <c r="V72" t="n">
        <v>1.280511</v>
      </c>
      <c r="W72" t="n">
        <v>1.291547</v>
      </c>
      <c r="X72" t="n">
        <v>1.360262</v>
      </c>
      <c r="Y72" t="n">
        <v>1.329035</v>
      </c>
      <c r="Z72" t="n">
        <v>1.373583</v>
      </c>
      <c r="AA72" t="n">
        <v>1.192484</v>
      </c>
      <c r="AB72" t="n">
        <v>1.482944</v>
      </c>
      <c r="AC72" t="n">
        <v>1.442044</v>
      </c>
      <c r="AD72" t="n">
        <v>1.298516</v>
      </c>
      <c r="AE72" t="n">
        <v>1.2881</v>
      </c>
      <c r="AF72" t="n">
        <v>1.292643</v>
      </c>
      <c r="AG72" t="n">
        <v>1.42093</v>
      </c>
      <c r="AH72" t="n">
        <v>1.343189</v>
      </c>
      <c r="AI72" t="n">
        <v>1.071799</v>
      </c>
      <c r="AJ72" t="n">
        <v>1.221058</v>
      </c>
      <c r="AK72" t="n">
        <v>1.494855</v>
      </c>
      <c r="AL72" t="n">
        <v>1.441966</v>
      </c>
      <c r="AM72" t="n">
        <v>1.413348</v>
      </c>
      <c r="AN72" t="n">
        <v>1.426253</v>
      </c>
      <c r="AO72" t="n">
        <v>1.423204</v>
      </c>
      <c r="AP72" t="n">
        <v>1.473227</v>
      </c>
      <c r="AQ72" t="n">
        <v>0.378885</v>
      </c>
      <c r="AR72" t="n">
        <v>1.37067</v>
      </c>
      <c r="AS72" t="n">
        <v>1.423398</v>
      </c>
      <c r="AT72" t="n">
        <v>1.405934</v>
      </c>
      <c r="AU72" t="n">
        <v>1.372954</v>
      </c>
      <c r="AV72" t="n">
        <v>1.442099</v>
      </c>
      <c r="AW72" t="n">
        <v>1.487795</v>
      </c>
      <c r="AX72" t="n">
        <v>1.402449</v>
      </c>
      <c r="AY72" t="n">
        <v>1.222145</v>
      </c>
      <c r="AZ72" t="n">
        <v>1.348908</v>
      </c>
      <c r="BA72" t="n">
        <v>1.296255</v>
      </c>
      <c r="BB72" t="n">
        <v>1.391457</v>
      </c>
      <c r="BC72" t="n">
        <v>1.397635</v>
      </c>
      <c r="BD72" t="n">
        <v>1.422107</v>
      </c>
      <c r="BE72" t="n">
        <v>1.379777</v>
      </c>
      <c r="BF72" t="n">
        <v>1.451231</v>
      </c>
      <c r="BG72" t="n">
        <v>1.084374</v>
      </c>
      <c r="BH72" t="n">
        <v>1.110741</v>
      </c>
      <c r="BI72" t="n">
        <v>1.246543</v>
      </c>
      <c r="BJ72" t="n">
        <v>1.361646</v>
      </c>
      <c r="BK72" t="n">
        <v>1.364994</v>
      </c>
      <c r="BL72" t="n">
        <v>1.295722</v>
      </c>
      <c r="BM72" t="n">
        <v>1.337403</v>
      </c>
      <c r="BN72" t="n">
        <v>1.378986</v>
      </c>
    </row>
    <row r="73" spans="1:66">
      <c r="A73" t="n">
        <v>62.755278</v>
      </c>
      <c r="B73" t="n">
        <v>2.614803240740741</v>
      </c>
      <c r="C73" t="n">
        <v>1.474574</v>
      </c>
      <c r="D73" t="n">
        <v>1.32776</v>
      </c>
      <c r="E73" t="n">
        <v>1.360632</v>
      </c>
      <c r="F73" t="n">
        <v>1.387103</v>
      </c>
      <c r="G73" t="n">
        <v>0.582801</v>
      </c>
      <c r="H73" t="n">
        <v>0.605093</v>
      </c>
      <c r="I73" t="n">
        <v>0.596291</v>
      </c>
      <c r="J73" t="n">
        <v>0.638305</v>
      </c>
      <c r="K73" t="n">
        <v>1.576512</v>
      </c>
      <c r="L73" t="n">
        <v>1.490028</v>
      </c>
      <c r="M73" t="n">
        <v>1.625047</v>
      </c>
      <c r="N73" t="n">
        <v>1.617773</v>
      </c>
      <c r="O73" t="n">
        <v>1.417225</v>
      </c>
      <c r="P73" t="n">
        <v>1.416891</v>
      </c>
      <c r="Q73" t="n">
        <v>1.477556</v>
      </c>
      <c r="R73" t="n">
        <v>1.406679</v>
      </c>
      <c r="S73" t="n">
        <v>1.33993</v>
      </c>
      <c r="T73" t="n">
        <v>1.297914</v>
      </c>
      <c r="U73" t="n">
        <v>1.428428</v>
      </c>
      <c r="V73" t="n">
        <v>1.296214</v>
      </c>
      <c r="W73" t="n">
        <v>1.306253</v>
      </c>
      <c r="X73" t="n">
        <v>1.381503</v>
      </c>
      <c r="Y73" t="n">
        <v>1.34896</v>
      </c>
      <c r="Z73" t="n">
        <v>1.388986</v>
      </c>
      <c r="AA73" t="n">
        <v>1.2077</v>
      </c>
      <c r="AB73" t="n">
        <v>1.498058</v>
      </c>
      <c r="AC73" t="n">
        <v>1.454349</v>
      </c>
      <c r="AD73" t="n">
        <v>1.311964</v>
      </c>
      <c r="AE73" t="n">
        <v>1.304942</v>
      </c>
      <c r="AF73" t="n">
        <v>1.308373</v>
      </c>
      <c r="AG73" t="n">
        <v>1.42164</v>
      </c>
      <c r="AH73" t="n">
        <v>1.357211</v>
      </c>
      <c r="AI73" t="n">
        <v>1.07865</v>
      </c>
      <c r="AJ73" t="n">
        <v>1.236384</v>
      </c>
      <c r="AK73" t="n">
        <v>1.506582</v>
      </c>
      <c r="AL73" t="n">
        <v>1.453844</v>
      </c>
      <c r="AM73" t="n">
        <v>1.427774</v>
      </c>
      <c r="AN73" t="n">
        <v>1.436268</v>
      </c>
      <c r="AO73" t="n">
        <v>1.436103</v>
      </c>
      <c r="AP73" t="n">
        <v>1.480016</v>
      </c>
      <c r="AQ73" t="n">
        <v>0.374207</v>
      </c>
      <c r="AR73" t="n">
        <v>1.383859</v>
      </c>
      <c r="AS73" t="n">
        <v>1.419402</v>
      </c>
      <c r="AT73" t="n">
        <v>1.427534</v>
      </c>
      <c r="AU73" t="n">
        <v>1.379696</v>
      </c>
      <c r="AV73" t="n">
        <v>1.452528</v>
      </c>
      <c r="AW73" t="n">
        <v>1.506141</v>
      </c>
      <c r="AX73" t="n">
        <v>1.417389</v>
      </c>
      <c r="AY73" t="n">
        <v>1.231474</v>
      </c>
      <c r="AZ73" t="n">
        <v>1.36579</v>
      </c>
      <c r="BA73" t="n">
        <v>1.310684</v>
      </c>
      <c r="BB73" t="n">
        <v>1.407176</v>
      </c>
      <c r="BC73" t="n">
        <v>1.409014</v>
      </c>
      <c r="BD73" t="n">
        <v>1.43667</v>
      </c>
      <c r="BE73" t="n">
        <v>1.391885</v>
      </c>
      <c r="BF73" t="n">
        <v>1.462324</v>
      </c>
      <c r="BG73" t="n">
        <v>1.099761</v>
      </c>
      <c r="BH73" t="n">
        <v>1.127075</v>
      </c>
      <c r="BI73" t="n">
        <v>1.258857</v>
      </c>
      <c r="BJ73" t="n">
        <v>1.371392</v>
      </c>
      <c r="BK73" t="n">
        <v>1.378648</v>
      </c>
      <c r="BL73" t="n">
        <v>1.314714</v>
      </c>
      <c r="BM73" t="n">
        <v>1.343521</v>
      </c>
      <c r="BN73" t="n">
        <v>1.39455</v>
      </c>
    </row>
    <row r="74" spans="1:66">
      <c r="A74" t="n">
        <v>63.7525</v>
      </c>
      <c r="B74" t="n">
        <v>2.656354166666667</v>
      </c>
      <c r="C74" t="n">
        <v>1.488485</v>
      </c>
      <c r="D74" t="n">
        <v>1.342554</v>
      </c>
      <c r="E74" t="n">
        <v>1.378288</v>
      </c>
      <c r="F74" t="n">
        <v>1.398662</v>
      </c>
      <c r="G74" t="n">
        <v>0.525357</v>
      </c>
      <c r="H74" t="n">
        <v>0.547749</v>
      </c>
      <c r="I74" t="n">
        <v>0.536293</v>
      </c>
      <c r="J74" t="n">
        <v>0.5794</v>
      </c>
      <c r="K74" t="n">
        <v>1.602541</v>
      </c>
      <c r="L74" t="n">
        <v>1.514443</v>
      </c>
      <c r="M74" t="n">
        <v>1.650999</v>
      </c>
      <c r="N74" t="n">
        <v>1.644021</v>
      </c>
      <c r="O74" t="n">
        <v>1.43764</v>
      </c>
      <c r="P74" t="n">
        <v>1.439608</v>
      </c>
      <c r="Q74" t="n">
        <v>1.495143</v>
      </c>
      <c r="R74" t="n">
        <v>1.42704</v>
      </c>
      <c r="S74" t="n">
        <v>1.36404</v>
      </c>
      <c r="T74" t="n">
        <v>1.316771</v>
      </c>
      <c r="U74" t="n">
        <v>1.440699</v>
      </c>
      <c r="V74" t="n">
        <v>1.313351</v>
      </c>
      <c r="W74" t="n">
        <v>1.311657</v>
      </c>
      <c r="X74" t="n">
        <v>1.390098</v>
      </c>
      <c r="Y74" t="n">
        <v>1.351424</v>
      </c>
      <c r="Z74" t="n">
        <v>1.403381</v>
      </c>
      <c r="AA74" t="n">
        <v>1.220098</v>
      </c>
      <c r="AB74" t="n">
        <v>1.515097</v>
      </c>
      <c r="AC74" t="n">
        <v>1.467688</v>
      </c>
      <c r="AD74" t="n">
        <v>1.323817</v>
      </c>
      <c r="AE74" t="n">
        <v>1.318529</v>
      </c>
      <c r="AF74" t="n">
        <v>1.318585</v>
      </c>
      <c r="AG74" t="n">
        <v>1.434445</v>
      </c>
      <c r="AH74" t="n">
        <v>1.366454</v>
      </c>
      <c r="AI74" t="n">
        <v>1.091484</v>
      </c>
      <c r="AJ74" t="n">
        <v>1.246305</v>
      </c>
      <c r="AK74" t="n">
        <v>1.507122</v>
      </c>
      <c r="AL74" t="n">
        <v>1.46555</v>
      </c>
      <c r="AM74" t="n">
        <v>1.43948</v>
      </c>
      <c r="AN74" t="n">
        <v>1.442045</v>
      </c>
      <c r="AO74" t="n">
        <v>1.448993</v>
      </c>
      <c r="AP74" t="n">
        <v>1.490303</v>
      </c>
      <c r="AQ74" t="n">
        <v>0.37272</v>
      </c>
      <c r="AR74" t="n">
        <v>1.387087</v>
      </c>
      <c r="AS74" t="n">
        <v>1.428172</v>
      </c>
      <c r="AT74" t="n">
        <v>1.431974</v>
      </c>
      <c r="AU74" t="n">
        <v>1.39357</v>
      </c>
      <c r="AV74" t="n">
        <v>1.458071</v>
      </c>
      <c r="AW74" t="n">
        <v>1.519779</v>
      </c>
      <c r="AX74" t="n">
        <v>1.42678</v>
      </c>
      <c r="AY74" t="n">
        <v>1.252155</v>
      </c>
      <c r="AZ74" t="n">
        <v>1.376997</v>
      </c>
      <c r="BA74" t="n">
        <v>1.322395</v>
      </c>
      <c r="BB74" t="n">
        <v>1.427997</v>
      </c>
      <c r="BC74" t="n">
        <v>1.426545</v>
      </c>
      <c r="BD74" t="n">
        <v>1.455807</v>
      </c>
      <c r="BE74" t="n">
        <v>1.40809</v>
      </c>
      <c r="BF74" t="n">
        <v>1.483863</v>
      </c>
      <c r="BG74" t="n">
        <v>1.110582</v>
      </c>
      <c r="BH74" t="n">
        <v>1.140736</v>
      </c>
      <c r="BI74" t="n">
        <v>1.27912</v>
      </c>
      <c r="BJ74" t="n">
        <v>1.38415</v>
      </c>
      <c r="BK74" t="n">
        <v>1.394821</v>
      </c>
      <c r="BL74" t="n">
        <v>1.324683</v>
      </c>
      <c r="BM74" t="n">
        <v>1.363755</v>
      </c>
      <c r="BN74" t="n">
        <v>1.40366</v>
      </c>
    </row>
    <row r="75" spans="1:66">
      <c r="A75" t="n">
        <v>64.75027799999999</v>
      </c>
      <c r="B75" t="n">
        <v>2.697928240740741</v>
      </c>
      <c r="C75" t="n">
        <v>1.511601</v>
      </c>
      <c r="D75" t="n">
        <v>1.353372</v>
      </c>
      <c r="E75" t="n">
        <v>1.388818</v>
      </c>
      <c r="F75" t="n">
        <v>1.411365</v>
      </c>
      <c r="G75" t="n">
        <v>0.474531</v>
      </c>
      <c r="H75" t="n">
        <v>0.494102</v>
      </c>
      <c r="I75" t="n">
        <v>0.486662</v>
      </c>
      <c r="J75" t="n">
        <v>0.524259</v>
      </c>
      <c r="K75" t="n">
        <v>1.64025</v>
      </c>
      <c r="L75" t="n">
        <v>1.537925</v>
      </c>
      <c r="M75" t="n">
        <v>1.682078</v>
      </c>
      <c r="N75" t="n">
        <v>1.681159</v>
      </c>
      <c r="O75" t="n">
        <v>1.448169</v>
      </c>
      <c r="P75" t="n">
        <v>1.446104</v>
      </c>
      <c r="Q75" t="n">
        <v>1.509006</v>
      </c>
      <c r="R75" t="n">
        <v>1.438419</v>
      </c>
      <c r="S75" t="n">
        <v>1.377605</v>
      </c>
      <c r="T75" t="n">
        <v>1.332667</v>
      </c>
      <c r="U75" t="n">
        <v>1.459573</v>
      </c>
      <c r="V75" t="n">
        <v>1.325258</v>
      </c>
      <c r="W75" t="n">
        <v>1.325082</v>
      </c>
      <c r="X75" t="n">
        <v>1.390639</v>
      </c>
      <c r="Y75" t="n">
        <v>1.359094</v>
      </c>
      <c r="Z75" t="n">
        <v>1.421989</v>
      </c>
      <c r="AA75" t="n">
        <v>1.2343</v>
      </c>
      <c r="AB75" t="n">
        <v>1.538053</v>
      </c>
      <c r="AC75" t="n">
        <v>1.46571</v>
      </c>
      <c r="AD75" t="n">
        <v>1.340262</v>
      </c>
      <c r="AE75" t="n">
        <v>1.324526</v>
      </c>
      <c r="AF75" t="n">
        <v>1.332881</v>
      </c>
      <c r="AG75" t="n">
        <v>1.4472</v>
      </c>
      <c r="AH75" t="n">
        <v>1.374121</v>
      </c>
      <c r="AI75" t="n">
        <v>1.097179</v>
      </c>
      <c r="AJ75" t="n">
        <v>1.25728</v>
      </c>
      <c r="AK75" t="n">
        <v>1.508157</v>
      </c>
      <c r="AL75" t="n">
        <v>1.472001</v>
      </c>
      <c r="AM75" t="n">
        <v>1.460927</v>
      </c>
      <c r="AN75" t="n">
        <v>1.455724</v>
      </c>
      <c r="AO75" t="n">
        <v>1.466917</v>
      </c>
      <c r="AP75" t="n">
        <v>1.499549</v>
      </c>
      <c r="AQ75" t="n">
        <v>0.373807</v>
      </c>
      <c r="AR75" t="n">
        <v>1.409478</v>
      </c>
      <c r="AS75" t="n">
        <v>1.442228</v>
      </c>
      <c r="AT75" t="n">
        <v>1.437268</v>
      </c>
      <c r="AU75" t="n">
        <v>1.39705</v>
      </c>
      <c r="AV75" t="n">
        <v>1.470249</v>
      </c>
      <c r="AW75" t="n">
        <v>1.534869</v>
      </c>
      <c r="AX75" t="n">
        <v>1.437446</v>
      </c>
      <c r="AY75" t="n">
        <v>1.265632</v>
      </c>
      <c r="AZ75" t="n">
        <v>1.384771</v>
      </c>
      <c r="BA75" t="n">
        <v>1.321429</v>
      </c>
      <c r="BB75" t="n">
        <v>1.439341</v>
      </c>
      <c r="BC75" t="n">
        <v>1.442508</v>
      </c>
      <c r="BD75" t="n">
        <v>1.468823</v>
      </c>
      <c r="BE75" t="n">
        <v>1.420626</v>
      </c>
      <c r="BF75" t="n">
        <v>1.493257</v>
      </c>
      <c r="BG75" t="n">
        <v>1.121552</v>
      </c>
      <c r="BH75" t="n">
        <v>1.150749</v>
      </c>
      <c r="BI75" t="n">
        <v>1.295865</v>
      </c>
      <c r="BJ75" t="n">
        <v>1.394845</v>
      </c>
      <c r="BK75" t="n">
        <v>1.402782</v>
      </c>
      <c r="BL75" t="n">
        <v>1.33523</v>
      </c>
      <c r="BM75" t="n">
        <v>1.379377</v>
      </c>
      <c r="BN75" t="n">
        <v>1.418162</v>
      </c>
    </row>
    <row r="76" spans="1:66">
      <c r="A76" t="n">
        <v>65.747778</v>
      </c>
      <c r="B76" t="n">
        <v>2.739490740740741</v>
      </c>
      <c r="C76" t="n">
        <v>1.528482</v>
      </c>
      <c r="D76" t="n">
        <v>1.371986</v>
      </c>
      <c r="E76" t="n">
        <v>1.403957</v>
      </c>
      <c r="F76" t="n">
        <v>1.425386</v>
      </c>
      <c r="G76" t="n">
        <v>0.426162</v>
      </c>
      <c r="H76" t="n">
        <v>0.446112</v>
      </c>
      <c r="I76" t="n">
        <v>0.436415</v>
      </c>
      <c r="J76" t="n">
        <v>0.473476</v>
      </c>
      <c r="K76" t="n">
        <v>1.6701</v>
      </c>
      <c r="L76" t="n">
        <v>1.560715</v>
      </c>
      <c r="M76" t="n">
        <v>1.711283</v>
      </c>
      <c r="N76" t="n">
        <v>1.710934</v>
      </c>
      <c r="O76" t="n">
        <v>1.459466</v>
      </c>
      <c r="P76" t="n">
        <v>1.456653</v>
      </c>
      <c r="Q76" t="n">
        <v>1.527569</v>
      </c>
      <c r="R76" t="n">
        <v>1.449454</v>
      </c>
      <c r="S76" t="n">
        <v>1.398051</v>
      </c>
      <c r="T76" t="n">
        <v>1.345657</v>
      </c>
      <c r="U76" t="n">
        <v>1.463845</v>
      </c>
      <c r="V76" t="n">
        <v>1.333237</v>
      </c>
      <c r="W76" t="n">
        <v>1.33466</v>
      </c>
      <c r="X76" t="n">
        <v>1.398208</v>
      </c>
      <c r="Y76" t="n">
        <v>1.364844</v>
      </c>
      <c r="Z76" t="n">
        <v>1.43222</v>
      </c>
      <c r="AA76" t="n">
        <v>1.247602</v>
      </c>
      <c r="AB76" t="n">
        <v>1.552361</v>
      </c>
      <c r="AC76" t="n">
        <v>1.46595</v>
      </c>
      <c r="AD76" t="n">
        <v>1.356892</v>
      </c>
      <c r="AE76" t="n">
        <v>1.337601</v>
      </c>
      <c r="AF76" t="n">
        <v>1.347451</v>
      </c>
      <c r="AG76" t="n">
        <v>1.457853</v>
      </c>
      <c r="AH76" t="n">
        <v>1.385683</v>
      </c>
      <c r="AI76" t="n">
        <v>1.109634</v>
      </c>
      <c r="AJ76" t="n">
        <v>1.267276</v>
      </c>
      <c r="AK76" t="n">
        <v>1.510949</v>
      </c>
      <c r="AL76" t="n">
        <v>1.491121</v>
      </c>
      <c r="AM76" t="n">
        <v>1.479455</v>
      </c>
      <c r="AN76" t="n">
        <v>1.459946</v>
      </c>
      <c r="AO76" t="n">
        <v>1.4846</v>
      </c>
      <c r="AP76" t="n">
        <v>1.501072</v>
      </c>
      <c r="AQ76" t="n">
        <v>0.373326</v>
      </c>
      <c r="AR76" t="n">
        <v>1.41935</v>
      </c>
      <c r="AS76" t="n">
        <v>1.443553</v>
      </c>
      <c r="AT76" t="n">
        <v>1.456701</v>
      </c>
      <c r="AU76" t="n">
        <v>1.405775</v>
      </c>
      <c r="AV76" t="n">
        <v>1.48221</v>
      </c>
      <c r="AW76" t="n">
        <v>1.537689</v>
      </c>
      <c r="AX76" t="n">
        <v>1.449226</v>
      </c>
      <c r="AY76" t="n">
        <v>1.281755</v>
      </c>
      <c r="AZ76" t="n">
        <v>1.398357</v>
      </c>
      <c r="BA76" t="n">
        <v>1.321891</v>
      </c>
      <c r="BB76" t="n">
        <v>1.451309</v>
      </c>
      <c r="BC76" t="n">
        <v>1.447481</v>
      </c>
      <c r="BD76" t="n">
        <v>1.474861</v>
      </c>
      <c r="BE76" t="n">
        <v>1.432746</v>
      </c>
      <c r="BF76" t="n">
        <v>1.51692</v>
      </c>
      <c r="BG76" t="n">
        <v>1.128567</v>
      </c>
      <c r="BH76" t="n">
        <v>1.161779</v>
      </c>
      <c r="BI76" t="n">
        <v>1.305759</v>
      </c>
      <c r="BJ76" t="n">
        <v>1.409798</v>
      </c>
      <c r="BK76" t="n">
        <v>1.414984</v>
      </c>
      <c r="BL76" t="n">
        <v>1.348666</v>
      </c>
      <c r="BM76" t="n">
        <v>1.391653</v>
      </c>
      <c r="BN76" t="n">
        <v>1.438614</v>
      </c>
    </row>
    <row r="77" spans="1:66">
      <c r="A77" t="n">
        <v>66.746944</v>
      </c>
      <c r="B77" t="n">
        <v>2.781122685185185</v>
      </c>
      <c r="C77" t="n">
        <v>1.528437</v>
      </c>
      <c r="D77" t="n">
        <v>1.385108</v>
      </c>
      <c r="E77" t="n">
        <v>1.411007</v>
      </c>
      <c r="F77" t="n">
        <v>1.43946</v>
      </c>
      <c r="G77" t="n">
        <v>0.378494</v>
      </c>
      <c r="H77" t="n">
        <v>0.401748</v>
      </c>
      <c r="I77" t="n">
        <v>0.392462</v>
      </c>
      <c r="J77" t="n">
        <v>0.426741</v>
      </c>
      <c r="K77" t="n">
        <v>1.705632</v>
      </c>
      <c r="L77" t="n">
        <v>1.581363</v>
      </c>
      <c r="M77" t="n">
        <v>1.740363</v>
      </c>
      <c r="N77" t="n">
        <v>1.743466</v>
      </c>
      <c r="O77" t="n">
        <v>1.48062</v>
      </c>
      <c r="P77" t="n">
        <v>1.474083</v>
      </c>
      <c r="Q77" t="n">
        <v>1.538359</v>
      </c>
      <c r="R77" t="n">
        <v>1.471795</v>
      </c>
      <c r="S77" t="n">
        <v>1.411554</v>
      </c>
      <c r="T77" t="n">
        <v>1.359784</v>
      </c>
      <c r="U77" t="n">
        <v>1.474819</v>
      </c>
      <c r="V77" t="n">
        <v>1.33857</v>
      </c>
      <c r="W77" t="n">
        <v>1.344556</v>
      </c>
      <c r="X77" t="n">
        <v>1.407416</v>
      </c>
      <c r="Y77" t="n">
        <v>1.374011</v>
      </c>
      <c r="Z77" t="n">
        <v>1.443261</v>
      </c>
      <c r="AA77" t="n">
        <v>1.267522</v>
      </c>
      <c r="AB77" t="n">
        <v>1.564211</v>
      </c>
      <c r="AC77" t="n">
        <v>1.477585</v>
      </c>
      <c r="AD77" t="n">
        <v>1.359796</v>
      </c>
      <c r="AE77" t="n">
        <v>1.343932</v>
      </c>
      <c r="AF77" t="n">
        <v>1.351811</v>
      </c>
      <c r="AG77" t="n">
        <v>1.469159</v>
      </c>
      <c r="AH77" t="n">
        <v>1.398906</v>
      </c>
      <c r="AI77" t="n">
        <v>1.12244</v>
      </c>
      <c r="AJ77" t="n">
        <v>1.282915</v>
      </c>
      <c r="AK77" t="n">
        <v>1.516298</v>
      </c>
      <c r="AL77" t="n">
        <v>1.488158</v>
      </c>
      <c r="AM77" t="n">
        <v>1.497363</v>
      </c>
      <c r="AN77" t="n">
        <v>1.480729</v>
      </c>
      <c r="AO77" t="n">
        <v>1.482655</v>
      </c>
      <c r="AP77" t="n">
        <v>1.512451</v>
      </c>
      <c r="AQ77" t="n">
        <v>0.376292</v>
      </c>
      <c r="AR77" t="n">
        <v>1.4288</v>
      </c>
      <c r="AS77" t="n">
        <v>1.455776</v>
      </c>
      <c r="AT77" t="n">
        <v>1.466708</v>
      </c>
      <c r="AU77" t="n">
        <v>1.408288</v>
      </c>
      <c r="AV77" t="n">
        <v>1.499581</v>
      </c>
      <c r="AW77" t="n">
        <v>1.543131</v>
      </c>
      <c r="AX77" t="n">
        <v>1.458113</v>
      </c>
      <c r="AY77" t="n">
        <v>1.299401</v>
      </c>
      <c r="AZ77" t="n">
        <v>1.412465</v>
      </c>
      <c r="BA77" t="n">
        <v>1.337728</v>
      </c>
      <c r="BB77" t="n">
        <v>1.459949</v>
      </c>
      <c r="BC77" t="n">
        <v>1.467108</v>
      </c>
      <c r="BD77" t="n">
        <v>1.486642</v>
      </c>
      <c r="BE77" t="n">
        <v>1.442443</v>
      </c>
      <c r="BF77" t="n">
        <v>1.52881</v>
      </c>
      <c r="BG77" t="n">
        <v>1.134696</v>
      </c>
      <c r="BH77" t="n">
        <v>1.159985</v>
      </c>
      <c r="BI77" t="n">
        <v>1.319789</v>
      </c>
      <c r="BJ77" t="n">
        <v>1.421924</v>
      </c>
      <c r="BK77" t="n">
        <v>1.424111</v>
      </c>
      <c r="BL77" t="n">
        <v>1.356492</v>
      </c>
      <c r="BM77" t="n">
        <v>1.405326</v>
      </c>
      <c r="BN77" t="n">
        <v>1.443047</v>
      </c>
    </row>
    <row r="78" spans="1:66">
      <c r="A78" t="n">
        <v>67.74555599999999</v>
      </c>
      <c r="B78" t="n">
        <v>2.822731481481481</v>
      </c>
      <c r="C78" t="n">
        <v>1.543654</v>
      </c>
      <c r="D78" t="n">
        <v>1.395528</v>
      </c>
      <c r="E78" t="n">
        <v>1.420738</v>
      </c>
      <c r="F78" t="n">
        <v>1.446083</v>
      </c>
      <c r="G78" t="n">
        <v>0.33549</v>
      </c>
      <c r="H78" t="n">
        <v>0.358642</v>
      </c>
      <c r="I78" t="n">
        <v>0.347047</v>
      </c>
      <c r="J78" t="n">
        <v>0.382037</v>
      </c>
      <c r="K78" t="n">
        <v>1.734411</v>
      </c>
      <c r="L78" t="n">
        <v>1.605367</v>
      </c>
      <c r="M78" t="n">
        <v>1.773389</v>
      </c>
      <c r="N78" t="n">
        <v>1.775582</v>
      </c>
      <c r="O78" t="n">
        <v>1.491904</v>
      </c>
      <c r="P78" t="n">
        <v>1.481669</v>
      </c>
      <c r="Q78" t="n">
        <v>1.550835</v>
      </c>
      <c r="R78" t="n">
        <v>1.482246</v>
      </c>
      <c r="S78" t="n">
        <v>1.426447</v>
      </c>
      <c r="T78" t="n">
        <v>1.373824</v>
      </c>
      <c r="U78" t="n">
        <v>1.488062</v>
      </c>
      <c r="V78" t="n">
        <v>1.352181</v>
      </c>
      <c r="W78" t="n">
        <v>1.366594</v>
      </c>
      <c r="X78" t="n">
        <v>1.416886</v>
      </c>
      <c r="Y78" t="n">
        <v>1.380946</v>
      </c>
      <c r="Z78" t="n">
        <v>1.438872</v>
      </c>
      <c r="AA78" t="n">
        <v>1.278883</v>
      </c>
      <c r="AB78" t="n">
        <v>1.583433</v>
      </c>
      <c r="AC78" t="n">
        <v>1.48905</v>
      </c>
      <c r="AD78" t="n">
        <v>1.375165</v>
      </c>
      <c r="AE78" t="n">
        <v>1.358125</v>
      </c>
      <c r="AF78" t="n">
        <v>1.359807</v>
      </c>
      <c r="AG78" t="n">
        <v>1.479691</v>
      </c>
      <c r="AH78" t="n">
        <v>1.406549</v>
      </c>
      <c r="AI78" t="n">
        <v>1.135223</v>
      </c>
      <c r="AJ78" t="n">
        <v>1.280317</v>
      </c>
      <c r="AK78" t="n">
        <v>1.523103</v>
      </c>
      <c r="AL78" t="n">
        <v>1.493738</v>
      </c>
      <c r="AM78" t="n">
        <v>1.506582</v>
      </c>
      <c r="AN78" t="n">
        <v>1.477892</v>
      </c>
      <c r="AO78" t="n">
        <v>1.489231</v>
      </c>
      <c r="AP78" t="n">
        <v>1.521092</v>
      </c>
      <c r="AQ78" t="n">
        <v>0.383422</v>
      </c>
      <c r="AR78" t="n">
        <v>1.437257</v>
      </c>
      <c r="AS78" t="n">
        <v>1.458132</v>
      </c>
      <c r="AT78" t="n">
        <v>1.473651</v>
      </c>
      <c r="AU78" t="n">
        <v>1.416489</v>
      </c>
      <c r="AV78" t="n">
        <v>1.512101</v>
      </c>
      <c r="AW78" t="n">
        <v>1.556978</v>
      </c>
      <c r="AX78" t="n">
        <v>1.470616</v>
      </c>
      <c r="AY78" t="n">
        <v>1.30747</v>
      </c>
      <c r="AZ78" t="n">
        <v>1.426353</v>
      </c>
      <c r="BA78" t="n">
        <v>1.342606</v>
      </c>
      <c r="BB78" t="n">
        <v>1.472608</v>
      </c>
      <c r="BC78" t="n">
        <v>1.481294</v>
      </c>
      <c r="BD78" t="n">
        <v>1.508489</v>
      </c>
      <c r="BE78" t="n">
        <v>1.454808</v>
      </c>
      <c r="BF78" t="n">
        <v>1.543961</v>
      </c>
      <c r="BG78" t="n">
        <v>1.142607</v>
      </c>
      <c r="BH78" t="n">
        <v>1.1746</v>
      </c>
      <c r="BI78" t="n">
        <v>1.323528</v>
      </c>
      <c r="BJ78" t="n">
        <v>1.429335</v>
      </c>
      <c r="BK78" t="n">
        <v>1.435879</v>
      </c>
      <c r="BL78" t="n">
        <v>1.366233</v>
      </c>
      <c r="BM78" t="n">
        <v>1.421989</v>
      </c>
      <c r="BN78" t="n">
        <v>1.464206</v>
      </c>
    </row>
    <row r="79" spans="1:66">
      <c r="A79" t="n">
        <v>68.744444</v>
      </c>
      <c r="B79" t="n">
        <v>2.864351851851852</v>
      </c>
      <c r="C79" t="n">
        <v>1.554543</v>
      </c>
      <c r="D79" t="n">
        <v>1.400615</v>
      </c>
      <c r="E79" t="n">
        <v>1.447656</v>
      </c>
      <c r="F79" t="n">
        <v>1.457901</v>
      </c>
      <c r="G79" t="n">
        <v>0.296955</v>
      </c>
      <c r="H79" t="n">
        <v>0.322387</v>
      </c>
      <c r="I79" t="n">
        <v>0.308567</v>
      </c>
      <c r="J79" t="n">
        <v>0.344166</v>
      </c>
      <c r="K79" t="n">
        <v>1.771137</v>
      </c>
      <c r="L79" t="n">
        <v>1.635304</v>
      </c>
      <c r="M79" t="n">
        <v>1.808777</v>
      </c>
      <c r="N79" t="n">
        <v>1.807559</v>
      </c>
      <c r="O79" t="n">
        <v>1.505029</v>
      </c>
      <c r="P79" t="n">
        <v>1.496641</v>
      </c>
      <c r="Q79" t="n">
        <v>1.570099</v>
      </c>
      <c r="R79" t="n">
        <v>1.493748</v>
      </c>
      <c r="S79" t="n">
        <v>1.441243</v>
      </c>
      <c r="T79" t="n">
        <v>1.385014</v>
      </c>
      <c r="U79" t="n">
        <v>1.511202</v>
      </c>
      <c r="V79" t="n">
        <v>1.362141</v>
      </c>
      <c r="W79" t="n">
        <v>1.37773</v>
      </c>
      <c r="X79" t="n">
        <v>1.426915</v>
      </c>
      <c r="Y79" t="n">
        <v>1.385971</v>
      </c>
      <c r="Z79" t="n">
        <v>1.448406</v>
      </c>
      <c r="AA79" t="n">
        <v>1.295384</v>
      </c>
      <c r="AB79" t="n">
        <v>1.596586</v>
      </c>
      <c r="AC79" t="n">
        <v>1.48555</v>
      </c>
      <c r="AD79" t="n">
        <v>1.383224</v>
      </c>
      <c r="AE79" t="n">
        <v>1.372487</v>
      </c>
      <c r="AF79" t="n">
        <v>1.374311</v>
      </c>
      <c r="AG79" t="n">
        <v>1.496041</v>
      </c>
      <c r="AH79" t="n">
        <v>1.413895</v>
      </c>
      <c r="AI79" t="n">
        <v>1.143965</v>
      </c>
      <c r="AJ79" t="n">
        <v>1.295914</v>
      </c>
      <c r="AK79" t="n">
        <v>1.533857</v>
      </c>
      <c r="AL79" t="n">
        <v>1.498826</v>
      </c>
      <c r="AM79" t="n">
        <v>1.515377</v>
      </c>
      <c r="AN79" t="n">
        <v>1.49639</v>
      </c>
      <c r="AO79" t="n">
        <v>1.501054</v>
      </c>
      <c r="AP79" t="n">
        <v>1.534394</v>
      </c>
      <c r="AQ79" t="n">
        <v>0.38368</v>
      </c>
      <c r="AR79" t="n">
        <v>1.444323</v>
      </c>
      <c r="AS79" t="n">
        <v>1.47093</v>
      </c>
      <c r="AT79" t="n">
        <v>1.48541</v>
      </c>
      <c r="AU79" t="n">
        <v>1.427425</v>
      </c>
      <c r="AV79" t="n">
        <v>1.526408</v>
      </c>
      <c r="AW79" t="n">
        <v>1.573135</v>
      </c>
      <c r="AX79" t="n">
        <v>1.477777</v>
      </c>
      <c r="AY79" t="n">
        <v>1.318784</v>
      </c>
      <c r="AZ79" t="n">
        <v>1.432207</v>
      </c>
      <c r="BA79" t="n">
        <v>1.348693</v>
      </c>
      <c r="BB79" t="n">
        <v>1.487675</v>
      </c>
      <c r="BC79" t="n">
        <v>1.482325</v>
      </c>
      <c r="BD79" t="n">
        <v>1.521335</v>
      </c>
      <c r="BE79" t="n">
        <v>1.478303</v>
      </c>
      <c r="BF79" t="n">
        <v>1.553764</v>
      </c>
      <c r="BG79" t="n">
        <v>1.156358</v>
      </c>
      <c r="BH79" t="n">
        <v>1.187765</v>
      </c>
      <c r="BI79" t="n">
        <v>1.336328</v>
      </c>
      <c r="BJ79" t="n">
        <v>1.447539</v>
      </c>
      <c r="BK79" t="n">
        <v>1.45549</v>
      </c>
      <c r="BL79" t="n">
        <v>1.373498</v>
      </c>
      <c r="BM79" t="n">
        <v>1.430807</v>
      </c>
      <c r="BN79" t="n">
        <v>1.474733</v>
      </c>
    </row>
    <row r="80" spans="1:66">
      <c r="A80" t="n">
        <v>69.743056</v>
      </c>
      <c r="B80" t="n">
        <v>2.905960648148148</v>
      </c>
      <c r="C80" t="n">
        <v>1.566787</v>
      </c>
      <c r="D80" t="n">
        <v>1.410689</v>
      </c>
      <c r="E80" t="n">
        <v>1.461645</v>
      </c>
      <c r="F80" t="n">
        <v>1.468818</v>
      </c>
      <c r="G80" t="n">
        <v>0.260245</v>
      </c>
      <c r="H80" t="n">
        <v>0.287528</v>
      </c>
      <c r="I80" t="n">
        <v>0.273206</v>
      </c>
      <c r="J80" t="n">
        <v>0.308672</v>
      </c>
      <c r="K80" t="n">
        <v>1.806184</v>
      </c>
      <c r="L80" t="n">
        <v>1.667589</v>
      </c>
      <c r="M80" t="n">
        <v>1.842788</v>
      </c>
      <c r="N80" t="n">
        <v>1.844402</v>
      </c>
      <c r="O80" t="n">
        <v>1.519889</v>
      </c>
      <c r="P80" t="n">
        <v>1.505083</v>
      </c>
      <c r="Q80" t="n">
        <v>1.585945</v>
      </c>
      <c r="R80" t="n">
        <v>1.504678</v>
      </c>
      <c r="S80" t="n">
        <v>1.450251</v>
      </c>
      <c r="T80" t="n">
        <v>1.394985</v>
      </c>
      <c r="U80" t="n">
        <v>1.518507</v>
      </c>
      <c r="V80" t="n">
        <v>1.37466</v>
      </c>
      <c r="W80" t="n">
        <v>1.388008</v>
      </c>
      <c r="X80" t="n">
        <v>1.43856</v>
      </c>
      <c r="Y80" t="n">
        <v>1.395545</v>
      </c>
      <c r="Z80" t="n">
        <v>1.460667</v>
      </c>
      <c r="AA80" t="n">
        <v>1.303825</v>
      </c>
      <c r="AB80" t="n">
        <v>1.612261</v>
      </c>
      <c r="AC80" t="n">
        <v>1.505646</v>
      </c>
      <c r="AD80" t="n">
        <v>1.39306</v>
      </c>
      <c r="AE80" t="n">
        <v>1.381177</v>
      </c>
      <c r="AF80" t="n">
        <v>1.385021</v>
      </c>
      <c r="AG80" t="n">
        <v>1.49491</v>
      </c>
      <c r="AH80" t="n">
        <v>1.424873</v>
      </c>
      <c r="AI80" t="n">
        <v>1.151255</v>
      </c>
      <c r="AJ80" t="n">
        <v>1.299459</v>
      </c>
      <c r="AK80" t="n">
        <v>1.541</v>
      </c>
      <c r="AL80" t="n">
        <v>1.511499</v>
      </c>
      <c r="AM80" t="n">
        <v>1.525553</v>
      </c>
      <c r="AN80" t="n">
        <v>1.508533</v>
      </c>
      <c r="AO80" t="n">
        <v>1.5121</v>
      </c>
      <c r="AP80" t="n">
        <v>1.544589</v>
      </c>
      <c r="AQ80" t="n">
        <v>0.385054</v>
      </c>
      <c r="AR80" t="n">
        <v>1.448717</v>
      </c>
      <c r="AS80" t="n">
        <v>1.481112</v>
      </c>
      <c r="AT80" t="n">
        <v>1.492419</v>
      </c>
      <c r="AU80" t="n">
        <v>1.437001</v>
      </c>
      <c r="AV80" t="n">
        <v>1.533501</v>
      </c>
      <c r="AW80" t="n">
        <v>1.592777</v>
      </c>
      <c r="AX80" t="n">
        <v>1.485057</v>
      </c>
      <c r="AY80" t="n">
        <v>1.330656</v>
      </c>
      <c r="AZ80" t="n">
        <v>1.439614</v>
      </c>
      <c r="BA80" t="n">
        <v>1.356009</v>
      </c>
      <c r="BB80" t="n">
        <v>1.499653</v>
      </c>
      <c r="BC80" t="n">
        <v>1.495737</v>
      </c>
      <c r="BD80" t="n">
        <v>1.537043</v>
      </c>
      <c r="BE80" t="n">
        <v>1.48198</v>
      </c>
      <c r="BF80" t="n">
        <v>1.565662</v>
      </c>
      <c r="BG80" t="n">
        <v>1.170315</v>
      </c>
      <c r="BH80" t="n">
        <v>1.193755</v>
      </c>
      <c r="BI80" t="n">
        <v>1.349541</v>
      </c>
      <c r="BJ80" t="n">
        <v>1.448614</v>
      </c>
      <c r="BK80" t="n">
        <v>1.466187</v>
      </c>
      <c r="BL80" t="n">
        <v>1.393709</v>
      </c>
      <c r="BM80" t="n">
        <v>1.449557</v>
      </c>
      <c r="BN80" t="n">
        <v>1.476549</v>
      </c>
    </row>
    <row r="81" spans="1:66">
      <c r="A81" t="n">
        <v>70.74250000000001</v>
      </c>
      <c r="B81" t="n">
        <v>2.947604166666667</v>
      </c>
      <c r="C81" t="n">
        <v>1.584385</v>
      </c>
      <c r="D81" t="n">
        <v>1.419159</v>
      </c>
      <c r="E81" t="n">
        <v>1.469175</v>
      </c>
      <c r="F81" t="n">
        <v>1.473272</v>
      </c>
      <c r="G81" t="n">
        <v>0.228493</v>
      </c>
      <c r="H81" t="n">
        <v>0.257078</v>
      </c>
      <c r="I81" t="n">
        <v>0.242371</v>
      </c>
      <c r="J81" t="n">
        <v>0.275868</v>
      </c>
      <c r="K81" t="n">
        <v>1.842061</v>
      </c>
      <c r="L81" t="n">
        <v>1.692913</v>
      </c>
      <c r="M81" t="n">
        <v>1.87669</v>
      </c>
      <c r="N81" t="n">
        <v>1.876534</v>
      </c>
      <c r="O81" t="n">
        <v>1.532579</v>
      </c>
      <c r="P81" t="n">
        <v>1.516761</v>
      </c>
      <c r="Q81" t="n">
        <v>1.587033</v>
      </c>
      <c r="R81" t="n">
        <v>1.519906</v>
      </c>
      <c r="S81" t="n">
        <v>1.453626</v>
      </c>
      <c r="T81" t="n">
        <v>1.40228</v>
      </c>
      <c r="U81" t="n">
        <v>1.535961</v>
      </c>
      <c r="V81" t="n">
        <v>1.381523</v>
      </c>
      <c r="W81" t="n">
        <v>1.405157</v>
      </c>
      <c r="X81" t="n">
        <v>1.457777</v>
      </c>
      <c r="Y81" t="n">
        <v>1.404107</v>
      </c>
      <c r="Z81" t="n">
        <v>1.471277</v>
      </c>
      <c r="AA81" t="n">
        <v>1.314575</v>
      </c>
      <c r="AB81" t="n">
        <v>1.625916</v>
      </c>
      <c r="AC81" t="n">
        <v>1.516287</v>
      </c>
      <c r="AD81" t="n">
        <v>1.40168</v>
      </c>
      <c r="AE81" t="n">
        <v>1.392625</v>
      </c>
      <c r="AF81" t="n">
        <v>1.394493</v>
      </c>
      <c r="AG81" t="n">
        <v>1.512207</v>
      </c>
      <c r="AH81" t="n">
        <v>1.438358</v>
      </c>
      <c r="AI81" t="n">
        <v>1.155069</v>
      </c>
      <c r="AJ81" t="n">
        <v>1.307157</v>
      </c>
      <c r="AK81" t="n">
        <v>1.54423</v>
      </c>
      <c r="AL81" t="n">
        <v>1.520048</v>
      </c>
      <c r="AM81" t="n">
        <v>1.545906</v>
      </c>
      <c r="AN81" t="n">
        <v>1.499444</v>
      </c>
      <c r="AO81" t="n">
        <v>1.520721</v>
      </c>
      <c r="AP81" t="n">
        <v>1.562364</v>
      </c>
      <c r="AQ81" t="n">
        <v>0.383885</v>
      </c>
      <c r="AR81" t="n">
        <v>1.462401</v>
      </c>
      <c r="AS81" t="n">
        <v>1.492598</v>
      </c>
      <c r="AT81" t="n">
        <v>1.515001</v>
      </c>
      <c r="AU81" t="n">
        <v>1.447795</v>
      </c>
      <c r="AV81" t="n">
        <v>1.546596</v>
      </c>
      <c r="AW81" t="n">
        <v>1.605706</v>
      </c>
      <c r="AX81" t="n">
        <v>1.496038</v>
      </c>
      <c r="AY81" t="n">
        <v>1.339159</v>
      </c>
      <c r="AZ81" t="n">
        <v>1.446917</v>
      </c>
      <c r="BA81" t="n">
        <v>1.370412</v>
      </c>
      <c r="BB81" t="n">
        <v>1.506606</v>
      </c>
      <c r="BC81" t="n">
        <v>1.509184</v>
      </c>
      <c r="BD81" t="n">
        <v>1.548179</v>
      </c>
      <c r="BE81" t="n">
        <v>1.502811</v>
      </c>
      <c r="BF81" t="n">
        <v>1.583145</v>
      </c>
      <c r="BG81" t="n">
        <v>1.17694</v>
      </c>
      <c r="BH81" t="n">
        <v>1.206533</v>
      </c>
      <c r="BI81" t="n">
        <v>1.357694</v>
      </c>
      <c r="BJ81" t="n">
        <v>1.462715</v>
      </c>
      <c r="BK81" t="n">
        <v>1.47614</v>
      </c>
      <c r="BL81" t="n">
        <v>1.406435</v>
      </c>
      <c r="BM81" t="n">
        <v>1.468886</v>
      </c>
      <c r="BN81" t="n">
        <v>1.501088</v>
      </c>
    </row>
    <row r="82" spans="1:66">
      <c r="A82" t="n">
        <v>71.741111</v>
      </c>
      <c r="B82" t="n">
        <v>2.989212962962963</v>
      </c>
      <c r="C82" t="n">
        <v>1.601383</v>
      </c>
      <c r="D82" t="n">
        <v>1.438236</v>
      </c>
      <c r="E82" t="n">
        <v>1.484151</v>
      </c>
      <c r="F82" t="n">
        <v>1.49098</v>
      </c>
      <c r="G82" t="n">
        <v>0.200075</v>
      </c>
      <c r="H82" t="n">
        <v>0.227783</v>
      </c>
      <c r="I82" t="n">
        <v>0.215353</v>
      </c>
      <c r="J82" t="n">
        <v>0.243426</v>
      </c>
      <c r="K82" t="n">
        <v>1.87176</v>
      </c>
      <c r="L82" t="n">
        <v>1.730021</v>
      </c>
      <c r="M82" t="n">
        <v>1.900116</v>
      </c>
      <c r="N82" t="n">
        <v>1.90897</v>
      </c>
      <c r="O82" t="n">
        <v>1.540901</v>
      </c>
      <c r="P82" t="n">
        <v>1.524716</v>
      </c>
      <c r="Q82" t="n">
        <v>1.588504</v>
      </c>
      <c r="R82" t="n">
        <v>1.524108</v>
      </c>
      <c r="S82" t="n">
        <v>1.469484</v>
      </c>
      <c r="T82" t="n">
        <v>1.416315</v>
      </c>
      <c r="U82" t="n">
        <v>1.54942</v>
      </c>
      <c r="V82" t="n">
        <v>1.394218</v>
      </c>
      <c r="W82" t="n">
        <v>1.405641</v>
      </c>
      <c r="X82" t="n">
        <v>1.468039</v>
      </c>
      <c r="Y82" t="n">
        <v>1.412934</v>
      </c>
      <c r="Z82" t="n">
        <v>1.490652</v>
      </c>
      <c r="AA82" t="n">
        <v>1.32143</v>
      </c>
      <c r="AB82" t="n">
        <v>1.641459</v>
      </c>
      <c r="AC82" t="n">
        <v>1.526935</v>
      </c>
      <c r="AD82" t="n">
        <v>1.408892</v>
      </c>
      <c r="AE82" t="n">
        <v>1.404273</v>
      </c>
      <c r="AF82" t="n">
        <v>1.405594</v>
      </c>
      <c r="AG82" t="n">
        <v>1.515469</v>
      </c>
      <c r="AH82" t="n">
        <v>1.45508</v>
      </c>
      <c r="AI82" t="n">
        <v>1.1624</v>
      </c>
      <c r="AJ82" t="n">
        <v>1.31971</v>
      </c>
      <c r="AK82" t="n">
        <v>1.550764</v>
      </c>
      <c r="AL82" t="n">
        <v>1.54169</v>
      </c>
      <c r="AM82" t="n">
        <v>1.563617</v>
      </c>
      <c r="AN82" t="n">
        <v>1.516959</v>
      </c>
      <c r="AO82" t="n">
        <v>1.536455</v>
      </c>
      <c r="AP82" t="n">
        <v>1.577099</v>
      </c>
      <c r="AQ82" t="n">
        <v>0.383949</v>
      </c>
      <c r="AR82" t="n">
        <v>1.466822</v>
      </c>
      <c r="AS82" t="n">
        <v>1.499865</v>
      </c>
      <c r="AT82" t="n">
        <v>1.538023</v>
      </c>
      <c r="AU82" t="n">
        <v>1.45791</v>
      </c>
      <c r="AV82" t="n">
        <v>1.561737</v>
      </c>
      <c r="AW82" t="n">
        <v>1.614039</v>
      </c>
      <c r="AX82" t="n">
        <v>1.513316</v>
      </c>
      <c r="AY82" t="n">
        <v>1.340304</v>
      </c>
      <c r="AZ82" t="n">
        <v>1.466568</v>
      </c>
      <c r="BA82" t="n">
        <v>1.389704</v>
      </c>
      <c r="BB82" t="n">
        <v>1.516659</v>
      </c>
      <c r="BC82" t="n">
        <v>1.53309</v>
      </c>
      <c r="BD82" t="n">
        <v>1.562596</v>
      </c>
      <c r="BE82" t="n">
        <v>1.510961</v>
      </c>
      <c r="BF82" t="n">
        <v>1.592007</v>
      </c>
      <c r="BG82" t="n">
        <v>1.189443</v>
      </c>
      <c r="BH82" t="n">
        <v>1.209738</v>
      </c>
      <c r="BI82" t="n">
        <v>1.365793</v>
      </c>
      <c r="BJ82" t="n">
        <v>1.483468</v>
      </c>
      <c r="BK82" t="n">
        <v>1.496039</v>
      </c>
      <c r="BL82" t="n">
        <v>1.417618</v>
      </c>
      <c r="BM82" t="n">
        <v>1.479332</v>
      </c>
      <c r="BN82" t="n">
        <v>1.518004</v>
      </c>
    </row>
    <row r="83" spans="1:66">
      <c r="A83" t="n">
        <v>72.73944400000001</v>
      </c>
      <c r="B83" t="n">
        <v>3.030810185185185</v>
      </c>
      <c r="C83" t="n">
        <v>1.613314</v>
      </c>
      <c r="D83" t="n">
        <v>1.444976</v>
      </c>
      <c r="E83" t="n">
        <v>1.49637</v>
      </c>
      <c r="F83" t="n">
        <v>1.5054</v>
      </c>
      <c r="G83" t="n">
        <v>0.173369</v>
      </c>
      <c r="H83" t="n">
        <v>0.2027</v>
      </c>
      <c r="I83" t="n">
        <v>0.189368</v>
      </c>
      <c r="J83" t="n">
        <v>0.216321</v>
      </c>
      <c r="K83" t="n">
        <v>1.898708</v>
      </c>
      <c r="L83" t="n">
        <v>1.771113</v>
      </c>
      <c r="M83" t="n">
        <v>1.941263</v>
      </c>
      <c r="N83" t="n">
        <v>1.943694</v>
      </c>
      <c r="O83" t="n">
        <v>1.546368</v>
      </c>
      <c r="P83" t="n">
        <v>1.535706</v>
      </c>
      <c r="Q83" t="n">
        <v>1.603279</v>
      </c>
      <c r="R83" t="n">
        <v>1.536424</v>
      </c>
      <c r="S83" t="n">
        <v>1.482104</v>
      </c>
      <c r="T83" t="n">
        <v>1.427743</v>
      </c>
      <c r="U83" t="n">
        <v>1.559476</v>
      </c>
      <c r="V83" t="n">
        <v>1.403917</v>
      </c>
      <c r="W83" t="n">
        <v>1.418423</v>
      </c>
      <c r="X83" t="n">
        <v>1.481696</v>
      </c>
      <c r="Y83" t="n">
        <v>1.426783</v>
      </c>
      <c r="Z83" t="n">
        <v>1.5082</v>
      </c>
      <c r="AA83" t="n">
        <v>1.332112</v>
      </c>
      <c r="AB83" t="n">
        <v>1.64105</v>
      </c>
      <c r="AC83" t="n">
        <v>1.540455</v>
      </c>
      <c r="AD83" t="n">
        <v>1.42167</v>
      </c>
      <c r="AE83" t="n">
        <v>1.419273</v>
      </c>
      <c r="AF83" t="n">
        <v>1.418509</v>
      </c>
      <c r="AG83" t="n">
        <v>1.524643</v>
      </c>
      <c r="AH83" t="n">
        <v>1.470581</v>
      </c>
      <c r="AI83" t="n">
        <v>1.174507</v>
      </c>
      <c r="AJ83" t="n">
        <v>1.327299</v>
      </c>
      <c r="AK83" t="n">
        <v>1.560915</v>
      </c>
      <c r="AL83" t="n">
        <v>1.561484</v>
      </c>
      <c r="AM83" t="n">
        <v>1.580598</v>
      </c>
      <c r="AN83" t="n">
        <v>1.516469</v>
      </c>
      <c r="AO83" t="n">
        <v>1.551067</v>
      </c>
      <c r="AP83" t="n">
        <v>1.599128</v>
      </c>
      <c r="AQ83" t="n">
        <v>0.382968</v>
      </c>
      <c r="AR83" t="n">
        <v>1.471659</v>
      </c>
      <c r="AS83" t="n">
        <v>1.523647</v>
      </c>
      <c r="AT83" t="n">
        <v>1.544963</v>
      </c>
      <c r="AU83" t="n">
        <v>1.476972</v>
      </c>
      <c r="AV83" t="n">
        <v>1.573349</v>
      </c>
      <c r="AW83" t="n">
        <v>1.626237</v>
      </c>
      <c r="AX83" t="n">
        <v>1.520891</v>
      </c>
      <c r="AY83" t="n">
        <v>1.355424</v>
      </c>
      <c r="AZ83" t="n">
        <v>1.473788</v>
      </c>
      <c r="BA83" t="n">
        <v>1.398244</v>
      </c>
      <c r="BB83" t="n">
        <v>1.539494</v>
      </c>
      <c r="BC83" t="n">
        <v>1.543974</v>
      </c>
      <c r="BD83" t="n">
        <v>1.575942</v>
      </c>
      <c r="BE83" t="n">
        <v>1.530831</v>
      </c>
      <c r="BF83" t="n">
        <v>1.598278</v>
      </c>
      <c r="BG83" t="n">
        <v>1.195715</v>
      </c>
      <c r="BH83" t="n">
        <v>1.224451</v>
      </c>
      <c r="BI83" t="n">
        <v>1.373806</v>
      </c>
      <c r="BJ83" t="n">
        <v>1.493826</v>
      </c>
      <c r="BK83" t="n">
        <v>1.498562</v>
      </c>
      <c r="BL83" t="n">
        <v>1.427885</v>
      </c>
      <c r="BM83" t="n">
        <v>1.498781</v>
      </c>
      <c r="BN83" t="n">
        <v>1.529854</v>
      </c>
    </row>
    <row r="84" spans="1:66">
      <c r="A84" t="n">
        <v>73.73694399999999</v>
      </c>
      <c r="B84" t="n">
        <v>3.072372685185185</v>
      </c>
      <c r="C84" t="n">
        <v>1.627284</v>
      </c>
      <c r="D84" t="n">
        <v>1.463413</v>
      </c>
      <c r="E84" t="n">
        <v>1.50787</v>
      </c>
      <c r="F84" t="n">
        <v>1.520456</v>
      </c>
      <c r="G84" t="n">
        <v>0.152239</v>
      </c>
      <c r="H84" t="n">
        <v>0.180354</v>
      </c>
      <c r="I84" t="n">
        <v>0.166976</v>
      </c>
      <c r="J84" t="n">
        <v>0.194506</v>
      </c>
      <c r="K84" t="n">
        <v>1.92512</v>
      </c>
      <c r="L84" t="n">
        <v>1.791719</v>
      </c>
      <c r="M84" t="n">
        <v>1.973206</v>
      </c>
      <c r="N84" t="n">
        <v>1.974227</v>
      </c>
      <c r="O84" t="n">
        <v>1.550951</v>
      </c>
      <c r="P84" t="n">
        <v>1.540538</v>
      </c>
      <c r="Q84" t="n">
        <v>1.621584</v>
      </c>
      <c r="R84" t="n">
        <v>1.55336</v>
      </c>
      <c r="S84" t="n">
        <v>1.487332</v>
      </c>
      <c r="T84" t="n">
        <v>1.427451</v>
      </c>
      <c r="U84" t="n">
        <v>1.57982</v>
      </c>
      <c r="V84" t="n">
        <v>1.4208</v>
      </c>
      <c r="W84" t="n">
        <v>1.423467</v>
      </c>
      <c r="X84" t="n">
        <v>1.497441</v>
      </c>
      <c r="Y84" t="n">
        <v>1.44037</v>
      </c>
      <c r="Z84" t="n">
        <v>1.520129</v>
      </c>
      <c r="AA84" t="n">
        <v>1.337443</v>
      </c>
      <c r="AB84" t="n">
        <v>1.66283</v>
      </c>
      <c r="AC84" t="n">
        <v>1.555145</v>
      </c>
      <c r="AD84" t="n">
        <v>1.436551</v>
      </c>
      <c r="AE84" t="n">
        <v>1.421104</v>
      </c>
      <c r="AF84" t="n">
        <v>1.435205</v>
      </c>
      <c r="AG84" t="n">
        <v>1.545339</v>
      </c>
      <c r="AH84" t="n">
        <v>1.48725</v>
      </c>
      <c r="AI84" t="n">
        <v>1.19162</v>
      </c>
      <c r="AJ84" t="n">
        <v>1.33277</v>
      </c>
      <c r="AK84" t="n">
        <v>1.570786</v>
      </c>
      <c r="AL84" t="n">
        <v>1.568958</v>
      </c>
      <c r="AM84" t="n">
        <v>1.617403</v>
      </c>
      <c r="AN84" t="n">
        <v>1.53161</v>
      </c>
      <c r="AO84" t="n">
        <v>1.559982</v>
      </c>
      <c r="AP84" t="n">
        <v>1.621401</v>
      </c>
      <c r="AQ84" t="n">
        <v>0.380812</v>
      </c>
      <c r="AR84" t="n">
        <v>1.480971</v>
      </c>
      <c r="AS84" t="n">
        <v>1.536812</v>
      </c>
      <c r="AT84" t="n">
        <v>1.55649</v>
      </c>
      <c r="AU84" t="n">
        <v>1.486739</v>
      </c>
      <c r="AV84" t="n">
        <v>1.581815</v>
      </c>
      <c r="AW84" t="n">
        <v>1.63967</v>
      </c>
      <c r="AX84" t="n">
        <v>1.54046</v>
      </c>
      <c r="AY84" t="n">
        <v>1.372633</v>
      </c>
      <c r="AZ84" t="n">
        <v>1.477419</v>
      </c>
      <c r="BA84" t="n">
        <v>1.410507</v>
      </c>
      <c r="BB84" t="n">
        <v>1.543124</v>
      </c>
      <c r="BC84" t="n">
        <v>1.55692</v>
      </c>
      <c r="BD84" t="n">
        <v>1.589749</v>
      </c>
      <c r="BE84" t="n">
        <v>1.545993</v>
      </c>
      <c r="BF84" t="n">
        <v>1.621056</v>
      </c>
      <c r="BG84" t="n">
        <v>1.203507</v>
      </c>
      <c r="BH84" t="n">
        <v>1.223454</v>
      </c>
      <c r="BI84" t="n">
        <v>1.392009</v>
      </c>
      <c r="BJ84" t="n">
        <v>1.510436</v>
      </c>
      <c r="BK84" t="n">
        <v>1.515012</v>
      </c>
      <c r="BL84" t="n">
        <v>1.44006</v>
      </c>
      <c r="BM84" t="n">
        <v>1.507116</v>
      </c>
      <c r="BN84" t="n">
        <v>1.550444</v>
      </c>
    </row>
    <row r="85" spans="1:66">
      <c r="A85" t="n">
        <v>74.735556</v>
      </c>
      <c r="B85" t="n">
        <v>3.113981481481481</v>
      </c>
      <c r="C85" t="n">
        <v>1.633913</v>
      </c>
      <c r="D85" t="n">
        <v>1.477585</v>
      </c>
      <c r="E85" t="n">
        <v>1.526288</v>
      </c>
      <c r="F85" t="n">
        <v>1.533721</v>
      </c>
      <c r="G85" t="n">
        <v>0.131572</v>
      </c>
      <c r="H85" t="n">
        <v>0.160506</v>
      </c>
      <c r="I85" t="n">
        <v>0.145741</v>
      </c>
      <c r="J85" t="n">
        <v>0.171744</v>
      </c>
      <c r="K85" t="n">
        <v>1.969685</v>
      </c>
      <c r="L85" t="n">
        <v>1.826759</v>
      </c>
      <c r="M85" t="n">
        <v>2.022582</v>
      </c>
      <c r="N85" t="n">
        <v>2.00192</v>
      </c>
      <c r="O85" t="n">
        <v>1.558649</v>
      </c>
      <c r="P85" t="n">
        <v>1.546574</v>
      </c>
      <c r="Q85" t="n">
        <v>1.623898</v>
      </c>
      <c r="R85" t="n">
        <v>1.559126</v>
      </c>
      <c r="S85" t="n">
        <v>1.500588</v>
      </c>
      <c r="T85" t="n">
        <v>1.437486</v>
      </c>
      <c r="U85" t="n">
        <v>1.596242</v>
      </c>
      <c r="V85" t="n">
        <v>1.445095</v>
      </c>
      <c r="W85" t="n">
        <v>1.449382</v>
      </c>
      <c r="X85" t="n">
        <v>1.511456</v>
      </c>
      <c r="Y85" t="n">
        <v>1.460719</v>
      </c>
      <c r="Z85" t="n">
        <v>1.529132</v>
      </c>
      <c r="AA85" t="n">
        <v>1.341984</v>
      </c>
      <c r="AB85" t="n">
        <v>1.671232</v>
      </c>
      <c r="AC85" t="n">
        <v>1.570584</v>
      </c>
      <c r="AD85" t="n">
        <v>1.447346</v>
      </c>
      <c r="AE85" t="n">
        <v>1.426042</v>
      </c>
      <c r="AF85" t="n">
        <v>1.447916</v>
      </c>
      <c r="AG85" t="n">
        <v>1.552805</v>
      </c>
      <c r="AH85" t="n">
        <v>1.490657</v>
      </c>
      <c r="AI85" t="n">
        <v>1.196834</v>
      </c>
      <c r="AJ85" t="n">
        <v>1.345069</v>
      </c>
      <c r="AK85" t="n">
        <v>1.59073</v>
      </c>
      <c r="AL85" t="n">
        <v>1.590789</v>
      </c>
      <c r="AM85" t="n">
        <v>1.64454</v>
      </c>
      <c r="AN85" t="n">
        <v>1.54874</v>
      </c>
      <c r="AO85" t="n">
        <v>1.572516</v>
      </c>
      <c r="AP85" t="n">
        <v>1.630021</v>
      </c>
      <c r="AQ85" t="n">
        <v>0.383691</v>
      </c>
      <c r="AR85" t="n">
        <v>1.486231</v>
      </c>
      <c r="AS85" t="n">
        <v>1.558102</v>
      </c>
      <c r="AT85" t="n">
        <v>1.563439</v>
      </c>
      <c r="AU85" t="n">
        <v>1.503903</v>
      </c>
      <c r="AV85" t="n">
        <v>1.600728</v>
      </c>
      <c r="AW85" t="n">
        <v>1.650784</v>
      </c>
      <c r="AX85" t="n">
        <v>1.548319</v>
      </c>
      <c r="AY85" t="n">
        <v>1.380949</v>
      </c>
      <c r="AZ85" t="n">
        <v>1.492307</v>
      </c>
      <c r="BA85" t="n">
        <v>1.428711</v>
      </c>
      <c r="BB85" t="n">
        <v>1.556287</v>
      </c>
      <c r="BC85" t="n">
        <v>1.57641</v>
      </c>
      <c r="BD85" t="n">
        <v>1.599421</v>
      </c>
      <c r="BE85" t="n">
        <v>1.555513</v>
      </c>
      <c r="BF85" t="n">
        <v>1.62808</v>
      </c>
      <c r="BG85" t="n">
        <v>1.216673</v>
      </c>
      <c r="BH85" t="n">
        <v>1.230351</v>
      </c>
      <c r="BI85" t="n">
        <v>1.406138</v>
      </c>
      <c r="BJ85" t="n">
        <v>1.52128</v>
      </c>
      <c r="BK85" t="n">
        <v>1.525055</v>
      </c>
      <c r="BL85" t="n">
        <v>1.448555</v>
      </c>
      <c r="BM85" t="n">
        <v>1.5144</v>
      </c>
      <c r="BN85" t="n">
        <v>1.568553</v>
      </c>
    </row>
    <row r="86" spans="1:66">
      <c r="A86" t="n">
        <v>75.734167</v>
      </c>
      <c r="B86" t="n">
        <v>3.155590277777778</v>
      </c>
      <c r="C86" t="n">
        <v>1.651987</v>
      </c>
      <c r="D86" t="n">
        <v>1.492166</v>
      </c>
      <c r="E86" t="n">
        <v>1.540673</v>
      </c>
      <c r="F86" t="n">
        <v>1.550325</v>
      </c>
      <c r="G86" t="n">
        <v>0.111265</v>
      </c>
      <c r="H86" t="n">
        <v>0.137948</v>
      </c>
      <c r="I86" t="n">
        <v>0.12722</v>
      </c>
      <c r="J86" t="n">
        <v>0.153697</v>
      </c>
      <c r="K86" t="n">
        <v>1.999826</v>
      </c>
      <c r="L86" t="n">
        <v>1.854538</v>
      </c>
      <c r="M86" t="n">
        <v>2.056524</v>
      </c>
      <c r="N86" t="n">
        <v>2.050182</v>
      </c>
      <c r="O86" t="n">
        <v>1.568215</v>
      </c>
      <c r="P86" t="n">
        <v>1.552655</v>
      </c>
      <c r="Q86" t="n">
        <v>1.630834</v>
      </c>
      <c r="R86" t="n">
        <v>1.569082</v>
      </c>
      <c r="S86" t="n">
        <v>1.507456</v>
      </c>
      <c r="T86" t="n">
        <v>1.452593</v>
      </c>
      <c r="U86" t="n">
        <v>1.616752</v>
      </c>
      <c r="V86" t="n">
        <v>1.454066</v>
      </c>
      <c r="W86" t="n">
        <v>1.456148</v>
      </c>
      <c r="X86" t="n">
        <v>1.522308</v>
      </c>
      <c r="Y86" t="n">
        <v>1.470141</v>
      </c>
      <c r="Z86" t="n">
        <v>1.544511</v>
      </c>
      <c r="AA86" t="n">
        <v>1.350819</v>
      </c>
      <c r="AB86" t="n">
        <v>1.683921</v>
      </c>
      <c r="AC86" t="n">
        <v>1.586356</v>
      </c>
      <c r="AD86" t="n">
        <v>1.468143</v>
      </c>
      <c r="AE86" t="n">
        <v>1.443707</v>
      </c>
      <c r="AF86" t="n">
        <v>1.460321</v>
      </c>
      <c r="AG86" t="n">
        <v>1.559323</v>
      </c>
      <c r="AH86" t="n">
        <v>1.502876</v>
      </c>
      <c r="AI86" t="n">
        <v>1.201504</v>
      </c>
      <c r="AJ86" t="n">
        <v>1.351815</v>
      </c>
      <c r="AK86" t="n">
        <v>1.604114</v>
      </c>
      <c r="AL86" t="n">
        <v>1.597453</v>
      </c>
      <c r="AM86" t="n">
        <v>1.679718</v>
      </c>
      <c r="AN86" t="n">
        <v>1.555788</v>
      </c>
      <c r="AO86" t="n">
        <v>1.587318</v>
      </c>
      <c r="AP86" t="n">
        <v>1.651924</v>
      </c>
      <c r="AQ86" t="n">
        <v>0.3812</v>
      </c>
      <c r="AR86" t="n">
        <v>1.501534</v>
      </c>
      <c r="AS86" t="n">
        <v>1.570727</v>
      </c>
      <c r="AT86" t="n">
        <v>1.581049</v>
      </c>
      <c r="AU86" t="n">
        <v>1.517905</v>
      </c>
      <c r="AV86" t="n">
        <v>1.609193</v>
      </c>
      <c r="AW86" t="n">
        <v>1.669157</v>
      </c>
      <c r="AX86" t="n">
        <v>1.569628</v>
      </c>
      <c r="AY86" t="n">
        <v>1.388894</v>
      </c>
      <c r="AZ86" t="n">
        <v>1.50237</v>
      </c>
      <c r="BA86" t="n">
        <v>1.448824</v>
      </c>
      <c r="BB86" t="n">
        <v>1.576437</v>
      </c>
      <c r="BC86" t="n">
        <v>1.598642</v>
      </c>
      <c r="BD86" t="n">
        <v>1.61854</v>
      </c>
      <c r="BE86" t="n">
        <v>1.573259</v>
      </c>
      <c r="BF86" t="n">
        <v>1.642182</v>
      </c>
      <c r="BG86" t="n">
        <v>1.22282</v>
      </c>
      <c r="BH86" t="n">
        <v>1.237049</v>
      </c>
      <c r="BI86" t="n">
        <v>1.420976</v>
      </c>
      <c r="BJ86" t="n">
        <v>1.536845</v>
      </c>
      <c r="BK86" t="n">
        <v>1.537951</v>
      </c>
      <c r="BL86" t="n">
        <v>1.457178</v>
      </c>
      <c r="BM86" t="n">
        <v>1.526455</v>
      </c>
      <c r="BN86" t="n">
        <v>1.580794</v>
      </c>
    </row>
    <row r="87" spans="1:66">
      <c r="A87" t="n">
        <v>76.732778</v>
      </c>
      <c r="B87" t="n">
        <v>3.197199074074074</v>
      </c>
      <c r="C87" t="n">
        <v>1.65435</v>
      </c>
      <c r="D87" t="n">
        <v>1.498555</v>
      </c>
      <c r="E87" t="n">
        <v>1.560081</v>
      </c>
      <c r="F87" t="n">
        <v>1.563554</v>
      </c>
      <c r="G87" t="n">
        <v>0.09408999999999999</v>
      </c>
      <c r="H87" t="n">
        <v>0.123394</v>
      </c>
      <c r="I87" t="n">
        <v>0.110032</v>
      </c>
      <c r="J87" t="n">
        <v>0.135236</v>
      </c>
      <c r="K87" t="n">
        <v>2.029115</v>
      </c>
      <c r="L87" t="n">
        <v>1.891588</v>
      </c>
      <c r="M87" t="n">
        <v>2.098289</v>
      </c>
      <c r="N87" t="n">
        <v>2.094784</v>
      </c>
      <c r="O87" t="n">
        <v>1.57111</v>
      </c>
      <c r="P87" t="n">
        <v>1.560101</v>
      </c>
      <c r="Q87" t="n">
        <v>1.64644</v>
      </c>
      <c r="R87" t="n">
        <v>1.58344</v>
      </c>
      <c r="S87" t="n">
        <v>1.513037</v>
      </c>
      <c r="T87" t="n">
        <v>1.458063</v>
      </c>
      <c r="U87" t="n">
        <v>1.631424</v>
      </c>
      <c r="V87" t="n">
        <v>1.471464</v>
      </c>
      <c r="W87" t="n">
        <v>1.463279</v>
      </c>
      <c r="X87" t="n">
        <v>1.530466</v>
      </c>
      <c r="Y87" t="n">
        <v>1.478946</v>
      </c>
      <c r="Z87" t="n">
        <v>1.554418</v>
      </c>
      <c r="AA87" t="n">
        <v>1.363302</v>
      </c>
      <c r="AB87" t="n">
        <v>1.706507</v>
      </c>
      <c r="AC87" t="n">
        <v>1.596326</v>
      </c>
      <c r="AD87" t="n">
        <v>1.486589</v>
      </c>
      <c r="AE87" t="n">
        <v>1.459667</v>
      </c>
      <c r="AF87" t="n">
        <v>1.466333</v>
      </c>
      <c r="AG87" t="n">
        <v>1.57296</v>
      </c>
      <c r="AH87" t="n">
        <v>1.510511</v>
      </c>
      <c r="AI87" t="n">
        <v>1.203899</v>
      </c>
      <c r="AJ87" t="n">
        <v>1.367681</v>
      </c>
      <c r="AK87" t="n">
        <v>1.612645</v>
      </c>
      <c r="AL87" t="n">
        <v>1.588429</v>
      </c>
      <c r="AM87" t="n">
        <v>1.703956</v>
      </c>
      <c r="AN87" t="n">
        <v>1.568098</v>
      </c>
      <c r="AO87" t="n">
        <v>1.599576</v>
      </c>
      <c r="AP87" t="n">
        <v>1.66295</v>
      </c>
      <c r="AQ87" t="n">
        <v>0.37779</v>
      </c>
      <c r="AR87" t="n">
        <v>1.514999</v>
      </c>
      <c r="AS87" t="n">
        <v>1.585216</v>
      </c>
      <c r="AT87" t="n">
        <v>1.596128</v>
      </c>
      <c r="AU87" t="n">
        <v>1.539074</v>
      </c>
      <c r="AV87" t="n">
        <v>1.623179</v>
      </c>
      <c r="AW87" t="n">
        <v>1.68468</v>
      </c>
      <c r="AX87" t="n">
        <v>1.571062</v>
      </c>
      <c r="AY87" t="n">
        <v>1.394629</v>
      </c>
      <c r="AZ87" t="n">
        <v>1.511594</v>
      </c>
      <c r="BA87" t="n">
        <v>1.461704</v>
      </c>
      <c r="BB87" t="n">
        <v>1.588632</v>
      </c>
      <c r="BC87" t="n">
        <v>1.609056</v>
      </c>
      <c r="BD87" t="n">
        <v>1.625019</v>
      </c>
      <c r="BE87" t="n">
        <v>1.58351</v>
      </c>
      <c r="BF87" t="n">
        <v>1.652447</v>
      </c>
      <c r="BG87" t="n">
        <v>1.236597</v>
      </c>
      <c r="BH87" t="n">
        <v>1.241784</v>
      </c>
      <c r="BI87" t="n">
        <v>1.437302</v>
      </c>
      <c r="BJ87" t="n">
        <v>1.549844</v>
      </c>
      <c r="BK87" t="n">
        <v>1.550771</v>
      </c>
      <c r="BL87" t="n">
        <v>1.474543</v>
      </c>
      <c r="BM87" t="n">
        <v>1.549609</v>
      </c>
      <c r="BN87" t="n">
        <v>1.591397</v>
      </c>
    </row>
    <row r="88" spans="1:66">
      <c r="A88" t="n">
        <v>77.730833</v>
      </c>
      <c r="B88" t="n">
        <v>3.238784722222222</v>
      </c>
      <c r="C88" t="n">
        <v>1.674014</v>
      </c>
      <c r="D88" t="n">
        <v>1.513104</v>
      </c>
      <c r="E88" t="n">
        <v>1.574369</v>
      </c>
      <c r="F88" t="n">
        <v>1.573999</v>
      </c>
      <c r="G88" t="n">
        <v>0.08069800000000001</v>
      </c>
      <c r="H88" t="n">
        <v>0.10734</v>
      </c>
      <c r="I88" t="n">
        <v>0.095263</v>
      </c>
      <c r="J88" t="n">
        <v>0.120086</v>
      </c>
      <c r="K88" t="n">
        <v>2.077989</v>
      </c>
      <c r="L88" t="n">
        <v>1.920274</v>
      </c>
      <c r="M88" t="n">
        <v>2.133905</v>
      </c>
      <c r="N88" t="n">
        <v>2.135581</v>
      </c>
      <c r="O88" t="n">
        <v>1.580346</v>
      </c>
      <c r="P88" t="n">
        <v>1.564696</v>
      </c>
      <c r="Q88" t="n">
        <v>1.65102</v>
      </c>
      <c r="R88" t="n">
        <v>1.594008</v>
      </c>
      <c r="S88" t="n">
        <v>1.525688</v>
      </c>
      <c r="T88" t="n">
        <v>1.478725</v>
      </c>
      <c r="U88" t="n">
        <v>1.649554</v>
      </c>
      <c r="V88" t="n">
        <v>1.482083</v>
      </c>
      <c r="W88" t="n">
        <v>1.482015</v>
      </c>
      <c r="X88" t="n">
        <v>1.539188</v>
      </c>
      <c r="Y88" t="n">
        <v>1.486726</v>
      </c>
      <c r="Z88" t="n">
        <v>1.57464</v>
      </c>
      <c r="AA88" t="n">
        <v>1.371065</v>
      </c>
      <c r="AB88" t="n">
        <v>1.713314</v>
      </c>
      <c r="AC88" t="n">
        <v>1.599129</v>
      </c>
      <c r="AD88" t="n">
        <v>1.492643</v>
      </c>
      <c r="AE88" t="n">
        <v>1.473847</v>
      </c>
      <c r="AF88" t="n">
        <v>1.482726</v>
      </c>
      <c r="AG88" t="n">
        <v>1.590531</v>
      </c>
      <c r="AH88" t="n">
        <v>1.52423</v>
      </c>
      <c r="AI88" t="n">
        <v>1.215075</v>
      </c>
      <c r="AJ88" t="n">
        <v>1.374063</v>
      </c>
      <c r="AK88" t="n">
        <v>1.635931</v>
      </c>
      <c r="AL88" t="n">
        <v>1.600274</v>
      </c>
      <c r="AM88" t="n">
        <v>1.733557</v>
      </c>
      <c r="AN88" t="n">
        <v>1.575338</v>
      </c>
      <c r="AO88" t="n">
        <v>1.611217</v>
      </c>
      <c r="AP88" t="n">
        <v>1.679179</v>
      </c>
      <c r="AQ88" t="n">
        <v>0.37321</v>
      </c>
      <c r="AR88" t="n">
        <v>1.523553</v>
      </c>
      <c r="AS88" t="n">
        <v>1.599749</v>
      </c>
      <c r="AT88" t="n">
        <v>1.613316</v>
      </c>
      <c r="AU88" t="n">
        <v>1.550089</v>
      </c>
      <c r="AV88" t="n">
        <v>1.63394</v>
      </c>
      <c r="AW88" t="n">
        <v>1.70007</v>
      </c>
      <c r="AX88" t="n">
        <v>1.575891</v>
      </c>
      <c r="AY88" t="n">
        <v>1.409941</v>
      </c>
      <c r="AZ88" t="n">
        <v>1.520331</v>
      </c>
      <c r="BA88" t="n">
        <v>1.473456</v>
      </c>
      <c r="BB88" t="n">
        <v>1.603816</v>
      </c>
      <c r="BC88" t="n">
        <v>1.621774</v>
      </c>
      <c r="BD88" t="n">
        <v>1.642348</v>
      </c>
      <c r="BE88" t="n">
        <v>1.595613</v>
      </c>
      <c r="BF88" t="n">
        <v>1.666793</v>
      </c>
      <c r="BG88" t="n">
        <v>1.239091</v>
      </c>
      <c r="BH88" t="n">
        <v>1.257131</v>
      </c>
      <c r="BI88" t="n">
        <v>1.442279</v>
      </c>
      <c r="BJ88" t="n">
        <v>1.566685</v>
      </c>
      <c r="BK88" t="n">
        <v>1.560552</v>
      </c>
      <c r="BL88" t="n">
        <v>1.483372</v>
      </c>
      <c r="BM88" t="n">
        <v>1.561228</v>
      </c>
      <c r="BN88" t="n">
        <v>1.597047</v>
      </c>
    </row>
    <row r="89" spans="1:66">
      <c r="A89" t="n">
        <v>78.728056</v>
      </c>
      <c r="B89" t="n">
        <v>3.280335648148148</v>
      </c>
      <c r="C89" t="n">
        <v>1.688506</v>
      </c>
      <c r="D89" t="n">
        <v>1.513046</v>
      </c>
      <c r="E89" t="n">
        <v>1.58786</v>
      </c>
      <c r="F89" t="n">
        <v>1.577179</v>
      </c>
      <c r="G89" t="n">
        <v>0.067625</v>
      </c>
      <c r="H89" t="n">
        <v>0.093571</v>
      </c>
      <c r="I89" t="n">
        <v>0.083163</v>
      </c>
      <c r="J89" t="n">
        <v>0.105161</v>
      </c>
      <c r="K89" t="n">
        <v>2.117903</v>
      </c>
      <c r="L89" t="n">
        <v>1.966306</v>
      </c>
      <c r="M89" t="n">
        <v>2.181772</v>
      </c>
      <c r="N89" t="n">
        <v>2.169762</v>
      </c>
      <c r="O89" t="n">
        <v>1.588784</v>
      </c>
      <c r="P89" t="n">
        <v>1.577373</v>
      </c>
      <c r="Q89" t="n">
        <v>1.659707</v>
      </c>
      <c r="R89" t="n">
        <v>1.607178</v>
      </c>
      <c r="S89" t="n">
        <v>1.53055</v>
      </c>
      <c r="T89" t="n">
        <v>1.482361</v>
      </c>
      <c r="U89" t="n">
        <v>1.664516</v>
      </c>
      <c r="V89" t="n">
        <v>1.489585</v>
      </c>
      <c r="W89" t="n">
        <v>1.489677</v>
      </c>
      <c r="X89" t="n">
        <v>1.557033</v>
      </c>
      <c r="Y89" t="n">
        <v>1.498175</v>
      </c>
      <c r="Z89" t="n">
        <v>1.585772</v>
      </c>
      <c r="AA89" t="n">
        <v>1.381369</v>
      </c>
      <c r="AB89" t="n">
        <v>1.720104</v>
      </c>
      <c r="AC89" t="n">
        <v>1.616337</v>
      </c>
      <c r="AD89" t="n">
        <v>1.510267</v>
      </c>
      <c r="AE89" t="n">
        <v>1.488548</v>
      </c>
      <c r="AF89" t="n">
        <v>1.504399</v>
      </c>
      <c r="AG89" t="n">
        <v>1.612906</v>
      </c>
      <c r="AH89" t="n">
        <v>1.532093</v>
      </c>
      <c r="AI89" t="n">
        <v>1.214562</v>
      </c>
      <c r="AJ89" t="n">
        <v>1.382074</v>
      </c>
      <c r="AK89" t="n">
        <v>1.643408</v>
      </c>
      <c r="AL89" t="n">
        <v>1.596639</v>
      </c>
      <c r="AM89" t="n">
        <v>1.770002</v>
      </c>
      <c r="AN89" t="n">
        <v>1.583419</v>
      </c>
      <c r="AO89" t="n">
        <v>1.633086</v>
      </c>
      <c r="AP89" t="n">
        <v>1.693238</v>
      </c>
      <c r="AQ89" t="n">
        <v>0.375517</v>
      </c>
      <c r="AR89" t="n">
        <v>1.533157</v>
      </c>
      <c r="AS89" t="n">
        <v>1.602045</v>
      </c>
      <c r="AT89" t="n">
        <v>1.631802</v>
      </c>
      <c r="AU89" t="n">
        <v>1.565273</v>
      </c>
      <c r="AV89" t="n">
        <v>1.642007</v>
      </c>
      <c r="AW89" t="n">
        <v>1.707189</v>
      </c>
      <c r="AX89" t="n">
        <v>1.593262</v>
      </c>
      <c r="AY89" t="n">
        <v>1.410062</v>
      </c>
      <c r="AZ89" t="n">
        <v>1.530902</v>
      </c>
      <c r="BA89" t="n">
        <v>1.490488</v>
      </c>
      <c r="BB89" t="n">
        <v>1.624679</v>
      </c>
      <c r="BC89" t="n">
        <v>1.638828</v>
      </c>
      <c r="BD89" t="n">
        <v>1.663052</v>
      </c>
      <c r="BE89" t="n">
        <v>1.612988</v>
      </c>
      <c r="BF89" t="n">
        <v>1.684273</v>
      </c>
      <c r="BG89" t="n">
        <v>1.244839</v>
      </c>
      <c r="BH89" t="n">
        <v>1.260472</v>
      </c>
      <c r="BI89" t="n">
        <v>1.458301</v>
      </c>
      <c r="BJ89" t="n">
        <v>1.586327</v>
      </c>
      <c r="BK89" t="n">
        <v>1.572479</v>
      </c>
      <c r="BL89" t="n">
        <v>1.496675</v>
      </c>
      <c r="BM89" t="n">
        <v>1.569534</v>
      </c>
      <c r="BN89" t="n">
        <v>1.615876</v>
      </c>
    </row>
    <row r="90" spans="1:66">
      <c r="A90" t="n">
        <v>79.725556</v>
      </c>
      <c r="B90" t="n">
        <v>3.321898148148148</v>
      </c>
      <c r="C90" t="n">
        <v>1.701547</v>
      </c>
      <c r="D90" t="n">
        <v>1.526845</v>
      </c>
      <c r="E90" t="n">
        <v>1.595144</v>
      </c>
      <c r="F90" t="n">
        <v>1.589273</v>
      </c>
      <c r="G90" t="n">
        <v>0.05489</v>
      </c>
      <c r="H90" t="n">
        <v>0.08071399999999999</v>
      </c>
      <c r="I90" t="n">
        <v>0.070255</v>
      </c>
      <c r="J90" t="n">
        <v>0.09107</v>
      </c>
      <c r="K90" t="n">
        <v>2.14122</v>
      </c>
      <c r="L90" t="n">
        <v>2.00419</v>
      </c>
      <c r="M90" t="n">
        <v>2.223575</v>
      </c>
      <c r="N90" t="n">
        <v>2.206519</v>
      </c>
      <c r="O90" t="n">
        <v>1.597383</v>
      </c>
      <c r="P90" t="n">
        <v>1.582403</v>
      </c>
      <c r="Q90" t="n">
        <v>1.677734</v>
      </c>
      <c r="R90" t="n">
        <v>1.625023</v>
      </c>
      <c r="S90" t="n">
        <v>1.539408</v>
      </c>
      <c r="T90" t="n">
        <v>1.495929</v>
      </c>
      <c r="U90" t="n">
        <v>1.680988</v>
      </c>
      <c r="V90" t="n">
        <v>1.50145</v>
      </c>
      <c r="W90" t="n">
        <v>1.501185</v>
      </c>
      <c r="X90" t="n">
        <v>1.565342</v>
      </c>
      <c r="Y90" t="n">
        <v>1.513729</v>
      </c>
      <c r="Z90" t="n">
        <v>1.607264</v>
      </c>
      <c r="AA90" t="n">
        <v>1.393814</v>
      </c>
      <c r="AB90" t="n">
        <v>1.733065</v>
      </c>
      <c r="AC90" t="n">
        <v>1.628479</v>
      </c>
      <c r="AD90" t="n">
        <v>1.520139</v>
      </c>
      <c r="AE90" t="n">
        <v>1.498944</v>
      </c>
      <c r="AF90" t="n">
        <v>1.50493</v>
      </c>
      <c r="AG90" t="n">
        <v>1.617547</v>
      </c>
      <c r="AH90" t="n">
        <v>1.553009</v>
      </c>
      <c r="AI90" t="n">
        <v>1.218897</v>
      </c>
      <c r="AJ90" t="n">
        <v>1.388656</v>
      </c>
      <c r="AK90" t="n">
        <v>1.654307</v>
      </c>
      <c r="AL90" t="n">
        <v>1.614107</v>
      </c>
      <c r="AM90" t="n">
        <v>1.796738</v>
      </c>
      <c r="AN90" t="n">
        <v>1.606064</v>
      </c>
      <c r="AO90" t="n">
        <v>1.643562</v>
      </c>
      <c r="AP90" t="n">
        <v>1.703744</v>
      </c>
      <c r="AQ90" t="n">
        <v>0.3694</v>
      </c>
      <c r="AR90" t="n">
        <v>1.533092</v>
      </c>
      <c r="AS90" t="n">
        <v>1.612384</v>
      </c>
      <c r="AT90" t="n">
        <v>1.638881</v>
      </c>
      <c r="AU90" t="n">
        <v>1.5829</v>
      </c>
      <c r="AV90" t="n">
        <v>1.648759</v>
      </c>
      <c r="AW90" t="n">
        <v>1.719087</v>
      </c>
      <c r="AX90" t="n">
        <v>1.605081</v>
      </c>
      <c r="AY90" t="n">
        <v>1.405997</v>
      </c>
      <c r="AZ90" t="n">
        <v>1.547065</v>
      </c>
      <c r="BA90" t="n">
        <v>1.5037</v>
      </c>
      <c r="BB90" t="n">
        <v>1.64025</v>
      </c>
      <c r="BC90" t="n">
        <v>1.653013</v>
      </c>
      <c r="BD90" t="n">
        <v>1.674357</v>
      </c>
      <c r="BE90" t="n">
        <v>1.635767</v>
      </c>
      <c r="BF90" t="n">
        <v>1.700264</v>
      </c>
      <c r="BG90" t="n">
        <v>1.257099</v>
      </c>
      <c r="BH90" t="n">
        <v>1.274844</v>
      </c>
      <c r="BI90" t="n">
        <v>1.462119</v>
      </c>
      <c r="BJ90" t="n">
        <v>1.600635</v>
      </c>
      <c r="BK90" t="n">
        <v>1.589954</v>
      </c>
      <c r="BL90" t="n">
        <v>1.511831</v>
      </c>
      <c r="BM90" t="n">
        <v>1.58737</v>
      </c>
      <c r="BN90" t="n">
        <v>1.622792</v>
      </c>
    </row>
    <row r="91" spans="1:66">
      <c r="A91" t="n">
        <v>80.723889</v>
      </c>
      <c r="B91" t="n">
        <v>3.363495370370371</v>
      </c>
      <c r="C91" t="n">
        <v>1.710819</v>
      </c>
      <c r="D91" t="n">
        <v>1.542107</v>
      </c>
      <c r="E91" t="n">
        <v>1.606062</v>
      </c>
      <c r="F91" t="n">
        <v>1.606113</v>
      </c>
      <c r="G91" t="n">
        <v>0.045221</v>
      </c>
      <c r="H91" t="n">
        <v>0.069697</v>
      </c>
      <c r="I91" t="n">
        <v>0.059947</v>
      </c>
      <c r="J91" t="n">
        <v>0.080335</v>
      </c>
      <c r="K91" t="n">
        <v>2.188575</v>
      </c>
      <c r="L91" t="n">
        <v>2.037136</v>
      </c>
      <c r="M91" t="n">
        <v>2.258634</v>
      </c>
      <c r="N91" t="n">
        <v>2.237574</v>
      </c>
      <c r="O91" t="n">
        <v>1.601555</v>
      </c>
      <c r="P91" t="n">
        <v>1.588671</v>
      </c>
      <c r="Q91" t="n">
        <v>1.684885</v>
      </c>
      <c r="R91" t="n">
        <v>1.639113</v>
      </c>
      <c r="S91" t="n">
        <v>1.55091</v>
      </c>
      <c r="T91" t="n">
        <v>1.506497</v>
      </c>
      <c r="U91" t="n">
        <v>1.694194</v>
      </c>
      <c r="V91" t="n">
        <v>1.506389</v>
      </c>
      <c r="W91" t="n">
        <v>1.509044</v>
      </c>
      <c r="X91" t="n">
        <v>1.567901</v>
      </c>
      <c r="Y91" t="n">
        <v>1.528699</v>
      </c>
      <c r="Z91" t="n">
        <v>1.617264</v>
      </c>
      <c r="AA91" t="n">
        <v>1.395716</v>
      </c>
      <c r="AB91" t="n">
        <v>1.748124</v>
      </c>
      <c r="AC91" t="n">
        <v>1.647398</v>
      </c>
      <c r="AD91" t="n">
        <v>1.527067</v>
      </c>
      <c r="AE91" t="n">
        <v>1.507648</v>
      </c>
      <c r="AF91" t="n">
        <v>1.516625</v>
      </c>
      <c r="AG91" t="n">
        <v>1.628687</v>
      </c>
      <c r="AH91" t="n">
        <v>1.562314</v>
      </c>
      <c r="AI91" t="n">
        <v>1.22576</v>
      </c>
      <c r="AJ91" t="n">
        <v>1.395443</v>
      </c>
      <c r="AK91" t="n">
        <v>1.679298</v>
      </c>
      <c r="AL91" t="n">
        <v>1.632602</v>
      </c>
      <c r="AM91" t="n">
        <v>1.80908</v>
      </c>
      <c r="AN91" t="n">
        <v>1.624066</v>
      </c>
      <c r="AO91" t="n">
        <v>1.653282</v>
      </c>
      <c r="AP91" t="n">
        <v>1.715081</v>
      </c>
      <c r="AQ91" t="n">
        <v>0.369133</v>
      </c>
      <c r="AR91" t="n">
        <v>1.548265</v>
      </c>
      <c r="AS91" t="n">
        <v>1.62259</v>
      </c>
      <c r="AT91" t="n">
        <v>1.651407</v>
      </c>
      <c r="AU91" t="n">
        <v>1.591343</v>
      </c>
      <c r="AV91" t="n">
        <v>1.662024</v>
      </c>
      <c r="AW91" t="n">
        <v>1.742043</v>
      </c>
      <c r="AX91" t="n">
        <v>1.619381</v>
      </c>
      <c r="AY91" t="n">
        <v>1.408961</v>
      </c>
      <c r="AZ91" t="n">
        <v>1.556146</v>
      </c>
      <c r="BA91" t="n">
        <v>1.521346</v>
      </c>
      <c r="BB91" t="n">
        <v>1.650754</v>
      </c>
      <c r="BC91" t="n">
        <v>1.664249</v>
      </c>
      <c r="BD91" t="n">
        <v>1.680608</v>
      </c>
      <c r="BE91" t="n">
        <v>1.650336</v>
      </c>
      <c r="BF91" t="n">
        <v>1.710301</v>
      </c>
      <c r="BG91" t="n">
        <v>1.26001</v>
      </c>
      <c r="BH91" t="n">
        <v>1.279576</v>
      </c>
      <c r="BI91" t="n">
        <v>1.469263</v>
      </c>
      <c r="BJ91" t="n">
        <v>1.619675</v>
      </c>
      <c r="BK91" t="n">
        <v>1.605723</v>
      </c>
      <c r="BL91" t="n">
        <v>1.517354</v>
      </c>
      <c r="BM91" t="n">
        <v>1.603177</v>
      </c>
      <c r="BN91" t="n">
        <v>1.640756</v>
      </c>
    </row>
    <row r="92" spans="1:66">
      <c r="A92" t="n">
        <v>81.72277800000001</v>
      </c>
      <c r="B92" t="n">
        <v>3.405115740740741</v>
      </c>
      <c r="C92" t="n">
        <v>1.737607</v>
      </c>
      <c r="D92" t="n">
        <v>1.563545</v>
      </c>
      <c r="E92" t="n">
        <v>1.604561</v>
      </c>
      <c r="F92" t="n">
        <v>1.611051</v>
      </c>
      <c r="G92" t="n">
        <v>0.037995</v>
      </c>
      <c r="H92" t="n">
        <v>0.060951</v>
      </c>
      <c r="I92" t="n">
        <v>0.049582</v>
      </c>
      <c r="J92" t="n">
        <v>0.069123</v>
      </c>
      <c r="K92" t="n">
        <v>2.226993</v>
      </c>
      <c r="L92" t="n">
        <v>2.077383</v>
      </c>
      <c r="M92" t="n">
        <v>2.288526</v>
      </c>
      <c r="N92" t="n">
        <v>2.271672</v>
      </c>
      <c r="O92" t="n">
        <v>1.60986</v>
      </c>
      <c r="P92" t="n">
        <v>1.594884</v>
      </c>
      <c r="Q92" t="n">
        <v>1.699556</v>
      </c>
      <c r="R92" t="n">
        <v>1.641598</v>
      </c>
      <c r="S92" t="n">
        <v>1.55798</v>
      </c>
      <c r="T92" t="n">
        <v>1.50845</v>
      </c>
      <c r="U92" t="n">
        <v>1.712419</v>
      </c>
      <c r="V92" t="n">
        <v>1.525817</v>
      </c>
      <c r="W92" t="n">
        <v>1.533607</v>
      </c>
      <c r="X92" t="n">
        <v>1.574134</v>
      </c>
      <c r="Y92" t="n">
        <v>1.537046</v>
      </c>
      <c r="Z92" t="n">
        <v>1.633043</v>
      </c>
      <c r="AA92" t="n">
        <v>1.406078</v>
      </c>
      <c r="AB92" t="n">
        <v>1.74917</v>
      </c>
      <c r="AC92" t="n">
        <v>1.663111</v>
      </c>
      <c r="AD92" t="n">
        <v>1.53835</v>
      </c>
      <c r="AE92" t="n">
        <v>1.525435</v>
      </c>
      <c r="AF92" t="n">
        <v>1.523788</v>
      </c>
      <c r="AG92" t="n">
        <v>1.636223</v>
      </c>
      <c r="AH92" t="n">
        <v>1.568177</v>
      </c>
      <c r="AI92" t="n">
        <v>1.228483</v>
      </c>
      <c r="AJ92" t="n">
        <v>1.399599</v>
      </c>
      <c r="AK92" t="n">
        <v>1.682498</v>
      </c>
      <c r="AL92" t="n">
        <v>1.652946</v>
      </c>
      <c r="AM92" t="n">
        <v>1.823618</v>
      </c>
      <c r="AN92" t="n">
        <v>1.636022</v>
      </c>
      <c r="AO92" t="n">
        <v>1.663353</v>
      </c>
      <c r="AP92" t="n">
        <v>1.729642</v>
      </c>
      <c r="AQ92" t="n">
        <v>0.361925</v>
      </c>
      <c r="AR92" t="n">
        <v>1.557109</v>
      </c>
      <c r="AS92" t="n">
        <v>1.624074</v>
      </c>
      <c r="AT92" t="n">
        <v>1.668619</v>
      </c>
      <c r="AU92" t="n">
        <v>1.601527</v>
      </c>
      <c r="AV92" t="n">
        <v>1.673049</v>
      </c>
      <c r="AW92" t="n">
        <v>1.751625</v>
      </c>
      <c r="AX92" t="n">
        <v>1.620028</v>
      </c>
      <c r="AY92" t="n">
        <v>1.41779</v>
      </c>
      <c r="AZ92" t="n">
        <v>1.56101</v>
      </c>
      <c r="BA92" t="n">
        <v>1.539332</v>
      </c>
      <c r="BB92" t="n">
        <v>1.658049</v>
      </c>
      <c r="BC92" t="n">
        <v>1.670022</v>
      </c>
      <c r="BD92" t="n">
        <v>1.696792</v>
      </c>
      <c r="BE92" t="n">
        <v>1.663388</v>
      </c>
      <c r="BF92" t="n">
        <v>1.724133</v>
      </c>
      <c r="BG92" t="n">
        <v>1.265062</v>
      </c>
      <c r="BH92" t="n">
        <v>1.283557</v>
      </c>
      <c r="BI92" t="n">
        <v>1.482852</v>
      </c>
      <c r="BJ92" t="n">
        <v>1.618296</v>
      </c>
      <c r="BK92" t="n">
        <v>1.61851</v>
      </c>
      <c r="BL92" t="n">
        <v>1.529493</v>
      </c>
      <c r="BM92" t="n">
        <v>1.614292</v>
      </c>
      <c r="BN92" t="n">
        <v>1.653732</v>
      </c>
    </row>
    <row r="93" spans="1:66">
      <c r="A93" t="n">
        <v>82.719444</v>
      </c>
      <c r="B93" t="n">
        <v>3.446643518518519</v>
      </c>
      <c r="C93" t="n">
        <v>1.752886</v>
      </c>
      <c r="D93" t="n">
        <v>1.570256</v>
      </c>
      <c r="E93" t="n">
        <v>1.628902</v>
      </c>
      <c r="F93" t="n">
        <v>1.624595</v>
      </c>
      <c r="G93" t="n">
        <v>0.028704</v>
      </c>
      <c r="H93" t="n">
        <v>0.049798</v>
      </c>
      <c r="I93" t="n">
        <v>0.040721</v>
      </c>
      <c r="J93" t="n">
        <v>0.060119</v>
      </c>
      <c r="K93" t="n">
        <v>2.264379</v>
      </c>
      <c r="L93" t="n">
        <v>2.106834</v>
      </c>
      <c r="M93" t="n">
        <v>2.319469</v>
      </c>
      <c r="N93" t="n">
        <v>2.317952</v>
      </c>
      <c r="O93" t="n">
        <v>1.62003</v>
      </c>
      <c r="P93" t="n">
        <v>1.599309</v>
      </c>
      <c r="Q93" t="n">
        <v>1.713776</v>
      </c>
      <c r="R93" t="n">
        <v>1.661263</v>
      </c>
      <c r="S93" t="n">
        <v>1.568462</v>
      </c>
      <c r="T93" t="n">
        <v>1.523878</v>
      </c>
      <c r="U93" t="n">
        <v>1.716652</v>
      </c>
      <c r="V93" t="n">
        <v>1.540346</v>
      </c>
      <c r="W93" t="n">
        <v>1.553971</v>
      </c>
      <c r="X93" t="n">
        <v>1.58879</v>
      </c>
      <c r="Y93" t="n">
        <v>1.553799</v>
      </c>
      <c r="Z93" t="n">
        <v>1.646452</v>
      </c>
      <c r="AA93" t="n">
        <v>1.414718</v>
      </c>
      <c r="AB93" t="n">
        <v>1.761107</v>
      </c>
      <c r="AC93" t="n">
        <v>1.679036</v>
      </c>
      <c r="AD93" t="n">
        <v>1.54248</v>
      </c>
      <c r="AE93" t="n">
        <v>1.532247</v>
      </c>
      <c r="AF93" t="n">
        <v>1.537088</v>
      </c>
      <c r="AG93" t="n">
        <v>1.655528</v>
      </c>
      <c r="AH93" t="n">
        <v>1.571537</v>
      </c>
      <c r="AI93" t="n">
        <v>1.246094</v>
      </c>
      <c r="AJ93" t="n">
        <v>1.405523</v>
      </c>
      <c r="AK93" t="n">
        <v>1.696326</v>
      </c>
      <c r="AL93" t="n">
        <v>1.65988</v>
      </c>
      <c r="AM93" t="n">
        <v>1.840197</v>
      </c>
      <c r="AN93" t="n">
        <v>1.634234</v>
      </c>
      <c r="AO93" t="n">
        <v>1.68022</v>
      </c>
      <c r="AP93" t="n">
        <v>1.746589</v>
      </c>
      <c r="AQ93" t="n">
        <v>0.361552</v>
      </c>
      <c r="AR93" t="n">
        <v>1.568764</v>
      </c>
      <c r="AS93" t="n">
        <v>1.636359</v>
      </c>
      <c r="AT93" t="n">
        <v>1.673912</v>
      </c>
      <c r="AU93" t="n">
        <v>1.605487</v>
      </c>
      <c r="AV93" t="n">
        <v>1.686777</v>
      </c>
      <c r="AW93" t="n">
        <v>1.759611</v>
      </c>
      <c r="AX93" t="n">
        <v>1.63685</v>
      </c>
      <c r="AY93" t="n">
        <v>1.427788</v>
      </c>
      <c r="AZ93" t="n">
        <v>1.575502</v>
      </c>
      <c r="BA93" t="n">
        <v>1.549949</v>
      </c>
      <c r="BB93" t="n">
        <v>1.673952</v>
      </c>
      <c r="BC93" t="n">
        <v>1.680232</v>
      </c>
      <c r="BD93" t="n">
        <v>1.714426</v>
      </c>
      <c r="BE93" t="n">
        <v>1.675203</v>
      </c>
      <c r="BF93" t="n">
        <v>1.746206</v>
      </c>
      <c r="BG93" t="n">
        <v>1.276542</v>
      </c>
      <c r="BH93" t="n">
        <v>1.289356</v>
      </c>
      <c r="BI93" t="n">
        <v>1.490062</v>
      </c>
      <c r="BJ93" t="n">
        <v>1.630894</v>
      </c>
      <c r="BK93" t="n">
        <v>1.630472</v>
      </c>
      <c r="BL93" t="n">
        <v>1.544953</v>
      </c>
      <c r="BM93" t="n">
        <v>1.630957</v>
      </c>
      <c r="BN93" t="n">
        <v>1.66619</v>
      </c>
    </row>
    <row r="94" spans="1:66">
      <c r="A94" t="n">
        <v>83.717778</v>
      </c>
      <c r="B94" t="n">
        <v>3.488240740740741</v>
      </c>
      <c r="C94" t="n">
        <v>1.764946</v>
      </c>
      <c r="D94" t="n">
        <v>1.583199</v>
      </c>
      <c r="E94" t="n">
        <v>1.64024</v>
      </c>
      <c r="F94" t="n">
        <v>1.634752</v>
      </c>
      <c r="G94" t="n">
        <v>0.019958</v>
      </c>
      <c r="H94" t="n">
        <v>0.041331</v>
      </c>
      <c r="I94" t="n">
        <v>0.034821</v>
      </c>
      <c r="J94" t="n">
        <v>0.050566</v>
      </c>
      <c r="K94" t="n">
        <v>2.275805</v>
      </c>
      <c r="L94" t="n">
        <v>2.139454</v>
      </c>
      <c r="M94" t="n">
        <v>2.362866</v>
      </c>
      <c r="N94" t="n">
        <v>2.362056</v>
      </c>
      <c r="O94" t="n">
        <v>1.631177</v>
      </c>
      <c r="P94" t="n">
        <v>1.609406</v>
      </c>
      <c r="Q94" t="n">
        <v>1.729071</v>
      </c>
      <c r="R94" t="n">
        <v>1.658446</v>
      </c>
      <c r="S94" t="n">
        <v>1.573573</v>
      </c>
      <c r="T94" t="n">
        <v>1.533466</v>
      </c>
      <c r="U94" t="n">
        <v>1.726188</v>
      </c>
      <c r="V94" t="n">
        <v>1.547016</v>
      </c>
      <c r="W94" t="n">
        <v>1.558231</v>
      </c>
      <c r="X94" t="n">
        <v>1.59936</v>
      </c>
      <c r="Y94" t="n">
        <v>1.558509</v>
      </c>
      <c r="Z94" t="n">
        <v>1.643307</v>
      </c>
      <c r="AA94" t="n">
        <v>1.421502</v>
      </c>
      <c r="AB94" t="n">
        <v>1.777371</v>
      </c>
      <c r="AC94" t="n">
        <v>1.687558</v>
      </c>
      <c r="AD94" t="n">
        <v>1.548187</v>
      </c>
      <c r="AE94" t="n">
        <v>1.546629</v>
      </c>
      <c r="AF94" t="n">
        <v>1.541898</v>
      </c>
      <c r="AG94" t="n">
        <v>1.668909</v>
      </c>
      <c r="AH94" t="n">
        <v>1.587841</v>
      </c>
      <c r="AI94" t="n">
        <v>1.249091</v>
      </c>
      <c r="AJ94" t="n">
        <v>1.415921</v>
      </c>
      <c r="AK94" t="n">
        <v>1.718488</v>
      </c>
      <c r="AL94" t="n">
        <v>1.671296</v>
      </c>
      <c r="AM94" t="n">
        <v>1.84571</v>
      </c>
      <c r="AN94" t="n">
        <v>1.64318</v>
      </c>
      <c r="AO94" t="n">
        <v>1.697296</v>
      </c>
      <c r="AP94" t="n">
        <v>1.747099</v>
      </c>
      <c r="AQ94" t="n">
        <v>0.359531</v>
      </c>
      <c r="AR94" t="n">
        <v>1.57281</v>
      </c>
      <c r="AS94" t="n">
        <v>1.660557</v>
      </c>
      <c r="AT94" t="n">
        <v>1.69257</v>
      </c>
      <c r="AU94" t="n">
        <v>1.623312</v>
      </c>
      <c r="AV94" t="n">
        <v>1.695244</v>
      </c>
      <c r="AW94" t="n">
        <v>1.767952</v>
      </c>
      <c r="AX94" t="n">
        <v>1.648196</v>
      </c>
      <c r="AY94" t="n">
        <v>1.433122</v>
      </c>
      <c r="AZ94" t="n">
        <v>1.592574</v>
      </c>
      <c r="BA94" t="n">
        <v>1.559762</v>
      </c>
      <c r="BB94" t="n">
        <v>1.688067</v>
      </c>
      <c r="BC94" t="n">
        <v>1.697232</v>
      </c>
      <c r="BD94" t="n">
        <v>1.724972</v>
      </c>
      <c r="BE94" t="n">
        <v>1.697378</v>
      </c>
      <c r="BF94" t="n">
        <v>1.748098</v>
      </c>
      <c r="BG94" t="n">
        <v>1.287024</v>
      </c>
      <c r="BH94" t="n">
        <v>1.299646</v>
      </c>
      <c r="BI94" t="n">
        <v>1.505066</v>
      </c>
      <c r="BJ94" t="n">
        <v>1.640578</v>
      </c>
      <c r="BK94" t="n">
        <v>1.641884</v>
      </c>
      <c r="BL94" t="n">
        <v>1.556746</v>
      </c>
      <c r="BM94" t="n">
        <v>1.642274</v>
      </c>
      <c r="BN94" t="n">
        <v>1.675801</v>
      </c>
    </row>
    <row r="95" spans="1:66">
      <c r="A95" t="n">
        <v>84.716111</v>
      </c>
      <c r="B95" t="n">
        <v>3.529837962962963</v>
      </c>
      <c r="C95" t="n">
        <v>1.777041</v>
      </c>
      <c r="D95" t="n">
        <v>1.599989</v>
      </c>
      <c r="E95" t="n">
        <v>1.641001</v>
      </c>
      <c r="F95" t="n">
        <v>1.64586</v>
      </c>
      <c r="G95" t="n">
        <v>0.013056</v>
      </c>
      <c r="H95" t="n">
        <v>0.032839</v>
      </c>
      <c r="I95" t="n">
        <v>0.02812</v>
      </c>
      <c r="J95" t="n">
        <v>0.042407</v>
      </c>
      <c r="K95" t="n">
        <v>2.310734</v>
      </c>
      <c r="L95" t="n">
        <v>2.167325</v>
      </c>
      <c r="M95" t="n">
        <v>2.398958</v>
      </c>
      <c r="N95" t="n">
        <v>2.393138</v>
      </c>
      <c r="O95" t="n">
        <v>1.645095</v>
      </c>
      <c r="P95" t="n">
        <v>1.626341</v>
      </c>
      <c r="Q95" t="n">
        <v>1.737313</v>
      </c>
      <c r="R95" t="n">
        <v>1.673305</v>
      </c>
      <c r="S95" t="n">
        <v>1.581294</v>
      </c>
      <c r="T95" t="n">
        <v>1.537534</v>
      </c>
      <c r="U95" t="n">
        <v>1.736516</v>
      </c>
      <c r="V95" t="n">
        <v>1.552197</v>
      </c>
      <c r="W95" t="n">
        <v>1.563584</v>
      </c>
      <c r="X95" t="n">
        <v>1.608436</v>
      </c>
      <c r="Y95" t="n">
        <v>1.569437</v>
      </c>
      <c r="Z95" t="n">
        <v>1.652296</v>
      </c>
      <c r="AA95" t="n">
        <v>1.428423</v>
      </c>
      <c r="AB95" t="n">
        <v>1.786066</v>
      </c>
      <c r="AC95" t="n">
        <v>1.692572</v>
      </c>
      <c r="AD95" t="n">
        <v>1.557968</v>
      </c>
      <c r="AE95" t="n">
        <v>1.554559</v>
      </c>
      <c r="AF95" t="n">
        <v>1.552892</v>
      </c>
      <c r="AG95" t="n">
        <v>1.682672</v>
      </c>
      <c r="AH95" t="n">
        <v>1.583751</v>
      </c>
      <c r="AI95" t="n">
        <v>1.257705</v>
      </c>
      <c r="AJ95" t="n">
        <v>1.431635</v>
      </c>
      <c r="AK95" t="n">
        <v>1.734858</v>
      </c>
      <c r="AL95" t="n">
        <v>1.681953</v>
      </c>
      <c r="AM95" t="n">
        <v>1.84972</v>
      </c>
      <c r="AN95" t="n">
        <v>1.649342</v>
      </c>
      <c r="AO95" t="n">
        <v>1.713231</v>
      </c>
      <c r="AP95" t="n">
        <v>1.765528</v>
      </c>
      <c r="AQ95" t="n">
        <v>0.353943</v>
      </c>
      <c r="AR95" t="n">
        <v>1.574438</v>
      </c>
      <c r="AS95" t="n">
        <v>1.663896</v>
      </c>
      <c r="AT95" t="n">
        <v>1.704317</v>
      </c>
      <c r="AU95" t="n">
        <v>1.624257</v>
      </c>
      <c r="AV95" t="n">
        <v>1.71401</v>
      </c>
      <c r="AW95" t="n">
        <v>1.788812</v>
      </c>
      <c r="AX95" t="n">
        <v>1.657022</v>
      </c>
      <c r="AY95" t="n">
        <v>1.447903</v>
      </c>
      <c r="AZ95" t="n">
        <v>1.595889</v>
      </c>
      <c r="BA95" t="n">
        <v>1.567825</v>
      </c>
      <c r="BB95" t="n">
        <v>1.689978</v>
      </c>
      <c r="BC95" t="n">
        <v>1.710982</v>
      </c>
      <c r="BD95" t="n">
        <v>1.74085</v>
      </c>
      <c r="BE95" t="n">
        <v>1.706844</v>
      </c>
      <c r="BF95" t="n">
        <v>1.763741</v>
      </c>
      <c r="BG95" t="n">
        <v>1.293851</v>
      </c>
      <c r="BH95" t="n">
        <v>1.303367</v>
      </c>
      <c r="BI95" t="n">
        <v>1.515809</v>
      </c>
      <c r="BJ95" t="n">
        <v>1.64959</v>
      </c>
      <c r="BK95" t="n">
        <v>1.654151</v>
      </c>
      <c r="BL95" t="n">
        <v>1.568239</v>
      </c>
      <c r="BM95" t="n">
        <v>1.65231</v>
      </c>
      <c r="BN95" t="n">
        <v>1.682882</v>
      </c>
    </row>
    <row r="96" spans="1:66">
      <c r="A96" t="n">
        <v>85.714167</v>
      </c>
      <c r="B96" t="n">
        <v>3.571423611111111</v>
      </c>
      <c r="C96" t="n">
        <v>1.794747</v>
      </c>
      <c r="D96" t="n">
        <v>1.618114</v>
      </c>
      <c r="E96" t="n">
        <v>1.652453</v>
      </c>
      <c r="F96" t="n">
        <v>1.661528</v>
      </c>
      <c r="G96" t="n">
        <v>0.006934</v>
      </c>
      <c r="H96" t="n">
        <v>0.02621</v>
      </c>
      <c r="I96" t="n">
        <v>0.020991</v>
      </c>
      <c r="J96" t="n">
        <v>0.03594</v>
      </c>
      <c r="K96" t="n">
        <v>2.349545</v>
      </c>
      <c r="L96" t="n">
        <v>2.197954</v>
      </c>
      <c r="M96" t="n">
        <v>2.423817</v>
      </c>
      <c r="N96" t="n">
        <v>2.427314</v>
      </c>
      <c r="O96" t="n">
        <v>1.659398</v>
      </c>
      <c r="P96" t="n">
        <v>1.628032</v>
      </c>
      <c r="Q96" t="n">
        <v>1.74018</v>
      </c>
      <c r="R96" t="n">
        <v>1.684857</v>
      </c>
      <c r="S96" t="n">
        <v>1.581743</v>
      </c>
      <c r="T96" t="n">
        <v>1.539316</v>
      </c>
      <c r="U96" t="n">
        <v>1.752897</v>
      </c>
      <c r="V96" t="n">
        <v>1.561068</v>
      </c>
      <c r="W96" t="n">
        <v>1.58839</v>
      </c>
      <c r="X96" t="n">
        <v>1.621488</v>
      </c>
      <c r="Y96" t="n">
        <v>1.582298</v>
      </c>
      <c r="Z96" t="n">
        <v>1.655973</v>
      </c>
      <c r="AA96" t="n">
        <v>1.436765</v>
      </c>
      <c r="AB96" t="n">
        <v>1.787723</v>
      </c>
      <c r="AC96" t="n">
        <v>1.713974</v>
      </c>
      <c r="AD96" t="n">
        <v>1.562356</v>
      </c>
      <c r="AE96" t="n">
        <v>1.56471</v>
      </c>
      <c r="AF96" t="n">
        <v>1.55359</v>
      </c>
      <c r="AG96" t="n">
        <v>1.694386</v>
      </c>
      <c r="AH96" t="n">
        <v>1.594121</v>
      </c>
      <c r="AI96" t="n">
        <v>1.261326</v>
      </c>
      <c r="AJ96" t="n">
        <v>1.442702</v>
      </c>
      <c r="AK96" t="n">
        <v>1.74535</v>
      </c>
      <c r="AL96" t="n">
        <v>1.696497</v>
      </c>
      <c r="AM96" t="n">
        <v>1.866146</v>
      </c>
      <c r="AN96" t="n">
        <v>1.661367</v>
      </c>
      <c r="AO96" t="n">
        <v>1.726255</v>
      </c>
      <c r="AP96" t="n">
        <v>1.779833</v>
      </c>
      <c r="AQ96" t="n">
        <v>0.351693</v>
      </c>
      <c r="AR96" t="n">
        <v>1.586607</v>
      </c>
      <c r="AS96" t="n">
        <v>1.676889</v>
      </c>
      <c r="AT96" t="n">
        <v>1.702937</v>
      </c>
      <c r="AU96" t="n">
        <v>1.640786</v>
      </c>
      <c r="AV96" t="n">
        <v>1.715345</v>
      </c>
      <c r="AW96" t="n">
        <v>1.799353</v>
      </c>
      <c r="AX96" t="n">
        <v>1.667513</v>
      </c>
      <c r="AY96" t="n">
        <v>1.463597</v>
      </c>
      <c r="AZ96" t="n">
        <v>1.600347</v>
      </c>
      <c r="BA96" t="n">
        <v>1.584482</v>
      </c>
      <c r="BB96" t="n">
        <v>1.714401</v>
      </c>
      <c r="BC96" t="n">
        <v>1.720556</v>
      </c>
      <c r="BD96" t="n">
        <v>1.740724</v>
      </c>
      <c r="BE96" t="n">
        <v>1.72596</v>
      </c>
      <c r="BF96" t="n">
        <v>1.754121</v>
      </c>
      <c r="BG96" t="n">
        <v>1.300111</v>
      </c>
      <c r="BH96" t="n">
        <v>1.31351</v>
      </c>
      <c r="BI96" t="n">
        <v>1.53032</v>
      </c>
      <c r="BJ96" t="n">
        <v>1.658243</v>
      </c>
      <c r="BK96" t="n">
        <v>1.668919</v>
      </c>
      <c r="BL96" t="n">
        <v>1.579926</v>
      </c>
      <c r="BM96" t="n">
        <v>1.66186</v>
      </c>
      <c r="BN96" t="n">
        <v>1.687063</v>
      </c>
    </row>
    <row r="97" spans="1:66">
      <c r="A97" t="n">
        <v>86.711944</v>
      </c>
      <c r="B97" t="n">
        <v>3.612997685185185</v>
      </c>
      <c r="C97" t="n">
        <v>1.801059</v>
      </c>
      <c r="D97" t="n">
        <v>1.627385</v>
      </c>
      <c r="E97" t="n">
        <v>1.671568</v>
      </c>
      <c r="F97" t="n">
        <v>1.682514</v>
      </c>
      <c r="G97" t="n">
        <v>0.000563</v>
      </c>
      <c r="H97" t="n">
        <v>0.021041</v>
      </c>
      <c r="I97" t="n">
        <v>0.014826</v>
      </c>
      <c r="J97" t="n">
        <v>0.029109</v>
      </c>
      <c r="K97" t="n">
        <v>2.377244</v>
      </c>
      <c r="L97" t="n">
        <v>2.229755</v>
      </c>
      <c r="M97" t="n">
        <v>2.46527</v>
      </c>
      <c r="N97" t="n">
        <v>2.469756</v>
      </c>
      <c r="O97" t="n">
        <v>1.664391</v>
      </c>
      <c r="P97" t="n">
        <v>1.635293</v>
      </c>
      <c r="Q97" t="n">
        <v>1.758292</v>
      </c>
      <c r="R97" t="n">
        <v>1.694283</v>
      </c>
      <c r="S97" t="n">
        <v>1.58968</v>
      </c>
      <c r="T97" t="n">
        <v>1.549635</v>
      </c>
      <c r="U97" t="n">
        <v>1.762315</v>
      </c>
      <c r="V97" t="n">
        <v>1.568737</v>
      </c>
      <c r="W97" t="n">
        <v>1.588053</v>
      </c>
      <c r="X97" t="n">
        <v>1.639298</v>
      </c>
      <c r="Y97" t="n">
        <v>1.596432</v>
      </c>
      <c r="Z97" t="n">
        <v>1.66103</v>
      </c>
      <c r="AA97" t="n">
        <v>1.450356</v>
      </c>
      <c r="AB97" t="n">
        <v>1.797184</v>
      </c>
      <c r="AC97" t="n">
        <v>1.722079</v>
      </c>
      <c r="AD97" t="n">
        <v>1.578274</v>
      </c>
      <c r="AE97" t="n">
        <v>1.577904</v>
      </c>
      <c r="AF97" t="n">
        <v>1.57022</v>
      </c>
      <c r="AG97" t="n">
        <v>1.698763</v>
      </c>
      <c r="AH97" t="n">
        <v>1.605861</v>
      </c>
      <c r="AI97" t="n">
        <v>1.262479</v>
      </c>
      <c r="AJ97" t="n">
        <v>1.452716</v>
      </c>
      <c r="AK97" t="n">
        <v>1.7544</v>
      </c>
      <c r="AL97" t="n">
        <v>1.695223</v>
      </c>
      <c r="AM97" t="n">
        <v>1.867609</v>
      </c>
      <c r="AN97" t="n">
        <v>1.67825</v>
      </c>
      <c r="AO97" t="n">
        <v>1.729596</v>
      </c>
      <c r="AP97" t="n">
        <v>1.782807</v>
      </c>
      <c r="AQ97" t="n">
        <v>0.346366</v>
      </c>
      <c r="AR97" t="n">
        <v>1.577568</v>
      </c>
      <c r="AS97" t="n">
        <v>1.691651</v>
      </c>
      <c r="AT97" t="n">
        <v>1.701272</v>
      </c>
      <c r="AU97" t="n">
        <v>1.641912</v>
      </c>
      <c r="AV97" t="n">
        <v>1.720652</v>
      </c>
      <c r="AW97" t="n">
        <v>1.810071</v>
      </c>
      <c r="AX97" t="n">
        <v>1.678768</v>
      </c>
      <c r="AY97" t="n">
        <v>1.463808</v>
      </c>
      <c r="AZ97" t="n">
        <v>1.608618</v>
      </c>
      <c r="BA97" t="n">
        <v>1.597019</v>
      </c>
      <c r="BB97" t="n">
        <v>1.731398</v>
      </c>
      <c r="BC97" t="n">
        <v>1.73615</v>
      </c>
      <c r="BD97" t="n">
        <v>1.750365</v>
      </c>
      <c r="BE97" t="n">
        <v>1.739787</v>
      </c>
      <c r="BF97" t="n">
        <v>1.779159</v>
      </c>
      <c r="BG97" t="n">
        <v>1.302551</v>
      </c>
      <c r="BH97" t="n">
        <v>1.319401</v>
      </c>
      <c r="BI97" t="n">
        <v>1.533966</v>
      </c>
      <c r="BJ97" t="n">
        <v>1.677312</v>
      </c>
      <c r="BK97" t="n">
        <v>1.674937</v>
      </c>
      <c r="BL97" t="n">
        <v>1.592583</v>
      </c>
      <c r="BM97" t="n">
        <v>1.670723</v>
      </c>
      <c r="BN97" t="n">
        <v>1.70087</v>
      </c>
    </row>
    <row r="98" spans="1:66">
      <c r="A98" t="n">
        <v>87.710278</v>
      </c>
      <c r="B98" t="n">
        <v>3.654594907407407</v>
      </c>
      <c r="C98" t="n">
        <v>1.808917</v>
      </c>
      <c r="D98" t="n">
        <v>1.643425</v>
      </c>
      <c r="E98" t="n">
        <v>1.676519</v>
      </c>
      <c r="F98" t="n">
        <v>1.698701</v>
      </c>
      <c r="G98" t="n">
        <v>-0.005028</v>
      </c>
      <c r="H98" t="n">
        <v>0.014743</v>
      </c>
      <c r="I98" t="n">
        <v>0.009904</v>
      </c>
      <c r="J98" t="n">
        <v>0.023063</v>
      </c>
      <c r="K98" t="n">
        <v>2.396264</v>
      </c>
      <c r="L98" t="n">
        <v>2.256076</v>
      </c>
      <c r="M98" t="n">
        <v>2.511208</v>
      </c>
      <c r="N98" t="n">
        <v>2.495062</v>
      </c>
      <c r="O98" t="n">
        <v>1.666744</v>
      </c>
      <c r="P98" t="n">
        <v>1.646254</v>
      </c>
      <c r="Q98" t="n">
        <v>1.746419</v>
      </c>
      <c r="R98" t="n">
        <v>1.715204</v>
      </c>
      <c r="S98" t="n">
        <v>1.605977</v>
      </c>
      <c r="T98" t="n">
        <v>1.550535</v>
      </c>
      <c r="U98" t="n">
        <v>1.76733</v>
      </c>
      <c r="V98" t="n">
        <v>1.581213</v>
      </c>
      <c r="W98" t="n">
        <v>1.601181</v>
      </c>
      <c r="X98" t="n">
        <v>1.653599</v>
      </c>
      <c r="Y98" t="n">
        <v>1.604487</v>
      </c>
      <c r="Z98" t="n">
        <v>1.68162</v>
      </c>
      <c r="AA98" t="n">
        <v>1.452318</v>
      </c>
      <c r="AB98" t="n">
        <v>1.807819</v>
      </c>
      <c r="AC98" t="n">
        <v>1.729818</v>
      </c>
      <c r="AD98" t="n">
        <v>1.580935</v>
      </c>
      <c r="AE98" t="n">
        <v>1.577567</v>
      </c>
      <c r="AF98" t="n">
        <v>1.57636</v>
      </c>
      <c r="AG98" t="n">
        <v>1.703002</v>
      </c>
      <c r="AH98" t="n">
        <v>1.615377</v>
      </c>
      <c r="AI98" t="n">
        <v>1.263925</v>
      </c>
      <c r="AJ98" t="n">
        <v>1.461711</v>
      </c>
      <c r="AK98" t="n">
        <v>1.768099</v>
      </c>
      <c r="AL98" t="n">
        <v>1.715559</v>
      </c>
      <c r="AM98" t="n">
        <v>1.877795</v>
      </c>
      <c r="AN98" t="n">
        <v>1.690103</v>
      </c>
      <c r="AO98" t="n">
        <v>1.75176</v>
      </c>
      <c r="AP98" t="n">
        <v>1.789902</v>
      </c>
      <c r="AQ98" t="n">
        <v>0.343512</v>
      </c>
      <c r="AR98" t="n">
        <v>1.579259</v>
      </c>
      <c r="AS98" t="n">
        <v>1.694913</v>
      </c>
      <c r="AT98" t="n">
        <v>1.727973</v>
      </c>
      <c r="AU98" t="n">
        <v>1.649726</v>
      </c>
      <c r="AV98" t="n">
        <v>1.730474</v>
      </c>
      <c r="AW98" t="n">
        <v>1.823893</v>
      </c>
      <c r="AX98" t="n">
        <v>1.685318</v>
      </c>
      <c r="AY98" t="n">
        <v>1.470051</v>
      </c>
      <c r="AZ98" t="n">
        <v>1.618107</v>
      </c>
      <c r="BA98" t="n">
        <v>1.609585</v>
      </c>
      <c r="BB98" t="n">
        <v>1.752398</v>
      </c>
      <c r="BC98" t="n">
        <v>1.750449</v>
      </c>
      <c r="BD98" t="n">
        <v>1.759826</v>
      </c>
      <c r="BE98" t="n">
        <v>1.748491</v>
      </c>
      <c r="BF98" t="n">
        <v>1.795548</v>
      </c>
      <c r="BG98" t="n">
        <v>1.30904</v>
      </c>
      <c r="BH98" t="n">
        <v>1.321795</v>
      </c>
      <c r="BI98" t="n">
        <v>1.543801</v>
      </c>
      <c r="BJ98" t="n">
        <v>1.68051</v>
      </c>
      <c r="BK98" t="n">
        <v>1.68139</v>
      </c>
      <c r="BL98" t="n">
        <v>1.602789</v>
      </c>
      <c r="BM98" t="n">
        <v>1.67525</v>
      </c>
      <c r="BN98" t="n">
        <v>1.714698</v>
      </c>
    </row>
    <row r="99" spans="1:66">
      <c r="A99" t="n">
        <v>88.708889</v>
      </c>
      <c r="B99" t="n">
        <v>3.696203703703704</v>
      </c>
      <c r="C99" t="n">
        <v>1.82612</v>
      </c>
      <c r="D99" t="n">
        <v>1.657175</v>
      </c>
      <c r="E99" t="n">
        <v>1.692874</v>
      </c>
      <c r="F99" t="n">
        <v>1.715593</v>
      </c>
      <c r="G99" t="n">
        <v>-0.009164</v>
      </c>
      <c r="H99" t="n">
        <v>0.009866</v>
      </c>
      <c r="I99" t="n">
        <v>0.004463</v>
      </c>
      <c r="J99" t="n">
        <v>0.017883</v>
      </c>
      <c r="K99" t="n">
        <v>2.42791</v>
      </c>
      <c r="L99" t="n">
        <v>2.300069</v>
      </c>
      <c r="M99" t="n">
        <v>2.539803</v>
      </c>
      <c r="N99" t="n">
        <v>2.517333</v>
      </c>
      <c r="O99" t="n">
        <v>1.68166</v>
      </c>
      <c r="P99" t="n">
        <v>1.658989</v>
      </c>
      <c r="Q99" t="n">
        <v>1.750246</v>
      </c>
      <c r="R99" t="n">
        <v>1.72985</v>
      </c>
      <c r="S99" t="n">
        <v>1.610843</v>
      </c>
      <c r="T99" t="n">
        <v>1.55615</v>
      </c>
      <c r="U99" t="n">
        <v>1.783299</v>
      </c>
      <c r="V99" t="n">
        <v>1.594763</v>
      </c>
      <c r="W99" t="n">
        <v>1.604976</v>
      </c>
      <c r="X99" t="n">
        <v>1.66641</v>
      </c>
      <c r="Y99" t="n">
        <v>1.609274</v>
      </c>
      <c r="Z99" t="n">
        <v>1.692281</v>
      </c>
      <c r="AA99" t="n">
        <v>1.460047</v>
      </c>
      <c r="AB99" t="n">
        <v>1.836052</v>
      </c>
      <c r="AC99" t="n">
        <v>1.747815</v>
      </c>
      <c r="AD99" t="n">
        <v>1.597492</v>
      </c>
      <c r="AE99" t="n">
        <v>1.588023</v>
      </c>
      <c r="AF99" t="n">
        <v>1.57868</v>
      </c>
      <c r="AG99" t="n">
        <v>1.707869</v>
      </c>
      <c r="AH99" t="n">
        <v>1.62209</v>
      </c>
      <c r="AI99" t="n">
        <v>1.267895</v>
      </c>
      <c r="AJ99" t="n">
        <v>1.467738</v>
      </c>
      <c r="AK99" t="n">
        <v>1.775403</v>
      </c>
      <c r="AL99" t="n">
        <v>1.713789</v>
      </c>
      <c r="AM99" t="n">
        <v>1.880965</v>
      </c>
      <c r="AN99" t="n">
        <v>1.696353</v>
      </c>
      <c r="AO99" t="n">
        <v>1.76352</v>
      </c>
      <c r="AP99" t="n">
        <v>1.79898</v>
      </c>
      <c r="AQ99" t="n">
        <v>0.336125</v>
      </c>
      <c r="AR99" t="n">
        <v>1.585018</v>
      </c>
      <c r="AS99" t="n">
        <v>1.699043</v>
      </c>
      <c r="AT99" t="n">
        <v>1.737543</v>
      </c>
      <c r="AU99" t="n">
        <v>1.655117</v>
      </c>
      <c r="AV99" t="n">
        <v>1.742356</v>
      </c>
      <c r="AW99" t="n">
        <v>1.824661</v>
      </c>
      <c r="AX99" t="n">
        <v>1.704339</v>
      </c>
      <c r="AY99" t="n">
        <v>1.474711</v>
      </c>
      <c r="AZ99" t="n">
        <v>1.61548</v>
      </c>
      <c r="BA99" t="n">
        <v>1.621038</v>
      </c>
      <c r="BB99" t="n">
        <v>1.764572</v>
      </c>
      <c r="BC99" t="n">
        <v>1.766626</v>
      </c>
      <c r="BD99" t="n">
        <v>1.780045</v>
      </c>
      <c r="BE99" t="n">
        <v>1.764676</v>
      </c>
      <c r="BF99" t="n">
        <v>1.807341</v>
      </c>
      <c r="BG99" t="n">
        <v>1.31424</v>
      </c>
      <c r="BH99" t="n">
        <v>1.325798</v>
      </c>
      <c r="BI99" t="n">
        <v>1.547551</v>
      </c>
      <c r="BJ99" t="n">
        <v>1.696434</v>
      </c>
      <c r="BK99" t="n">
        <v>1.685599</v>
      </c>
      <c r="BL99" t="n">
        <v>1.610593</v>
      </c>
      <c r="BM99" t="n">
        <v>1.685984</v>
      </c>
      <c r="BN99" t="n">
        <v>1.715414</v>
      </c>
    </row>
    <row r="100" spans="1:66">
      <c r="A100" t="n">
        <v>89.7075</v>
      </c>
      <c r="B100" t="n">
        <v>3.7378125</v>
      </c>
      <c r="C100" t="n">
        <v>1.840932</v>
      </c>
      <c r="D100" t="n">
        <v>1.657343</v>
      </c>
      <c r="E100" t="n">
        <v>1.706386</v>
      </c>
      <c r="F100" t="n">
        <v>1.730323</v>
      </c>
      <c r="G100" t="n">
        <v>-0.014704</v>
      </c>
      <c r="H100" t="n">
        <v>0.004993</v>
      </c>
      <c r="I100" t="n">
        <v>-0.00085</v>
      </c>
      <c r="J100" t="n">
        <v>0.01408</v>
      </c>
      <c r="K100" t="n">
        <v>2.439018</v>
      </c>
      <c r="L100" t="n">
        <v>2.32987</v>
      </c>
      <c r="M100" t="n">
        <v>2.57675</v>
      </c>
      <c r="N100" t="n">
        <v>2.554368</v>
      </c>
      <c r="O100" t="n">
        <v>1.689853</v>
      </c>
      <c r="P100" t="n">
        <v>1.661712</v>
      </c>
      <c r="Q100" t="n">
        <v>1.754711</v>
      </c>
      <c r="R100" t="n">
        <v>1.732744</v>
      </c>
      <c r="S100" t="n">
        <v>1.61348</v>
      </c>
      <c r="T100" t="n">
        <v>1.566254</v>
      </c>
      <c r="U100" t="n">
        <v>1.798913</v>
      </c>
      <c r="V100" t="n">
        <v>1.611199</v>
      </c>
      <c r="W100" t="n">
        <v>1.609901</v>
      </c>
      <c r="X100" t="n">
        <v>1.679133</v>
      </c>
      <c r="Y100" t="n">
        <v>1.619065</v>
      </c>
      <c r="Z100" t="n">
        <v>1.702621</v>
      </c>
      <c r="AA100" t="n">
        <v>1.4663</v>
      </c>
      <c r="AB100" t="n">
        <v>1.847181</v>
      </c>
      <c r="AC100" t="n">
        <v>1.748704</v>
      </c>
      <c r="AD100" t="n">
        <v>1.587437</v>
      </c>
      <c r="AE100" t="n">
        <v>1.59784</v>
      </c>
      <c r="AF100" t="n">
        <v>1.591356</v>
      </c>
      <c r="AG100" t="n">
        <v>1.720061</v>
      </c>
      <c r="AH100" t="n">
        <v>1.631658</v>
      </c>
      <c r="AI100" t="n">
        <v>1.278107</v>
      </c>
      <c r="AJ100" t="n">
        <v>1.472562</v>
      </c>
      <c r="AK100" t="n">
        <v>1.784738</v>
      </c>
      <c r="AL100" t="n">
        <v>1.723931</v>
      </c>
      <c r="AM100" t="n">
        <v>1.86534</v>
      </c>
      <c r="AN100" t="n">
        <v>1.696008</v>
      </c>
      <c r="AO100" t="n">
        <v>1.770322</v>
      </c>
      <c r="AP100" t="n">
        <v>1.809721</v>
      </c>
      <c r="AQ100" t="n">
        <v>0.333856</v>
      </c>
      <c r="AR100" t="n">
        <v>1.587883</v>
      </c>
      <c r="AS100" t="n">
        <v>1.713431</v>
      </c>
      <c r="AT100" t="n">
        <v>1.755562</v>
      </c>
      <c r="AU100" t="n">
        <v>1.664948</v>
      </c>
      <c r="AV100" t="n">
        <v>1.756701</v>
      </c>
      <c r="AW100" t="n">
        <v>1.831868</v>
      </c>
      <c r="AX100" t="n">
        <v>1.7214</v>
      </c>
      <c r="AY100" t="n">
        <v>1.478263</v>
      </c>
      <c r="AZ100" t="n">
        <v>1.618938</v>
      </c>
      <c r="BA100" t="n">
        <v>1.638328</v>
      </c>
      <c r="BB100" t="n">
        <v>1.770459</v>
      </c>
      <c r="BC100" t="n">
        <v>1.77488</v>
      </c>
      <c r="BD100" t="n">
        <v>1.786607</v>
      </c>
      <c r="BE100" t="n">
        <v>1.777061</v>
      </c>
      <c r="BF100" t="n">
        <v>1.813848</v>
      </c>
      <c r="BG100" t="n">
        <v>1.319306</v>
      </c>
      <c r="BH100" t="n">
        <v>1.322513</v>
      </c>
      <c r="BI100" t="n">
        <v>1.551375</v>
      </c>
      <c r="BJ100" t="n">
        <v>1.700795</v>
      </c>
      <c r="BK100" t="n">
        <v>1.689685</v>
      </c>
      <c r="BL100" t="n">
        <v>1.611562</v>
      </c>
      <c r="BM100" t="n">
        <v>1.697092</v>
      </c>
      <c r="BN100" t="n">
        <v>1.73232</v>
      </c>
    </row>
    <row r="101" spans="1:66">
      <c r="A101" t="n">
        <v>90.706389</v>
      </c>
      <c r="B101" t="n">
        <v>3.779432870370371</v>
      </c>
      <c r="C101" t="n">
        <v>1.855819</v>
      </c>
      <c r="D101" t="n">
        <v>1.673718</v>
      </c>
      <c r="E101" t="n">
        <v>1.708007</v>
      </c>
      <c r="F101" t="n">
        <v>1.735628</v>
      </c>
      <c r="G101" t="n">
        <v>-0.017636</v>
      </c>
      <c r="H101" t="n">
        <v>0.00117</v>
      </c>
      <c r="I101" t="n">
        <v>-0.005158</v>
      </c>
      <c r="J101" t="n">
        <v>0.009266</v>
      </c>
      <c r="K101" t="n">
        <v>2.480602</v>
      </c>
      <c r="L101" t="n">
        <v>2.365674</v>
      </c>
      <c r="M101" t="n">
        <v>2.610471</v>
      </c>
      <c r="N101" t="n">
        <v>2.590146</v>
      </c>
      <c r="O101" t="n">
        <v>1.698991</v>
      </c>
      <c r="P101" t="n">
        <v>1.672157</v>
      </c>
      <c r="Q101" t="n">
        <v>1.757625</v>
      </c>
      <c r="R101" t="n">
        <v>1.74488</v>
      </c>
      <c r="S101" t="n">
        <v>1.614351</v>
      </c>
      <c r="T101" t="n">
        <v>1.578349</v>
      </c>
      <c r="U101" t="n">
        <v>1.812441</v>
      </c>
      <c r="V101" t="n">
        <v>1.621684</v>
      </c>
      <c r="W101" t="n">
        <v>1.616836</v>
      </c>
      <c r="X101" t="n">
        <v>1.678947</v>
      </c>
      <c r="Y101" t="n">
        <v>1.628727</v>
      </c>
      <c r="Z101" t="n">
        <v>1.712366</v>
      </c>
      <c r="AA101" t="n">
        <v>1.467911</v>
      </c>
      <c r="AB101" t="n">
        <v>1.863328</v>
      </c>
      <c r="AC101" t="n">
        <v>1.759045</v>
      </c>
      <c r="AD101" t="n">
        <v>1.596707</v>
      </c>
      <c r="AE101" t="n">
        <v>1.599745</v>
      </c>
      <c r="AF101" t="n">
        <v>1.603198</v>
      </c>
      <c r="AG101" t="n">
        <v>1.723836</v>
      </c>
      <c r="AH101" t="n">
        <v>1.643388</v>
      </c>
      <c r="AI101" t="n">
        <v>1.286274</v>
      </c>
      <c r="AJ101" t="n">
        <v>1.477228</v>
      </c>
      <c r="AK101" t="n">
        <v>1.801966</v>
      </c>
      <c r="AL101" t="n">
        <v>1.74698</v>
      </c>
      <c r="AM101" t="n">
        <v>1.837857</v>
      </c>
      <c r="AN101" t="n">
        <v>1.703802</v>
      </c>
      <c r="AO101" t="n">
        <v>1.781644</v>
      </c>
      <c r="AP101" t="n">
        <v>1.812349</v>
      </c>
      <c r="AQ101" t="n">
        <v>0.324638</v>
      </c>
      <c r="AR101" t="n">
        <v>1.59385</v>
      </c>
      <c r="AS101" t="n">
        <v>1.728681</v>
      </c>
      <c r="AT101" t="n">
        <v>1.769104</v>
      </c>
      <c r="AU101" t="n">
        <v>1.680461</v>
      </c>
      <c r="AV101" t="n">
        <v>1.769776</v>
      </c>
      <c r="AW101" t="n">
        <v>1.844409</v>
      </c>
      <c r="AX101" t="n">
        <v>1.726657</v>
      </c>
      <c r="AY101" t="n">
        <v>1.487411</v>
      </c>
      <c r="AZ101" t="n">
        <v>1.633022</v>
      </c>
      <c r="BA101" t="n">
        <v>1.642317</v>
      </c>
      <c r="BB101" t="n">
        <v>1.780245</v>
      </c>
      <c r="BC101" t="n">
        <v>1.782299</v>
      </c>
      <c r="BD101" t="n">
        <v>1.787441</v>
      </c>
      <c r="BE101" t="n">
        <v>1.775684</v>
      </c>
      <c r="BF101" t="n">
        <v>1.828735</v>
      </c>
      <c r="BG101" t="n">
        <v>1.322367</v>
      </c>
      <c r="BH101" t="n">
        <v>1.328292</v>
      </c>
      <c r="BI101" t="n">
        <v>1.560917</v>
      </c>
      <c r="BJ101" t="n">
        <v>1.709223</v>
      </c>
      <c r="BK101" t="n">
        <v>1.704744</v>
      </c>
      <c r="BL101" t="n">
        <v>1.6191</v>
      </c>
      <c r="BM101" t="n">
        <v>1.707089</v>
      </c>
      <c r="BN101" t="n">
        <v>1.751377</v>
      </c>
    </row>
    <row r="102" spans="1:66">
      <c r="A102" t="n">
        <v>91.705</v>
      </c>
      <c r="B102" t="n">
        <v>3.821041666666666</v>
      </c>
      <c r="C102" t="n">
        <v>1.862204</v>
      </c>
      <c r="D102" t="n">
        <v>1.680948</v>
      </c>
      <c r="E102" t="n">
        <v>1.712875</v>
      </c>
      <c r="F102" t="n">
        <v>1.743975</v>
      </c>
      <c r="G102" t="n">
        <v>-0.022591</v>
      </c>
      <c r="H102" t="n">
        <v>-0.002639</v>
      </c>
      <c r="I102" t="n">
        <v>-0.008746</v>
      </c>
      <c r="J102" t="n">
        <v>0.004122</v>
      </c>
      <c r="K102" t="n">
        <v>2.515005</v>
      </c>
      <c r="L102" t="n">
        <v>2.397961</v>
      </c>
      <c r="M102" t="n">
        <v>2.644569</v>
      </c>
      <c r="N102" t="n">
        <v>2.617181</v>
      </c>
      <c r="O102" t="n">
        <v>1.700289</v>
      </c>
      <c r="P102" t="n">
        <v>1.673668</v>
      </c>
      <c r="Q102" t="n">
        <v>1.757558</v>
      </c>
      <c r="R102" t="n">
        <v>1.766304</v>
      </c>
      <c r="S102" t="n">
        <v>1.621062</v>
      </c>
      <c r="T102" t="n">
        <v>1.581952</v>
      </c>
      <c r="U102" t="n">
        <v>1.82929</v>
      </c>
      <c r="V102" t="n">
        <v>1.618223</v>
      </c>
      <c r="W102" t="n">
        <v>1.627242</v>
      </c>
      <c r="X102" t="n">
        <v>1.677984</v>
      </c>
      <c r="Y102" t="n">
        <v>1.633265</v>
      </c>
      <c r="Z102" t="n">
        <v>1.725931</v>
      </c>
      <c r="AA102" t="n">
        <v>1.480698</v>
      </c>
      <c r="AB102" t="n">
        <v>1.869604</v>
      </c>
      <c r="AC102" t="n">
        <v>1.777248</v>
      </c>
      <c r="AD102" t="n">
        <v>1.59665</v>
      </c>
      <c r="AE102" t="n">
        <v>1.602675</v>
      </c>
      <c r="AF102" t="n">
        <v>1.607212</v>
      </c>
      <c r="AG102" t="n">
        <v>1.732435</v>
      </c>
      <c r="AH102" t="n">
        <v>1.650344</v>
      </c>
      <c r="AI102" t="n">
        <v>1.288417</v>
      </c>
      <c r="AJ102" t="n">
        <v>1.486839</v>
      </c>
      <c r="AK102" t="n">
        <v>1.81673</v>
      </c>
      <c r="AL102" t="n">
        <v>1.758407</v>
      </c>
      <c r="AM102" t="n">
        <v>1.801625</v>
      </c>
      <c r="AN102" t="n">
        <v>1.724933</v>
      </c>
      <c r="AO102" t="n">
        <v>1.795905</v>
      </c>
      <c r="AP102" t="n">
        <v>1.820054</v>
      </c>
      <c r="AQ102" t="n">
        <v>0.320394</v>
      </c>
      <c r="AR102" t="n">
        <v>1.596723</v>
      </c>
      <c r="AS102" t="n">
        <v>1.731787</v>
      </c>
      <c r="AT102" t="n">
        <v>1.773519</v>
      </c>
      <c r="AU102" t="n">
        <v>1.693461</v>
      </c>
      <c r="AV102" t="n">
        <v>1.780165</v>
      </c>
      <c r="AW102" t="n">
        <v>1.851873</v>
      </c>
      <c r="AX102" t="n">
        <v>1.731317</v>
      </c>
      <c r="AY102" t="n">
        <v>1.498203</v>
      </c>
      <c r="AZ102" t="n">
        <v>1.631203</v>
      </c>
      <c r="BA102" t="n">
        <v>1.654329</v>
      </c>
      <c r="BB102" t="n">
        <v>1.791479</v>
      </c>
      <c r="BC102" t="n">
        <v>1.779451</v>
      </c>
      <c r="BD102" t="n">
        <v>1.808628</v>
      </c>
      <c r="BE102" t="n">
        <v>1.801187</v>
      </c>
      <c r="BF102" t="n">
        <v>1.843722</v>
      </c>
      <c r="BG102" t="n">
        <v>1.321116</v>
      </c>
      <c r="BH102" t="n">
        <v>1.326746</v>
      </c>
      <c r="BI102" t="n">
        <v>1.567987</v>
      </c>
      <c r="BJ102" t="n">
        <v>1.710536</v>
      </c>
      <c r="BK102" t="n">
        <v>1.713818</v>
      </c>
      <c r="BL102" t="n">
        <v>1.624295</v>
      </c>
      <c r="BM102" t="n">
        <v>1.719385</v>
      </c>
      <c r="BN102" t="n">
        <v>1.746516</v>
      </c>
    </row>
    <row r="103" spans="1:66">
      <c r="A103" t="n">
        <v>92.703333</v>
      </c>
      <c r="B103" t="n">
        <v>3.862638888888889</v>
      </c>
      <c r="C103" t="n">
        <v>1.870607</v>
      </c>
      <c r="D103" t="n">
        <v>1.69207</v>
      </c>
      <c r="E103" t="n">
        <v>1.723835</v>
      </c>
      <c r="F103" t="n">
        <v>1.762016</v>
      </c>
      <c r="G103" t="n">
        <v>-0.025508</v>
      </c>
      <c r="H103" t="n">
        <v>-0.006922</v>
      </c>
      <c r="I103" t="n">
        <v>-0.011765</v>
      </c>
      <c r="J103" t="n">
        <v>0.001519</v>
      </c>
      <c r="K103" t="n">
        <v>2.538231</v>
      </c>
      <c r="L103" t="n">
        <v>2.428524</v>
      </c>
      <c r="M103" t="n">
        <v>2.669213</v>
      </c>
      <c r="N103" t="n">
        <v>2.633096</v>
      </c>
      <c r="O103" t="n">
        <v>1.705912</v>
      </c>
      <c r="P103" t="n">
        <v>1.674281</v>
      </c>
      <c r="Q103" t="n">
        <v>1.772709</v>
      </c>
      <c r="R103" t="n">
        <v>1.767387</v>
      </c>
      <c r="S103" t="n">
        <v>1.638333</v>
      </c>
      <c r="T103" t="n">
        <v>1.597233</v>
      </c>
      <c r="U103" t="n">
        <v>1.842571</v>
      </c>
      <c r="V103" t="n">
        <v>1.627261</v>
      </c>
      <c r="W103" t="n">
        <v>1.631554</v>
      </c>
      <c r="X103" t="n">
        <v>1.697305</v>
      </c>
      <c r="Y103" t="n">
        <v>1.646366</v>
      </c>
      <c r="Z103" t="n">
        <v>1.733522</v>
      </c>
      <c r="AA103" t="n">
        <v>1.493611</v>
      </c>
      <c r="AB103" t="n">
        <v>1.877894</v>
      </c>
      <c r="AC103" t="n">
        <v>1.77902</v>
      </c>
      <c r="AD103" t="n">
        <v>1.606535</v>
      </c>
      <c r="AE103" t="n">
        <v>1.615012</v>
      </c>
      <c r="AF103" t="n">
        <v>1.619003</v>
      </c>
      <c r="AG103" t="n">
        <v>1.746883</v>
      </c>
      <c r="AH103" t="n">
        <v>1.654201</v>
      </c>
      <c r="AI103" t="n">
        <v>1.290583</v>
      </c>
      <c r="AJ103" t="n">
        <v>1.487928</v>
      </c>
      <c r="AK103" t="n">
        <v>1.836595</v>
      </c>
      <c r="AL103" t="n">
        <v>1.764776</v>
      </c>
      <c r="AM103" t="n">
        <v>1.745887</v>
      </c>
      <c r="AN103" t="n">
        <v>1.727422</v>
      </c>
      <c r="AO103" t="n">
        <v>1.803861</v>
      </c>
      <c r="AP103" t="n">
        <v>1.822331</v>
      </c>
      <c r="AQ103" t="n">
        <v>0.321516</v>
      </c>
      <c r="AR103" t="n">
        <v>1.594903</v>
      </c>
      <c r="AS103" t="n">
        <v>1.741829</v>
      </c>
      <c r="AT103" t="n">
        <v>1.792209</v>
      </c>
      <c r="AU103" t="n">
        <v>1.711247</v>
      </c>
      <c r="AV103" t="n">
        <v>1.80145</v>
      </c>
      <c r="AW103" t="n">
        <v>1.865464</v>
      </c>
      <c r="AX103" t="n">
        <v>1.746489</v>
      </c>
      <c r="AY103" t="n">
        <v>1.508537</v>
      </c>
      <c r="AZ103" t="n">
        <v>1.636679</v>
      </c>
      <c r="BA103" t="n">
        <v>1.656431</v>
      </c>
      <c r="BB103" t="n">
        <v>1.805572</v>
      </c>
      <c r="BC103" t="n">
        <v>1.792345</v>
      </c>
      <c r="BD103" t="n">
        <v>1.826092</v>
      </c>
      <c r="BE103" t="n">
        <v>1.816636</v>
      </c>
      <c r="BF103" t="n">
        <v>1.853002</v>
      </c>
      <c r="BG103" t="n">
        <v>1.326359</v>
      </c>
      <c r="BH103" t="n">
        <v>1.327172</v>
      </c>
      <c r="BI103" t="n">
        <v>1.569865</v>
      </c>
      <c r="BJ103" t="n">
        <v>1.727369</v>
      </c>
      <c r="BK103" t="n">
        <v>1.718577</v>
      </c>
      <c r="BL103" t="n">
        <v>1.63396</v>
      </c>
      <c r="BM103" t="n">
        <v>1.732865</v>
      </c>
      <c r="BN103" t="n">
        <v>1.748536</v>
      </c>
    </row>
    <row r="104" spans="1:66">
      <c r="A104" t="n">
        <v>93.701944</v>
      </c>
      <c r="B104" t="n">
        <v>3.904247685185185</v>
      </c>
      <c r="C104" t="n">
        <v>1.881842</v>
      </c>
      <c r="D104" t="n">
        <v>1.697376</v>
      </c>
      <c r="E104" t="n">
        <v>1.726622</v>
      </c>
      <c r="F104" t="n">
        <v>1.761565</v>
      </c>
      <c r="G104" t="n">
        <v>-0.029178</v>
      </c>
      <c r="H104" t="n">
        <v>-0.01126</v>
      </c>
      <c r="I104" t="n">
        <v>-0.014326</v>
      </c>
      <c r="J104" t="n">
        <v>-0.000269</v>
      </c>
      <c r="K104" t="n">
        <v>2.5668</v>
      </c>
      <c r="L104" t="n">
        <v>2.447404</v>
      </c>
      <c r="M104" t="n">
        <v>2.707857</v>
      </c>
      <c r="N104" t="n">
        <v>2.655465</v>
      </c>
      <c r="O104" t="n">
        <v>1.708703</v>
      </c>
      <c r="P104" t="n">
        <v>1.682941</v>
      </c>
      <c r="Q104" t="n">
        <v>1.782151</v>
      </c>
      <c r="R104" t="n">
        <v>1.779508</v>
      </c>
      <c r="S104" t="n">
        <v>1.640369</v>
      </c>
      <c r="T104" t="n">
        <v>1.59186</v>
      </c>
      <c r="U104" t="n">
        <v>1.853028</v>
      </c>
      <c r="V104" t="n">
        <v>1.640902</v>
      </c>
      <c r="W104" t="n">
        <v>1.642728</v>
      </c>
      <c r="X104" t="n">
        <v>1.713212</v>
      </c>
      <c r="Y104" t="n">
        <v>1.652025</v>
      </c>
      <c r="Z104" t="n">
        <v>1.748469</v>
      </c>
      <c r="AA104" t="n">
        <v>1.498337</v>
      </c>
      <c r="AB104" t="n">
        <v>1.893268</v>
      </c>
      <c r="AC104" t="n">
        <v>1.779633</v>
      </c>
      <c r="AD104" t="n">
        <v>1.617426</v>
      </c>
      <c r="AE104" t="n">
        <v>1.626874</v>
      </c>
      <c r="AF104" t="n">
        <v>1.624938</v>
      </c>
      <c r="AG104" t="n">
        <v>1.758857</v>
      </c>
      <c r="AH104" t="n">
        <v>1.673766</v>
      </c>
      <c r="AI104" t="n">
        <v>1.298595</v>
      </c>
      <c r="AJ104" t="n">
        <v>1.495648</v>
      </c>
      <c r="AK104" t="n">
        <v>1.826525</v>
      </c>
      <c r="AL104" t="n">
        <v>1.767107</v>
      </c>
      <c r="AM104" t="n">
        <v>1.672884</v>
      </c>
      <c r="AN104" t="n">
        <v>1.736861</v>
      </c>
      <c r="AO104" t="n">
        <v>1.811411</v>
      </c>
      <c r="AP104" t="n">
        <v>1.830336</v>
      </c>
      <c r="AQ104" t="n">
        <v>0.32081</v>
      </c>
      <c r="AR104" t="n">
        <v>1.593813</v>
      </c>
      <c r="AS104" t="n">
        <v>1.749016</v>
      </c>
      <c r="AT104" t="n">
        <v>1.78927</v>
      </c>
      <c r="AU104" t="n">
        <v>1.721532</v>
      </c>
      <c r="AV104" t="n">
        <v>1.800292</v>
      </c>
      <c r="AW104" t="n">
        <v>1.88316</v>
      </c>
      <c r="AX104" t="n">
        <v>1.752873</v>
      </c>
      <c r="AY104" t="n">
        <v>1.511277</v>
      </c>
      <c r="AZ104" t="n">
        <v>1.65134</v>
      </c>
      <c r="BA104" t="n">
        <v>1.672995</v>
      </c>
      <c r="BB104" t="n">
        <v>1.817357</v>
      </c>
      <c r="BC104" t="n">
        <v>1.802898</v>
      </c>
      <c r="BD104" t="n">
        <v>1.827417</v>
      </c>
      <c r="BE104" t="n">
        <v>1.826781</v>
      </c>
      <c r="BF104" t="n">
        <v>1.855232</v>
      </c>
      <c r="BG104" t="n">
        <v>1.33089</v>
      </c>
      <c r="BH104" t="n">
        <v>1.324293</v>
      </c>
      <c r="BI104" t="n">
        <v>1.57192</v>
      </c>
      <c r="BJ104" t="n">
        <v>1.739148</v>
      </c>
      <c r="BK104" t="n">
        <v>1.720549</v>
      </c>
      <c r="BL104" t="n">
        <v>1.634704</v>
      </c>
      <c r="BM104" t="n">
        <v>1.749234</v>
      </c>
      <c r="BN104" t="n">
        <v>1.754494</v>
      </c>
    </row>
    <row r="105" spans="1:66">
      <c r="A105" t="n">
        <v>94.70055600000001</v>
      </c>
      <c r="B105" t="n">
        <v>3.945856481481481</v>
      </c>
      <c r="C105" t="n">
        <v>1.87595</v>
      </c>
      <c r="D105" t="n">
        <v>1.694955</v>
      </c>
      <c r="E105" t="n">
        <v>1.734352</v>
      </c>
      <c r="F105" t="n">
        <v>1.763595</v>
      </c>
      <c r="G105" t="n">
        <v>-0.031333</v>
      </c>
      <c r="H105" t="n">
        <v>-0.012917</v>
      </c>
      <c r="I105" t="n">
        <v>-0.01668</v>
      </c>
      <c r="J105" t="n">
        <v>-0.002602</v>
      </c>
      <c r="K105" t="n">
        <v>2.585723</v>
      </c>
      <c r="L105" t="n">
        <v>2.464822</v>
      </c>
      <c r="M105" t="n">
        <v>2.734775</v>
      </c>
      <c r="N105" t="n">
        <v>2.705429</v>
      </c>
      <c r="O105" t="n">
        <v>1.721949</v>
      </c>
      <c r="P105" t="n">
        <v>1.685896</v>
      </c>
      <c r="Q105" t="n">
        <v>1.791263</v>
      </c>
      <c r="R105" t="n">
        <v>1.790135</v>
      </c>
      <c r="S105" t="n">
        <v>1.651581</v>
      </c>
      <c r="T105" t="n">
        <v>1.601935</v>
      </c>
      <c r="U105" t="n">
        <v>1.856482</v>
      </c>
      <c r="V105" t="n">
        <v>1.63739</v>
      </c>
      <c r="W105" t="n">
        <v>1.647014</v>
      </c>
      <c r="X105" t="n">
        <v>1.71378</v>
      </c>
      <c r="Y105" t="n">
        <v>1.665951</v>
      </c>
      <c r="Z105" t="n">
        <v>1.757438</v>
      </c>
      <c r="AA105" t="n">
        <v>1.505467</v>
      </c>
      <c r="AB105" t="n">
        <v>1.903522</v>
      </c>
      <c r="AC105" t="n">
        <v>1.791293</v>
      </c>
      <c r="AD105" t="n">
        <v>1.616301</v>
      </c>
      <c r="AE105" t="n">
        <v>1.628083</v>
      </c>
      <c r="AF105" t="n">
        <v>1.629537</v>
      </c>
      <c r="AG105" t="n">
        <v>1.772064</v>
      </c>
      <c r="AH105" t="n">
        <v>1.674134</v>
      </c>
      <c r="AI105" t="n">
        <v>1.29765</v>
      </c>
      <c r="AJ105" t="n">
        <v>1.496104</v>
      </c>
      <c r="AK105" t="n">
        <v>1.841706</v>
      </c>
      <c r="AL105" t="n">
        <v>1.772646</v>
      </c>
      <c r="AM105" t="n">
        <v>1.624645</v>
      </c>
      <c r="AN105" t="n">
        <v>1.741403</v>
      </c>
      <c r="AO105" t="n">
        <v>1.823711</v>
      </c>
      <c r="AP105" t="n">
        <v>1.85433</v>
      </c>
      <c r="AQ105" t="n">
        <v>0.316801</v>
      </c>
      <c r="AR105" t="n">
        <v>1.604937</v>
      </c>
      <c r="AS105" t="n">
        <v>1.756583</v>
      </c>
      <c r="AT105" t="n">
        <v>1.800655</v>
      </c>
      <c r="AU105" t="n">
        <v>1.733522</v>
      </c>
      <c r="AV105" t="n">
        <v>1.812152</v>
      </c>
      <c r="AW105" t="n">
        <v>1.875939</v>
      </c>
      <c r="AX105" t="n">
        <v>1.755068</v>
      </c>
      <c r="AY105" t="n">
        <v>1.519928</v>
      </c>
      <c r="AZ105" t="n">
        <v>1.652952</v>
      </c>
      <c r="BA105" t="n">
        <v>1.670799</v>
      </c>
      <c r="BB105" t="n">
        <v>1.825812</v>
      </c>
      <c r="BC105" t="n">
        <v>1.815704</v>
      </c>
      <c r="BD105" t="n">
        <v>1.828478</v>
      </c>
      <c r="BE105" t="n">
        <v>1.836267</v>
      </c>
      <c r="BF105" t="n">
        <v>1.854081</v>
      </c>
      <c r="BG105" t="n">
        <v>1.332051</v>
      </c>
      <c r="BH105" t="n">
        <v>1.325413</v>
      </c>
      <c r="BI105" t="n">
        <v>1.582009</v>
      </c>
      <c r="BJ105" t="n">
        <v>1.738813</v>
      </c>
      <c r="BK105" t="n">
        <v>1.747275</v>
      </c>
      <c r="BL105" t="n">
        <v>1.648391</v>
      </c>
      <c r="BM105" t="n">
        <v>1.768475</v>
      </c>
      <c r="BN105" t="n">
        <v>1.76615</v>
      </c>
    </row>
    <row r="106" spans="1:66">
      <c r="A106" t="n">
        <v>95.699167</v>
      </c>
      <c r="B106" t="n">
        <v>3.987465277777778</v>
      </c>
      <c r="C106" t="n">
        <v>1.895238</v>
      </c>
      <c r="D106" t="n">
        <v>1.702783</v>
      </c>
      <c r="E106" t="n">
        <v>1.744414</v>
      </c>
      <c r="F106" t="n">
        <v>1.786716</v>
      </c>
      <c r="G106" t="n">
        <v>-0.031955</v>
      </c>
      <c r="H106" t="n">
        <v>-0.013916</v>
      </c>
      <c r="I106" t="n">
        <v>-0.01952</v>
      </c>
      <c r="J106" t="n">
        <v>-0.00577</v>
      </c>
      <c r="K106" t="n">
        <v>2.601907</v>
      </c>
      <c r="L106" t="n">
        <v>2.50197</v>
      </c>
      <c r="M106" t="n">
        <v>2.76303</v>
      </c>
      <c r="N106" t="n">
        <v>2.750119</v>
      </c>
      <c r="O106" t="n">
        <v>1.726328</v>
      </c>
      <c r="P106" t="n">
        <v>1.690854</v>
      </c>
      <c r="Q106" t="n">
        <v>1.797377</v>
      </c>
      <c r="R106" t="n">
        <v>1.795845</v>
      </c>
      <c r="S106" t="n">
        <v>1.66474</v>
      </c>
      <c r="T106" t="n">
        <v>1.611748</v>
      </c>
      <c r="U106" t="n">
        <v>1.870692</v>
      </c>
      <c r="V106" t="n">
        <v>1.654294</v>
      </c>
      <c r="W106" t="n">
        <v>1.656507</v>
      </c>
      <c r="X106" t="n">
        <v>1.720239</v>
      </c>
      <c r="Y106" t="n">
        <v>1.687915</v>
      </c>
      <c r="Z106" t="n">
        <v>1.772363</v>
      </c>
      <c r="AA106" t="n">
        <v>1.52475</v>
      </c>
      <c r="AB106" t="n">
        <v>1.90615</v>
      </c>
      <c r="AC106" t="n">
        <v>1.804117</v>
      </c>
      <c r="AD106" t="n">
        <v>1.62886</v>
      </c>
      <c r="AE106" t="n">
        <v>1.644714</v>
      </c>
      <c r="AF106" t="n">
        <v>1.636057</v>
      </c>
      <c r="AG106" t="n">
        <v>1.780881</v>
      </c>
      <c r="AH106" t="n">
        <v>1.665616</v>
      </c>
      <c r="AI106" t="n">
        <v>1.307616</v>
      </c>
      <c r="AJ106" t="n">
        <v>1.5066</v>
      </c>
      <c r="AK106" t="n">
        <v>1.84428</v>
      </c>
      <c r="AL106" t="n">
        <v>1.77569</v>
      </c>
      <c r="AM106" t="n">
        <v>1.574423</v>
      </c>
      <c r="AN106" t="n">
        <v>1.750779</v>
      </c>
      <c r="AO106" t="n">
        <v>1.840706</v>
      </c>
      <c r="AP106" t="n">
        <v>1.866003</v>
      </c>
      <c r="AQ106" t="n">
        <v>0.312813</v>
      </c>
      <c r="AR106" t="n">
        <v>1.600907</v>
      </c>
      <c r="AS106" t="n">
        <v>1.755064</v>
      </c>
      <c r="AT106" t="n">
        <v>1.807673</v>
      </c>
      <c r="AU106" t="n">
        <v>1.735518</v>
      </c>
      <c r="AV106" t="n">
        <v>1.819456</v>
      </c>
      <c r="AW106" t="n">
        <v>1.898435</v>
      </c>
      <c r="AX106" t="n">
        <v>1.762089</v>
      </c>
      <c r="AY106" t="n">
        <v>1.532759</v>
      </c>
      <c r="AZ106" t="n">
        <v>1.660846</v>
      </c>
      <c r="BA106" t="n">
        <v>1.679916</v>
      </c>
      <c r="BB106" t="n">
        <v>1.835198</v>
      </c>
      <c r="BC106" t="n">
        <v>1.828167</v>
      </c>
      <c r="BD106" t="n">
        <v>1.830539</v>
      </c>
      <c r="BE106" t="n">
        <v>1.833793</v>
      </c>
      <c r="BF106" t="n">
        <v>1.87161</v>
      </c>
      <c r="BG106" t="n">
        <v>1.33747</v>
      </c>
      <c r="BH106" t="n">
        <v>1.337803</v>
      </c>
      <c r="BI106" t="n">
        <v>1.596292</v>
      </c>
      <c r="BJ106" t="n">
        <v>1.75087</v>
      </c>
      <c r="BK106" t="n">
        <v>1.746618</v>
      </c>
      <c r="BL106" t="n">
        <v>1.653211</v>
      </c>
      <c r="BM106" t="n">
        <v>1.767998</v>
      </c>
      <c r="BN106" t="n">
        <v>1.768436</v>
      </c>
    </row>
    <row r="107" spans="1:66">
      <c r="A107" t="n">
        <v>96.696389</v>
      </c>
      <c r="B107" t="n">
        <v>4.029016203703704</v>
      </c>
      <c r="C107" t="n">
        <v>1.897489</v>
      </c>
      <c r="D107" t="n">
        <v>1.710541</v>
      </c>
      <c r="E107" t="n">
        <v>1.754214</v>
      </c>
      <c r="F107" t="n">
        <v>1.793898</v>
      </c>
      <c r="G107" t="n">
        <v>-0.035126</v>
      </c>
      <c r="H107" t="n">
        <v>-0.018308</v>
      </c>
      <c r="I107" t="n">
        <v>-0.02133</v>
      </c>
      <c r="J107" t="n">
        <v>-0.009405999999999999</v>
      </c>
      <c r="K107" t="n">
        <v>2.618469</v>
      </c>
      <c r="L107" t="n">
        <v>2.518241</v>
      </c>
      <c r="M107" t="n">
        <v>2.798286</v>
      </c>
      <c r="N107" t="n">
        <v>2.785905</v>
      </c>
      <c r="O107" t="n">
        <v>1.725275</v>
      </c>
      <c r="P107" t="n">
        <v>1.70904</v>
      </c>
      <c r="Q107" t="n">
        <v>1.808457</v>
      </c>
      <c r="R107" t="n">
        <v>1.803089</v>
      </c>
      <c r="S107" t="n">
        <v>1.666687</v>
      </c>
      <c r="T107" t="n">
        <v>1.614344</v>
      </c>
      <c r="U107" t="n">
        <v>1.878012</v>
      </c>
      <c r="V107" t="n">
        <v>1.650435</v>
      </c>
      <c r="W107" t="n">
        <v>1.665345</v>
      </c>
      <c r="X107" t="n">
        <v>1.725087</v>
      </c>
      <c r="Y107" t="n">
        <v>1.70338</v>
      </c>
      <c r="Z107" t="n">
        <v>1.772803</v>
      </c>
      <c r="AA107" t="n">
        <v>1.525578</v>
      </c>
      <c r="AB107" t="n">
        <v>1.908951</v>
      </c>
      <c r="AC107" t="n">
        <v>1.818135</v>
      </c>
      <c r="AD107" t="n">
        <v>1.621706</v>
      </c>
      <c r="AE107" t="n">
        <v>1.641474</v>
      </c>
      <c r="AF107" t="n">
        <v>1.650148</v>
      </c>
      <c r="AG107" t="n">
        <v>1.778881</v>
      </c>
      <c r="AH107" t="n">
        <v>1.66477</v>
      </c>
      <c r="AI107" t="n">
        <v>1.306955</v>
      </c>
      <c r="AJ107" t="n">
        <v>1.506863</v>
      </c>
      <c r="AK107" t="n">
        <v>1.853806</v>
      </c>
      <c r="AL107" t="n">
        <v>1.786674</v>
      </c>
      <c r="AM107" t="n">
        <v>1.536196</v>
      </c>
      <c r="AN107" t="n">
        <v>1.764041</v>
      </c>
      <c r="AO107" t="n">
        <v>1.841881</v>
      </c>
      <c r="AP107" t="n">
        <v>1.868795</v>
      </c>
      <c r="AQ107" t="n">
        <v>0.311991</v>
      </c>
      <c r="AR107" t="n">
        <v>1.607914</v>
      </c>
      <c r="AS107" t="n">
        <v>1.774258</v>
      </c>
      <c r="AT107" t="n">
        <v>1.807774</v>
      </c>
      <c r="AU107" t="n">
        <v>1.747969</v>
      </c>
      <c r="AV107" t="n">
        <v>1.830957</v>
      </c>
      <c r="AW107" t="n">
        <v>1.88945</v>
      </c>
      <c r="AX107" t="n">
        <v>1.756094</v>
      </c>
      <c r="AY107" t="n">
        <v>1.537375</v>
      </c>
      <c r="AZ107" t="n">
        <v>1.677593</v>
      </c>
      <c r="BA107" t="n">
        <v>1.692431</v>
      </c>
      <c r="BB107" t="n">
        <v>1.842197</v>
      </c>
      <c r="BC107" t="n">
        <v>1.826395</v>
      </c>
      <c r="BD107" t="n">
        <v>1.842272</v>
      </c>
      <c r="BE107" t="n">
        <v>1.838755</v>
      </c>
      <c r="BF107" t="n">
        <v>1.876795</v>
      </c>
      <c r="BG107" t="n">
        <v>1.344885</v>
      </c>
      <c r="BH107" t="n">
        <v>1.345917</v>
      </c>
      <c r="BI107" t="n">
        <v>1.597609</v>
      </c>
      <c r="BJ107" t="n">
        <v>1.747652</v>
      </c>
      <c r="BK107" t="n">
        <v>1.758458</v>
      </c>
      <c r="BL107" t="n">
        <v>1.665873</v>
      </c>
      <c r="BM107" t="n">
        <v>1.778628</v>
      </c>
      <c r="BN107" t="n">
        <v>1.78184</v>
      </c>
    </row>
    <row r="108" spans="1:66">
      <c r="A108" t="n">
        <v>97.694444</v>
      </c>
      <c r="B108" t="n">
        <v>4.070601851851852</v>
      </c>
      <c r="C108" t="n">
        <v>1.908659</v>
      </c>
      <c r="D108" t="n">
        <v>1.718545</v>
      </c>
      <c r="E108" t="n">
        <v>1.762427</v>
      </c>
      <c r="F108" t="n">
        <v>1.805585</v>
      </c>
      <c r="G108" t="n">
        <v>-0.037326</v>
      </c>
      <c r="H108" t="n">
        <v>-0.020296</v>
      </c>
      <c r="I108" t="n">
        <v>-0.022851</v>
      </c>
      <c r="J108" t="n">
        <v>-0.012209</v>
      </c>
      <c r="K108" t="n">
        <v>2.650366</v>
      </c>
      <c r="L108" t="n">
        <v>2.549207</v>
      </c>
      <c r="M108" t="n">
        <v>2.838649</v>
      </c>
      <c r="N108" t="n">
        <v>2.801275</v>
      </c>
      <c r="O108" t="n">
        <v>1.735618</v>
      </c>
      <c r="P108" t="n">
        <v>1.703929</v>
      </c>
      <c r="Q108" t="n">
        <v>1.806723</v>
      </c>
      <c r="R108" t="n">
        <v>1.810091</v>
      </c>
      <c r="S108" t="n">
        <v>1.6723</v>
      </c>
      <c r="T108" t="n">
        <v>1.62199</v>
      </c>
      <c r="U108" t="n">
        <v>1.888758</v>
      </c>
      <c r="V108" t="n">
        <v>1.655682</v>
      </c>
      <c r="W108" t="n">
        <v>1.662185</v>
      </c>
      <c r="X108" t="n">
        <v>1.73035</v>
      </c>
      <c r="Y108" t="n">
        <v>1.713112</v>
      </c>
      <c r="Z108" t="n">
        <v>1.779449</v>
      </c>
      <c r="AA108" t="n">
        <v>1.538985</v>
      </c>
      <c r="AB108" t="n">
        <v>1.91686</v>
      </c>
      <c r="AC108" t="n">
        <v>1.825478</v>
      </c>
      <c r="AD108" t="n">
        <v>1.633971</v>
      </c>
      <c r="AE108" t="n">
        <v>1.64839</v>
      </c>
      <c r="AF108" t="n">
        <v>1.654101</v>
      </c>
      <c r="AG108" t="n">
        <v>1.776575</v>
      </c>
      <c r="AH108" t="n">
        <v>1.668746</v>
      </c>
      <c r="AI108" t="n">
        <v>1.309315</v>
      </c>
      <c r="AJ108" t="n">
        <v>1.511229</v>
      </c>
      <c r="AK108" t="n">
        <v>1.868277</v>
      </c>
      <c r="AL108" t="n">
        <v>1.78977</v>
      </c>
      <c r="AM108" t="n">
        <v>1.501491</v>
      </c>
      <c r="AN108" t="n">
        <v>1.758618</v>
      </c>
      <c r="AO108" t="n">
        <v>1.845257</v>
      </c>
      <c r="AP108" t="n">
        <v>1.870636</v>
      </c>
      <c r="AQ108" t="n">
        <v>0.30584</v>
      </c>
      <c r="AR108" t="n">
        <v>1.612818</v>
      </c>
      <c r="AS108" t="n">
        <v>1.784938</v>
      </c>
      <c r="AT108" t="n">
        <v>1.816529</v>
      </c>
      <c r="AU108" t="n">
        <v>1.750561</v>
      </c>
      <c r="AV108" t="n">
        <v>1.840082</v>
      </c>
      <c r="AW108" t="n">
        <v>1.903222</v>
      </c>
      <c r="AX108" t="n">
        <v>1.769309</v>
      </c>
      <c r="AY108" t="n">
        <v>1.546709</v>
      </c>
      <c r="AZ108" t="n">
        <v>1.686346</v>
      </c>
      <c r="BA108" t="n">
        <v>1.707177</v>
      </c>
      <c r="BB108" t="n">
        <v>1.847342</v>
      </c>
      <c r="BC108" t="n">
        <v>1.824851</v>
      </c>
      <c r="BD108" t="n">
        <v>1.859673</v>
      </c>
      <c r="BE108" t="n">
        <v>1.845835</v>
      </c>
      <c r="BF108" t="n">
        <v>1.891139</v>
      </c>
      <c r="BG108" t="n">
        <v>1.34195</v>
      </c>
      <c r="BH108" t="n">
        <v>1.351085</v>
      </c>
      <c r="BI108" t="n">
        <v>1.612047</v>
      </c>
      <c r="BJ108" t="n">
        <v>1.765208</v>
      </c>
      <c r="BK108" t="n">
        <v>1.767865</v>
      </c>
      <c r="BL108" t="n">
        <v>1.670454</v>
      </c>
      <c r="BM108" t="n">
        <v>1.791197</v>
      </c>
      <c r="BN108" t="n">
        <v>1.795615</v>
      </c>
    </row>
    <row r="109" spans="1:66">
      <c r="A109" t="n">
        <v>98.69194400000001</v>
      </c>
      <c r="B109" t="n">
        <v>4.112164351851852</v>
      </c>
      <c r="C109" t="n">
        <v>1.905774</v>
      </c>
      <c r="D109" t="n">
        <v>1.728392</v>
      </c>
      <c r="E109" t="n">
        <v>1.769092</v>
      </c>
      <c r="F109" t="n">
        <v>1.821026</v>
      </c>
      <c r="G109" t="n">
        <v>-0.040053</v>
      </c>
      <c r="H109" t="n">
        <v>-0.022486</v>
      </c>
      <c r="I109" t="n">
        <v>-0.025311</v>
      </c>
      <c r="J109" t="n">
        <v>-0.014209</v>
      </c>
      <c r="K109" t="n">
        <v>2.682381</v>
      </c>
      <c r="L109" t="n">
        <v>2.572069</v>
      </c>
      <c r="M109" t="n">
        <v>2.877242</v>
      </c>
      <c r="N109" t="n">
        <v>2.824466</v>
      </c>
      <c r="O109" t="n">
        <v>1.738594</v>
      </c>
      <c r="P109" t="n">
        <v>1.707434</v>
      </c>
      <c r="Q109" t="n">
        <v>1.813961</v>
      </c>
      <c r="R109" t="n">
        <v>1.812149</v>
      </c>
      <c r="S109" t="n">
        <v>1.680095</v>
      </c>
      <c r="T109" t="n">
        <v>1.633624</v>
      </c>
      <c r="U109" t="n">
        <v>1.897198</v>
      </c>
      <c r="V109" t="n">
        <v>1.667538</v>
      </c>
      <c r="W109" t="n">
        <v>1.680171</v>
      </c>
      <c r="X109" t="n">
        <v>1.744057</v>
      </c>
      <c r="Y109" t="n">
        <v>1.720129</v>
      </c>
      <c r="Z109" t="n">
        <v>1.78164</v>
      </c>
      <c r="AA109" t="n">
        <v>1.548321</v>
      </c>
      <c r="AB109" t="n">
        <v>1.923396</v>
      </c>
      <c r="AC109" t="n">
        <v>1.82897</v>
      </c>
      <c r="AD109" t="n">
        <v>1.642021</v>
      </c>
      <c r="AE109" t="n">
        <v>1.658362</v>
      </c>
      <c r="AF109" t="n">
        <v>1.66651</v>
      </c>
      <c r="AG109" t="n">
        <v>1.791889</v>
      </c>
      <c r="AH109" t="n">
        <v>1.665663</v>
      </c>
      <c r="AI109" t="n">
        <v>1.307991</v>
      </c>
      <c r="AJ109" t="n">
        <v>1.517589</v>
      </c>
      <c r="AK109" t="n">
        <v>1.880074</v>
      </c>
      <c r="AL109" t="n">
        <v>1.803275</v>
      </c>
      <c r="AM109" t="n">
        <v>1.468144</v>
      </c>
      <c r="AN109" t="n">
        <v>1.769376</v>
      </c>
      <c r="AO109" t="n">
        <v>1.847227</v>
      </c>
      <c r="AP109" t="n">
        <v>1.876202</v>
      </c>
      <c r="AQ109" t="n">
        <v>0.302077</v>
      </c>
      <c r="AR109" t="n">
        <v>1.620764</v>
      </c>
      <c r="AS109" t="n">
        <v>1.786681</v>
      </c>
      <c r="AT109" t="n">
        <v>1.827248</v>
      </c>
      <c r="AU109" t="n">
        <v>1.763553</v>
      </c>
      <c r="AV109" t="n">
        <v>1.842174</v>
      </c>
      <c r="AW109" t="n">
        <v>1.916124</v>
      </c>
      <c r="AX109" t="n">
        <v>1.785919</v>
      </c>
      <c r="AY109" t="n">
        <v>1.55737</v>
      </c>
      <c r="AZ109" t="n">
        <v>1.6989</v>
      </c>
      <c r="BA109" t="n">
        <v>1.714542</v>
      </c>
      <c r="BB109" t="n">
        <v>1.848207</v>
      </c>
      <c r="BC109" t="n">
        <v>1.837376</v>
      </c>
      <c r="BD109" t="n">
        <v>1.872555</v>
      </c>
      <c r="BE109" t="n">
        <v>1.864398</v>
      </c>
      <c r="BF109" t="n">
        <v>1.897902</v>
      </c>
      <c r="BG109" t="n">
        <v>1.349514</v>
      </c>
      <c r="BH109" t="n">
        <v>1.35508</v>
      </c>
      <c r="BI109" t="n">
        <v>1.617435</v>
      </c>
      <c r="BJ109" t="n">
        <v>1.767704</v>
      </c>
      <c r="BK109" t="n">
        <v>1.777023</v>
      </c>
      <c r="BL109" t="n">
        <v>1.675725</v>
      </c>
      <c r="BM109" t="n">
        <v>1.791703</v>
      </c>
      <c r="BN109" t="n">
        <v>1.795859</v>
      </c>
    </row>
    <row r="110" spans="1:66">
      <c r="A110" t="n">
        <v>99.690833</v>
      </c>
      <c r="B110" t="n">
        <v>4.153784722222222</v>
      </c>
      <c r="C110" t="n">
        <v>1.908141</v>
      </c>
      <c r="D110" t="n">
        <v>1.73609</v>
      </c>
      <c r="E110" t="n">
        <v>1.775602</v>
      </c>
      <c r="F110" t="n">
        <v>1.824895</v>
      </c>
      <c r="G110" t="n">
        <v>-0.04074</v>
      </c>
      <c r="H110" t="n">
        <v>-0.024664</v>
      </c>
      <c r="I110" t="n">
        <v>-0.026603</v>
      </c>
      <c r="J110" t="n">
        <v>-0.014113</v>
      </c>
      <c r="K110" t="n">
        <v>2.708719</v>
      </c>
      <c r="L110" t="n">
        <v>2.601194</v>
      </c>
      <c r="M110" t="n">
        <v>2.898968</v>
      </c>
      <c r="N110" t="n">
        <v>2.849525</v>
      </c>
      <c r="O110" t="n">
        <v>1.743048</v>
      </c>
      <c r="P110" t="n">
        <v>1.713952</v>
      </c>
      <c r="Q110" t="n">
        <v>1.824035</v>
      </c>
      <c r="R110" t="n">
        <v>1.818128</v>
      </c>
      <c r="S110" t="n">
        <v>1.692483</v>
      </c>
      <c r="T110" t="n">
        <v>1.630681</v>
      </c>
      <c r="U110" t="n">
        <v>1.903363</v>
      </c>
      <c r="V110" t="n">
        <v>1.669399</v>
      </c>
      <c r="W110" t="n">
        <v>1.673466</v>
      </c>
      <c r="X110" t="n">
        <v>1.735513</v>
      </c>
      <c r="Y110" t="n">
        <v>1.726752</v>
      </c>
      <c r="Z110" t="n">
        <v>1.785969</v>
      </c>
      <c r="AA110" t="n">
        <v>1.558968</v>
      </c>
      <c r="AB110" t="n">
        <v>1.938668</v>
      </c>
      <c r="AC110" t="n">
        <v>1.831361</v>
      </c>
      <c r="AD110" t="n">
        <v>1.656415</v>
      </c>
      <c r="AE110" t="n">
        <v>1.660214</v>
      </c>
      <c r="AF110" t="n">
        <v>1.667026</v>
      </c>
      <c r="AG110" t="n">
        <v>1.811914</v>
      </c>
      <c r="AH110" t="n">
        <v>1.675153</v>
      </c>
      <c r="AI110" t="n">
        <v>1.312395</v>
      </c>
      <c r="AJ110" t="n">
        <v>1.5187</v>
      </c>
      <c r="AK110" t="n">
        <v>1.895091</v>
      </c>
      <c r="AL110" t="n">
        <v>1.813212</v>
      </c>
      <c r="AM110" t="n">
        <v>1.435175</v>
      </c>
      <c r="AN110" t="n">
        <v>1.780694</v>
      </c>
      <c r="AO110" t="n">
        <v>1.852933</v>
      </c>
      <c r="AP110" t="n">
        <v>1.89673</v>
      </c>
      <c r="AQ110" t="n">
        <v>0.297883</v>
      </c>
      <c r="AR110" t="n">
        <v>1.628615</v>
      </c>
      <c r="AS110" t="n">
        <v>1.786972</v>
      </c>
      <c r="AT110" t="n">
        <v>1.83487</v>
      </c>
      <c r="AU110" t="n">
        <v>1.749172</v>
      </c>
      <c r="AV110" t="n">
        <v>1.858466</v>
      </c>
      <c r="AW110" t="n">
        <v>1.919534</v>
      </c>
      <c r="AX110" t="n">
        <v>1.796524</v>
      </c>
      <c r="AY110" t="n">
        <v>1.561904</v>
      </c>
      <c r="AZ110" t="n">
        <v>1.701476</v>
      </c>
      <c r="BA110" t="n">
        <v>1.722795</v>
      </c>
      <c r="BB110" t="n">
        <v>1.863606</v>
      </c>
      <c r="BC110" t="n">
        <v>1.845119</v>
      </c>
      <c r="BD110" t="n">
        <v>1.876062</v>
      </c>
      <c r="BE110" t="n">
        <v>1.877385</v>
      </c>
      <c r="BF110" t="n">
        <v>1.897938</v>
      </c>
      <c r="BG110" t="n">
        <v>1.3623</v>
      </c>
      <c r="BH110" t="n">
        <v>1.361839</v>
      </c>
      <c r="BI110" t="n">
        <v>1.627611</v>
      </c>
      <c r="BJ110" t="n">
        <v>1.76965</v>
      </c>
      <c r="BK110" t="n">
        <v>1.779003</v>
      </c>
      <c r="BL110" t="n">
        <v>1.692735</v>
      </c>
      <c r="BM110" t="n">
        <v>1.800232</v>
      </c>
      <c r="BN110" t="n">
        <v>1.795586</v>
      </c>
    </row>
    <row r="111" spans="1:66">
      <c r="A111" t="n">
        <v>100.688889</v>
      </c>
      <c r="B111" t="n">
        <v>4.19537037037037</v>
      </c>
      <c r="C111" t="n">
        <v>1.916842</v>
      </c>
      <c r="D111" t="n">
        <v>1.745554</v>
      </c>
      <c r="E111" t="n">
        <v>1.787526</v>
      </c>
      <c r="F111" t="n">
        <v>1.831518</v>
      </c>
      <c r="G111" t="n">
        <v>-0.043421</v>
      </c>
      <c r="H111" t="n">
        <v>-0.026508</v>
      </c>
      <c r="I111" t="n">
        <v>-0.028856</v>
      </c>
      <c r="J111" t="n">
        <v>-0.01597</v>
      </c>
      <c r="K111" t="n">
        <v>2.741821</v>
      </c>
      <c r="L111" t="n">
        <v>2.623183</v>
      </c>
      <c r="M111" t="n">
        <v>2.933391</v>
      </c>
      <c r="N111" t="n">
        <v>2.880224</v>
      </c>
      <c r="O111" t="n">
        <v>1.74433</v>
      </c>
      <c r="P111" t="n">
        <v>1.713843</v>
      </c>
      <c r="Q111" t="n">
        <v>1.827733</v>
      </c>
      <c r="R111" t="n">
        <v>1.818802</v>
      </c>
      <c r="S111" t="n">
        <v>1.703661</v>
      </c>
      <c r="T111" t="n">
        <v>1.637956</v>
      </c>
      <c r="U111" t="n">
        <v>1.901691</v>
      </c>
      <c r="V111" t="n">
        <v>1.674415</v>
      </c>
      <c r="W111" t="n">
        <v>1.685991</v>
      </c>
      <c r="X111" t="n">
        <v>1.757801</v>
      </c>
      <c r="Y111" t="n">
        <v>1.736195</v>
      </c>
      <c r="Z111" t="n">
        <v>1.79917</v>
      </c>
      <c r="AA111" t="n">
        <v>1.565347</v>
      </c>
      <c r="AB111" t="n">
        <v>1.935668</v>
      </c>
      <c r="AC111" t="n">
        <v>1.844455</v>
      </c>
      <c r="AD111" t="n">
        <v>1.65664</v>
      </c>
      <c r="AE111" t="n">
        <v>1.669037</v>
      </c>
      <c r="AF111" t="n">
        <v>1.673195</v>
      </c>
      <c r="AG111" t="n">
        <v>1.813789</v>
      </c>
      <c r="AH111" t="n">
        <v>1.677543</v>
      </c>
      <c r="AI111" t="n">
        <v>1.316297</v>
      </c>
      <c r="AJ111" t="n">
        <v>1.529701</v>
      </c>
      <c r="AK111" t="n">
        <v>1.901125</v>
      </c>
      <c r="AL111" t="n">
        <v>1.823125</v>
      </c>
      <c r="AM111" t="n">
        <v>1.390472</v>
      </c>
      <c r="AN111" t="n">
        <v>1.777009</v>
      </c>
      <c r="AO111" t="n">
        <v>1.863801</v>
      </c>
      <c r="AP111" t="n">
        <v>1.89621</v>
      </c>
      <c r="AQ111" t="n">
        <v>0.292945</v>
      </c>
      <c r="AR111" t="n">
        <v>1.632654</v>
      </c>
      <c r="AS111" t="n">
        <v>1.790634</v>
      </c>
      <c r="AT111" t="n">
        <v>1.853738</v>
      </c>
      <c r="AU111" t="n">
        <v>1.753772</v>
      </c>
      <c r="AV111" t="n">
        <v>1.870238</v>
      </c>
      <c r="AW111" t="n">
        <v>1.932474</v>
      </c>
      <c r="AX111" t="n">
        <v>1.806482</v>
      </c>
      <c r="AY111" t="n">
        <v>1.564162</v>
      </c>
      <c r="AZ111" t="n">
        <v>1.698826</v>
      </c>
      <c r="BA111" t="n">
        <v>1.727017</v>
      </c>
      <c r="BB111" t="n">
        <v>1.864998</v>
      </c>
      <c r="BC111" t="n">
        <v>1.848743</v>
      </c>
      <c r="BD111" t="n">
        <v>1.87592</v>
      </c>
      <c r="BE111" t="n">
        <v>1.875206</v>
      </c>
      <c r="BF111" t="n">
        <v>1.907574</v>
      </c>
      <c r="BG111" t="n">
        <v>1.36472</v>
      </c>
      <c r="BH111" t="n">
        <v>1.366882</v>
      </c>
      <c r="BI111" t="n">
        <v>1.630367</v>
      </c>
      <c r="BJ111" t="n">
        <v>1.778835</v>
      </c>
      <c r="BK111" t="n">
        <v>1.792183</v>
      </c>
      <c r="BL111" t="n">
        <v>1.696539</v>
      </c>
      <c r="BM111" t="n">
        <v>1.791463</v>
      </c>
      <c r="BN111" t="n">
        <v>1.803572</v>
      </c>
    </row>
    <row r="112" spans="1:66">
      <c r="A112" t="n">
        <v>101.685</v>
      </c>
      <c r="B112" t="n">
        <v>4.236875</v>
      </c>
      <c r="C112" t="n">
        <v>1.925406</v>
      </c>
      <c r="D112" t="n">
        <v>1.746708</v>
      </c>
      <c r="E112" t="n">
        <v>1.802705</v>
      </c>
      <c r="F112" t="n">
        <v>1.84189</v>
      </c>
      <c r="G112" t="n">
        <v>-0.045034</v>
      </c>
      <c r="H112" t="n">
        <v>-0.02859</v>
      </c>
      <c r="I112" t="n">
        <v>-0.030907</v>
      </c>
      <c r="J112" t="n">
        <v>-0.019755</v>
      </c>
      <c r="K112" t="n">
        <v>2.757199</v>
      </c>
      <c r="L112" t="n">
        <v>2.646616</v>
      </c>
      <c r="M112" t="n">
        <v>2.971207</v>
      </c>
      <c r="N112" t="n">
        <v>2.916455</v>
      </c>
      <c r="O112" t="n">
        <v>1.742877</v>
      </c>
      <c r="P112" t="n">
        <v>1.712413</v>
      </c>
      <c r="Q112" t="n">
        <v>1.830626</v>
      </c>
      <c r="R112" t="n">
        <v>1.835371</v>
      </c>
      <c r="S112" t="n">
        <v>1.70182</v>
      </c>
      <c r="T112" t="n">
        <v>1.650939</v>
      </c>
      <c r="U112" t="n">
        <v>1.904211</v>
      </c>
      <c r="V112" t="n">
        <v>1.678674</v>
      </c>
      <c r="W112" t="n">
        <v>1.687923</v>
      </c>
      <c r="X112" t="n">
        <v>1.761805</v>
      </c>
      <c r="Y112" t="n">
        <v>1.733184</v>
      </c>
      <c r="Z112" t="n">
        <v>1.806284</v>
      </c>
      <c r="AA112" t="n">
        <v>1.580144</v>
      </c>
      <c r="AB112" t="n">
        <v>1.941788</v>
      </c>
      <c r="AC112" t="n">
        <v>1.842771</v>
      </c>
      <c r="AD112" t="n">
        <v>1.662641</v>
      </c>
      <c r="AE112" t="n">
        <v>1.673596</v>
      </c>
      <c r="AF112" t="n">
        <v>1.684244</v>
      </c>
      <c r="AG112" t="n">
        <v>1.826582</v>
      </c>
      <c r="AH112" t="n">
        <v>1.681015</v>
      </c>
      <c r="AI112" t="n">
        <v>1.32081</v>
      </c>
      <c r="AJ112" t="n">
        <v>1.527565</v>
      </c>
      <c r="AK112" t="n">
        <v>1.911216</v>
      </c>
      <c r="AL112" t="n">
        <v>1.835898</v>
      </c>
      <c r="AM112" t="n">
        <v>1.359009</v>
      </c>
      <c r="AN112" t="n">
        <v>1.792322</v>
      </c>
      <c r="AO112" t="n">
        <v>1.873559</v>
      </c>
      <c r="AP112" t="n">
        <v>1.888991</v>
      </c>
      <c r="AQ112" t="n">
        <v>0.29771</v>
      </c>
      <c r="AR112" t="n">
        <v>1.63274</v>
      </c>
      <c r="AS112" t="n">
        <v>1.79466</v>
      </c>
      <c r="AT112" t="n">
        <v>1.856546</v>
      </c>
      <c r="AU112" t="n">
        <v>1.76268</v>
      </c>
      <c r="AV112" t="n">
        <v>1.884222</v>
      </c>
      <c r="AW112" t="n">
        <v>1.931948</v>
      </c>
      <c r="AX112" t="n">
        <v>1.807781</v>
      </c>
      <c r="AY112" t="n">
        <v>1.567797</v>
      </c>
      <c r="AZ112" t="n">
        <v>1.702161</v>
      </c>
      <c r="BA112" t="n">
        <v>1.745176</v>
      </c>
      <c r="BB112" t="n">
        <v>1.874229</v>
      </c>
      <c r="BC112" t="n">
        <v>1.855278</v>
      </c>
      <c r="BD112" t="n">
        <v>1.885169</v>
      </c>
      <c r="BE112" t="n">
        <v>1.869485</v>
      </c>
      <c r="BF112" t="n">
        <v>1.905572</v>
      </c>
      <c r="BG112" t="n">
        <v>1.373342</v>
      </c>
      <c r="BH112" t="n">
        <v>1.363524</v>
      </c>
      <c r="BI112" t="n">
        <v>1.629043</v>
      </c>
      <c r="BJ112" t="n">
        <v>1.798949</v>
      </c>
      <c r="BK112" t="n">
        <v>1.793293</v>
      </c>
      <c r="BL112" t="n">
        <v>1.70888</v>
      </c>
      <c r="BM112" t="n">
        <v>1.810966</v>
      </c>
      <c r="BN112" t="n">
        <v>1.806171</v>
      </c>
    </row>
    <row r="113" spans="1:66">
      <c r="A113" t="n">
        <v>102.681667</v>
      </c>
      <c r="B113" t="n">
        <v>4.278402777777778</v>
      </c>
      <c r="C113" t="n">
        <v>1.919241</v>
      </c>
      <c r="D113" t="n">
        <v>1.756865</v>
      </c>
      <c r="E113" t="n">
        <v>1.80503</v>
      </c>
      <c r="F113" t="n">
        <v>1.851813</v>
      </c>
      <c r="G113" t="n">
        <v>-0.046154</v>
      </c>
      <c r="H113" t="n">
        <v>-0.029975</v>
      </c>
      <c r="I113" t="n">
        <v>-0.031546</v>
      </c>
      <c r="J113" t="n">
        <v>-0.019387</v>
      </c>
      <c r="K113" t="n">
        <v>2.774129</v>
      </c>
      <c r="L113" t="n">
        <v>2.675904</v>
      </c>
      <c r="M113" t="n">
        <v>3.009479</v>
      </c>
      <c r="N113" t="n">
        <v>2.925335</v>
      </c>
      <c r="O113" t="n">
        <v>1.753121</v>
      </c>
      <c r="P113" t="n">
        <v>1.712542</v>
      </c>
      <c r="Q113" t="n">
        <v>1.833891</v>
      </c>
      <c r="R113" t="n">
        <v>1.840093</v>
      </c>
      <c r="S113" t="n">
        <v>1.712561</v>
      </c>
      <c r="T113" t="n">
        <v>1.657038</v>
      </c>
      <c r="U113" t="n">
        <v>1.908985</v>
      </c>
      <c r="V113" t="n">
        <v>1.680759</v>
      </c>
      <c r="W113" t="n">
        <v>1.69618</v>
      </c>
      <c r="X113" t="n">
        <v>1.773015</v>
      </c>
      <c r="Y113" t="n">
        <v>1.738522</v>
      </c>
      <c r="Z113" t="n">
        <v>1.828371</v>
      </c>
      <c r="AA113" t="n">
        <v>1.587951</v>
      </c>
      <c r="AB113" t="n">
        <v>1.942907</v>
      </c>
      <c r="AC113" t="n">
        <v>1.843082</v>
      </c>
      <c r="AD113" t="n">
        <v>1.662113</v>
      </c>
      <c r="AE113" t="n">
        <v>1.674807</v>
      </c>
      <c r="AF113" t="n">
        <v>1.693264</v>
      </c>
      <c r="AG113" t="n">
        <v>1.833464</v>
      </c>
      <c r="AH113" t="n">
        <v>1.685906</v>
      </c>
      <c r="AI113" t="n">
        <v>1.318411</v>
      </c>
      <c r="AJ113" t="n">
        <v>1.522668</v>
      </c>
      <c r="AK113" t="n">
        <v>1.916448</v>
      </c>
      <c r="AL113" t="n">
        <v>1.840157</v>
      </c>
      <c r="AM113" t="n">
        <v>1.311923</v>
      </c>
      <c r="AN113" t="n">
        <v>1.801129</v>
      </c>
      <c r="AO113" t="n">
        <v>1.879568</v>
      </c>
      <c r="AP113" t="n">
        <v>1.889025</v>
      </c>
      <c r="AQ113" t="n">
        <v>0.296628</v>
      </c>
      <c r="AR113" t="n">
        <v>1.633473</v>
      </c>
      <c r="AS113" t="n">
        <v>1.791344</v>
      </c>
      <c r="AT113" t="n">
        <v>1.864244</v>
      </c>
      <c r="AU113" t="n">
        <v>1.77748</v>
      </c>
      <c r="AV113" t="n">
        <v>1.887394</v>
      </c>
      <c r="AW113" t="n">
        <v>1.947517</v>
      </c>
      <c r="AX113" t="n">
        <v>1.808286</v>
      </c>
      <c r="AY113" t="n">
        <v>1.57825</v>
      </c>
      <c r="AZ113" t="n">
        <v>1.709946</v>
      </c>
      <c r="BA113" t="n">
        <v>1.752829</v>
      </c>
      <c r="BB113" t="n">
        <v>1.865691</v>
      </c>
      <c r="BC113" t="n">
        <v>1.85549</v>
      </c>
      <c r="BD113" t="n">
        <v>1.895423</v>
      </c>
      <c r="BE113" t="n">
        <v>1.868707</v>
      </c>
      <c r="BF113" t="n">
        <v>1.914049</v>
      </c>
      <c r="BG113" t="n">
        <v>1.379631</v>
      </c>
      <c r="BH113" t="n">
        <v>1.362717</v>
      </c>
      <c r="BI113" t="n">
        <v>1.632336</v>
      </c>
      <c r="BJ113" t="n">
        <v>1.804953</v>
      </c>
      <c r="BK113" t="n">
        <v>1.796543</v>
      </c>
      <c r="BL113" t="n">
        <v>1.71745</v>
      </c>
      <c r="BM113" t="n">
        <v>1.816273</v>
      </c>
      <c r="BN113" t="n">
        <v>1.818171</v>
      </c>
    </row>
    <row r="114" spans="1:66">
      <c r="A114" t="n">
        <v>103.679444</v>
      </c>
      <c r="B114" t="n">
        <v>4.319976851851852</v>
      </c>
      <c r="C114" t="n">
        <v>1.924102</v>
      </c>
      <c r="D114" t="n">
        <v>1.776167</v>
      </c>
      <c r="E114" t="n">
        <v>1.802965</v>
      </c>
      <c r="F114" t="n">
        <v>1.866468</v>
      </c>
      <c r="G114" t="n">
        <v>-0.048179</v>
      </c>
      <c r="H114" t="n">
        <v>-0.030718</v>
      </c>
      <c r="I114" t="n">
        <v>-0.032402</v>
      </c>
      <c r="J114" t="n">
        <v>-0.020657</v>
      </c>
      <c r="K114" t="n">
        <v>2.808911</v>
      </c>
      <c r="L114" t="n">
        <v>2.697511</v>
      </c>
      <c r="M114" t="n">
        <v>3.031547</v>
      </c>
      <c r="N114" t="n">
        <v>2.967303</v>
      </c>
      <c r="O114" t="n">
        <v>1.764706</v>
      </c>
      <c r="P114" t="n">
        <v>1.716711</v>
      </c>
      <c r="Q114" t="n">
        <v>1.844355</v>
      </c>
      <c r="R114" t="n">
        <v>1.844401</v>
      </c>
      <c r="S114" t="n">
        <v>1.715276</v>
      </c>
      <c r="T114" t="n">
        <v>1.66055</v>
      </c>
      <c r="U114" t="n">
        <v>1.910572</v>
      </c>
      <c r="V114" t="n">
        <v>1.69019</v>
      </c>
      <c r="W114" t="n">
        <v>1.700956</v>
      </c>
      <c r="X114" t="n">
        <v>1.778707</v>
      </c>
      <c r="Y114" t="n">
        <v>1.744799</v>
      </c>
      <c r="Z114" t="n">
        <v>1.828274</v>
      </c>
      <c r="AA114" t="n">
        <v>1.599664</v>
      </c>
      <c r="AB114" t="n">
        <v>1.962331</v>
      </c>
      <c r="AC114" t="n">
        <v>1.847086</v>
      </c>
      <c r="AD114" t="n">
        <v>1.670441</v>
      </c>
      <c r="AE114" t="n">
        <v>1.679426</v>
      </c>
      <c r="AF114" t="n">
        <v>1.69724</v>
      </c>
      <c r="AG114" t="n">
        <v>1.832486</v>
      </c>
      <c r="AH114" t="n">
        <v>1.691034</v>
      </c>
      <c r="AI114" t="n">
        <v>1.317801</v>
      </c>
      <c r="AJ114" t="n">
        <v>1.522313</v>
      </c>
      <c r="AK114" t="n">
        <v>1.912238</v>
      </c>
      <c r="AL114" t="n">
        <v>1.828266</v>
      </c>
      <c r="AM114" t="n">
        <v>1.274436</v>
      </c>
      <c r="AN114" t="n">
        <v>1.812071</v>
      </c>
      <c r="AO114" t="n">
        <v>1.887759</v>
      </c>
      <c r="AP114" t="n">
        <v>1.90957</v>
      </c>
      <c r="AQ114" t="n">
        <v>0.290175</v>
      </c>
      <c r="AR114" t="n">
        <v>1.638208</v>
      </c>
      <c r="AS114" t="n">
        <v>1.810198</v>
      </c>
      <c r="AT114" t="n">
        <v>1.866063</v>
      </c>
      <c r="AU114" t="n">
        <v>1.772764</v>
      </c>
      <c r="AV114" t="n">
        <v>1.883278</v>
      </c>
      <c r="AW114" t="n">
        <v>1.952196</v>
      </c>
      <c r="AX114" t="n">
        <v>1.808374</v>
      </c>
      <c r="AY114" t="n">
        <v>1.59017</v>
      </c>
      <c r="AZ114" t="n">
        <v>1.70653</v>
      </c>
      <c r="BA114" t="n">
        <v>1.747038</v>
      </c>
      <c r="BB114" t="n">
        <v>1.872252</v>
      </c>
      <c r="BC114" t="n">
        <v>1.857936</v>
      </c>
      <c r="BD114" t="n">
        <v>1.90273</v>
      </c>
      <c r="BE114" t="n">
        <v>1.881241</v>
      </c>
      <c r="BF114" t="n">
        <v>1.926429</v>
      </c>
      <c r="BG114" t="n">
        <v>1.391073</v>
      </c>
      <c r="BH114" t="n">
        <v>1.367501</v>
      </c>
      <c r="BI114" t="n">
        <v>1.64159</v>
      </c>
      <c r="BJ114" t="n">
        <v>1.799632</v>
      </c>
      <c r="BK114" t="n">
        <v>1.804742</v>
      </c>
      <c r="BL114" t="n">
        <v>1.721659</v>
      </c>
      <c r="BM114" t="n">
        <v>1.825951</v>
      </c>
      <c r="BN114" t="n">
        <v>1.827264</v>
      </c>
    </row>
    <row r="115" spans="1:66">
      <c r="A115" t="n">
        <v>104.678889</v>
      </c>
      <c r="B115" t="n">
        <v>4.36162037037037</v>
      </c>
      <c r="C115" t="n">
        <v>1.942944</v>
      </c>
      <c r="D115" t="n">
        <v>1.771537</v>
      </c>
      <c r="E115" t="n">
        <v>1.803641</v>
      </c>
      <c r="F115" t="n">
        <v>1.87324</v>
      </c>
      <c r="G115" t="n">
        <v>-0.048574</v>
      </c>
      <c r="H115" t="n">
        <v>-0.032397</v>
      </c>
      <c r="I115" t="n">
        <v>-0.03285</v>
      </c>
      <c r="J115" t="n">
        <v>-0.021738</v>
      </c>
      <c r="K115" t="n">
        <v>2.818821</v>
      </c>
      <c r="L115" t="n">
        <v>2.721256</v>
      </c>
      <c r="M115" t="n">
        <v>3.045128</v>
      </c>
      <c r="N115" t="n">
        <v>2.996977</v>
      </c>
      <c r="O115" t="n">
        <v>1.761641</v>
      </c>
      <c r="P115" t="n">
        <v>1.720182</v>
      </c>
      <c r="Q115" t="n">
        <v>1.853182</v>
      </c>
      <c r="R115" t="n">
        <v>1.843329</v>
      </c>
      <c r="S115" t="n">
        <v>1.721335</v>
      </c>
      <c r="T115" t="n">
        <v>1.672096</v>
      </c>
      <c r="U115" t="n">
        <v>1.914249</v>
      </c>
      <c r="V115" t="n">
        <v>1.702998</v>
      </c>
      <c r="W115" t="n">
        <v>1.700927</v>
      </c>
      <c r="X115" t="n">
        <v>1.78414</v>
      </c>
      <c r="Y115" t="n">
        <v>1.747529</v>
      </c>
      <c r="Z115" t="n">
        <v>1.84127</v>
      </c>
      <c r="AA115" t="n">
        <v>1.610582</v>
      </c>
      <c r="AB115" t="n">
        <v>1.965634</v>
      </c>
      <c r="AC115" t="n">
        <v>1.854368</v>
      </c>
      <c r="AD115" t="n">
        <v>1.673705</v>
      </c>
      <c r="AE115" t="n">
        <v>1.686117</v>
      </c>
      <c r="AF115" t="n">
        <v>1.700394</v>
      </c>
      <c r="AG115" t="n">
        <v>1.841991</v>
      </c>
      <c r="AH115" t="n">
        <v>1.693216</v>
      </c>
      <c r="AI115" t="n">
        <v>1.325111</v>
      </c>
      <c r="AJ115" t="n">
        <v>1.530783</v>
      </c>
      <c r="AK115" t="n">
        <v>1.920059</v>
      </c>
      <c r="AL115" t="n">
        <v>1.832862</v>
      </c>
      <c r="AM115" t="n">
        <v>1.233066</v>
      </c>
      <c r="AN115" t="n">
        <v>1.816247</v>
      </c>
      <c r="AO115" t="n">
        <v>1.891982</v>
      </c>
      <c r="AP115" t="n">
        <v>1.908332</v>
      </c>
      <c r="AQ115" t="n">
        <v>0.286432</v>
      </c>
      <c r="AR115" t="n">
        <v>1.626695</v>
      </c>
      <c r="AS115" t="n">
        <v>1.806967</v>
      </c>
      <c r="AT115" t="n">
        <v>1.871031</v>
      </c>
      <c r="AU115" t="n">
        <v>1.780435</v>
      </c>
      <c r="AV115" t="n">
        <v>1.877038</v>
      </c>
      <c r="AW115" t="n">
        <v>1.959219</v>
      </c>
      <c r="AX115" t="n">
        <v>1.812288</v>
      </c>
      <c r="AY115" t="n">
        <v>1.598551</v>
      </c>
      <c r="AZ115" t="n">
        <v>1.712587</v>
      </c>
      <c r="BA115" t="n">
        <v>1.758931</v>
      </c>
      <c r="BB115" t="n">
        <v>1.885239</v>
      </c>
      <c r="BC115" t="n">
        <v>1.87539</v>
      </c>
      <c r="BD115" t="n">
        <v>1.920687</v>
      </c>
      <c r="BE115" t="n">
        <v>1.893526</v>
      </c>
      <c r="BF115" t="n">
        <v>1.932031</v>
      </c>
      <c r="BG115" t="n">
        <v>1.391982</v>
      </c>
      <c r="BH115" t="n">
        <v>1.372498</v>
      </c>
      <c r="BI115" t="n">
        <v>1.641242</v>
      </c>
      <c r="BJ115" t="n">
        <v>1.803704</v>
      </c>
      <c r="BK115" t="n">
        <v>1.815896</v>
      </c>
      <c r="BL115" t="n">
        <v>1.726088</v>
      </c>
      <c r="BM115" t="n">
        <v>1.832097</v>
      </c>
      <c r="BN115" t="n">
        <v>1.831782</v>
      </c>
    </row>
    <row r="116" spans="1:66">
      <c r="A116" t="n">
        <v>105.6775</v>
      </c>
      <c r="B116" t="n">
        <v>4.403229166666667</v>
      </c>
      <c r="C116" t="n">
        <v>1.959137</v>
      </c>
      <c r="D116" t="n">
        <v>1.784098</v>
      </c>
      <c r="E116" t="n">
        <v>1.812235</v>
      </c>
      <c r="F116" t="n">
        <v>1.873326</v>
      </c>
      <c r="G116" t="n">
        <v>-0.050541</v>
      </c>
      <c r="H116" t="n">
        <v>-0.033592</v>
      </c>
      <c r="I116" t="n">
        <v>-0.034959</v>
      </c>
      <c r="J116" t="n">
        <v>-0.02422</v>
      </c>
      <c r="K116" t="n">
        <v>2.846784</v>
      </c>
      <c r="L116" t="n">
        <v>2.737346</v>
      </c>
      <c r="M116" t="n">
        <v>3.052281</v>
      </c>
      <c r="N116" t="n">
        <v>3.013696</v>
      </c>
      <c r="O116" t="n">
        <v>1.771031</v>
      </c>
      <c r="P116" t="n">
        <v>1.714471</v>
      </c>
      <c r="Q116" t="n">
        <v>1.849683</v>
      </c>
      <c r="R116" t="n">
        <v>1.844778</v>
      </c>
      <c r="S116" t="n">
        <v>1.735655</v>
      </c>
      <c r="T116" t="n">
        <v>1.679814</v>
      </c>
      <c r="U116" t="n">
        <v>1.918713</v>
      </c>
      <c r="V116" t="n">
        <v>1.716427</v>
      </c>
      <c r="W116" t="n">
        <v>1.708619</v>
      </c>
      <c r="X116" t="n">
        <v>1.797887</v>
      </c>
      <c r="Y116" t="n">
        <v>1.75522</v>
      </c>
      <c r="Z116" t="n">
        <v>1.840072</v>
      </c>
      <c r="AA116" t="n">
        <v>1.617607</v>
      </c>
      <c r="AB116" t="n">
        <v>1.964938</v>
      </c>
      <c r="AC116" t="n">
        <v>1.86289</v>
      </c>
      <c r="AD116" t="n">
        <v>1.686669</v>
      </c>
      <c r="AE116" t="n">
        <v>1.687638</v>
      </c>
      <c r="AF116" t="n">
        <v>1.697408</v>
      </c>
      <c r="AG116" t="n">
        <v>1.853098</v>
      </c>
      <c r="AH116" t="n">
        <v>1.693791</v>
      </c>
      <c r="AI116" t="n">
        <v>1.323281</v>
      </c>
      <c r="AJ116" t="n">
        <v>1.535796</v>
      </c>
      <c r="AK116" t="n">
        <v>1.925364</v>
      </c>
      <c r="AL116" t="n">
        <v>1.831603</v>
      </c>
      <c r="AM116" t="n">
        <v>1.188129</v>
      </c>
      <c r="AN116" t="n">
        <v>1.832765</v>
      </c>
      <c r="AO116" t="n">
        <v>1.889088</v>
      </c>
      <c r="AP116" t="n">
        <v>1.909817</v>
      </c>
      <c r="AQ116" t="n">
        <v>0.281337</v>
      </c>
      <c r="AR116" t="n">
        <v>1.627195</v>
      </c>
      <c r="AS116" t="n">
        <v>1.801463</v>
      </c>
      <c r="AT116" t="n">
        <v>1.882902</v>
      </c>
      <c r="AU116" t="n">
        <v>1.797794</v>
      </c>
      <c r="AV116" t="n">
        <v>1.884043</v>
      </c>
      <c r="AW116" t="n">
        <v>1.961256</v>
      </c>
      <c r="AX116" t="n">
        <v>1.816881</v>
      </c>
      <c r="AY116" t="n">
        <v>1.601973</v>
      </c>
      <c r="AZ116" t="n">
        <v>1.714061</v>
      </c>
      <c r="BA116" t="n">
        <v>1.7714</v>
      </c>
      <c r="BB116" t="n">
        <v>1.899336</v>
      </c>
      <c r="BC116" t="n">
        <v>1.880049</v>
      </c>
      <c r="BD116" t="n">
        <v>1.933939</v>
      </c>
      <c r="BE116" t="n">
        <v>1.896641</v>
      </c>
      <c r="BF116" t="n">
        <v>1.937303</v>
      </c>
      <c r="BG116" t="n">
        <v>1.395005</v>
      </c>
      <c r="BH116" t="n">
        <v>1.376363</v>
      </c>
      <c r="BI116" t="n">
        <v>1.652075</v>
      </c>
      <c r="BJ116" t="n">
        <v>1.796087</v>
      </c>
      <c r="BK116" t="n">
        <v>1.817134</v>
      </c>
      <c r="BL116" t="n">
        <v>1.739378</v>
      </c>
      <c r="BM116" t="n">
        <v>1.841749</v>
      </c>
      <c r="BN116" t="n">
        <v>1.841659</v>
      </c>
    </row>
    <row r="117" spans="1:66">
      <c r="A117" t="n">
        <v>106.675556</v>
      </c>
      <c r="B117" t="n">
        <v>4.444814814814815</v>
      </c>
      <c r="C117" t="n">
        <v>1.953609</v>
      </c>
      <c r="D117" t="n">
        <v>1.795055</v>
      </c>
      <c r="E117" t="n">
        <v>1.810678</v>
      </c>
      <c r="F117" t="n">
        <v>1.877177</v>
      </c>
      <c r="G117" t="n">
        <v>-0.0515</v>
      </c>
      <c r="H117" t="n">
        <v>-0.033519</v>
      </c>
      <c r="I117" t="n">
        <v>-0.03497</v>
      </c>
      <c r="J117" t="n">
        <v>-0.024411</v>
      </c>
      <c r="K117" t="n">
        <v>2.871433</v>
      </c>
      <c r="L117" t="n">
        <v>2.762472</v>
      </c>
      <c r="M117" t="n">
        <v>3.07179</v>
      </c>
      <c r="N117" t="n">
        <v>3.03422</v>
      </c>
      <c r="O117" t="n">
        <v>1.761222</v>
      </c>
      <c r="P117" t="n">
        <v>1.720023</v>
      </c>
      <c r="Q117" t="n">
        <v>1.845142</v>
      </c>
      <c r="R117" t="n">
        <v>1.851841</v>
      </c>
      <c r="S117" t="n">
        <v>1.733426</v>
      </c>
      <c r="T117" t="n">
        <v>1.683067</v>
      </c>
      <c r="U117" t="n">
        <v>1.921728</v>
      </c>
      <c r="V117" t="n">
        <v>1.718849</v>
      </c>
      <c r="W117" t="n">
        <v>1.722218</v>
      </c>
      <c r="X117" t="n">
        <v>1.800183</v>
      </c>
      <c r="Y117" t="n">
        <v>1.764564</v>
      </c>
      <c r="Z117" t="n">
        <v>1.840167</v>
      </c>
      <c r="AA117" t="n">
        <v>1.619701</v>
      </c>
      <c r="AB117" t="n">
        <v>1.971264</v>
      </c>
      <c r="AC117" t="n">
        <v>1.869525</v>
      </c>
      <c r="AD117" t="n">
        <v>1.680702</v>
      </c>
      <c r="AE117" t="n">
        <v>1.70373</v>
      </c>
      <c r="AF117" t="n">
        <v>1.707617</v>
      </c>
      <c r="AG117" t="n">
        <v>1.85547</v>
      </c>
      <c r="AH117" t="n">
        <v>1.69155</v>
      </c>
      <c r="AI117" t="n">
        <v>1.330129</v>
      </c>
      <c r="AJ117" t="n">
        <v>1.532159</v>
      </c>
      <c r="AK117" t="n">
        <v>1.924237</v>
      </c>
      <c r="AL117" t="n">
        <v>1.839389</v>
      </c>
      <c r="AM117" t="n">
        <v>1.152272</v>
      </c>
      <c r="AN117" t="n">
        <v>1.831991</v>
      </c>
      <c r="AO117" t="n">
        <v>1.908875</v>
      </c>
      <c r="AP117" t="n">
        <v>1.917611</v>
      </c>
      <c r="AQ117" t="n">
        <v>0.279729</v>
      </c>
      <c r="AR117" t="n">
        <v>1.629126</v>
      </c>
      <c r="AS117" t="n">
        <v>1.795727</v>
      </c>
      <c r="AT117" t="n">
        <v>1.87541</v>
      </c>
      <c r="AU117" t="n">
        <v>1.802651</v>
      </c>
      <c r="AV117" t="n">
        <v>1.886255</v>
      </c>
      <c r="AW117" t="n">
        <v>1.974617</v>
      </c>
      <c r="AX117" t="n">
        <v>1.822219</v>
      </c>
      <c r="AY117" t="n">
        <v>1.608215</v>
      </c>
      <c r="AZ117" t="n">
        <v>1.726841</v>
      </c>
      <c r="BA117" t="n">
        <v>1.770013</v>
      </c>
      <c r="BB117" t="n">
        <v>1.893417</v>
      </c>
      <c r="BC117" t="n">
        <v>1.880653</v>
      </c>
      <c r="BD117" t="n">
        <v>1.926131</v>
      </c>
      <c r="BE117" t="n">
        <v>1.898214</v>
      </c>
      <c r="BF117" t="n">
        <v>1.94253</v>
      </c>
      <c r="BG117" t="n">
        <v>1.398123</v>
      </c>
      <c r="BH117" t="n">
        <v>1.378779</v>
      </c>
      <c r="BI117" t="n">
        <v>1.65205</v>
      </c>
      <c r="BJ117" t="n">
        <v>1.795626</v>
      </c>
      <c r="BK117" t="n">
        <v>1.826741</v>
      </c>
      <c r="BL117" t="n">
        <v>1.730482</v>
      </c>
      <c r="BM117" t="n">
        <v>1.847224</v>
      </c>
      <c r="BN117" t="n">
        <v>1.842919</v>
      </c>
    </row>
    <row r="118" spans="1:66">
      <c r="A118" t="n">
        <v>107.674167</v>
      </c>
      <c r="B118" t="n">
        <v>4.486423611111111</v>
      </c>
      <c r="C118" t="n">
        <v>1.949671</v>
      </c>
      <c r="D118" t="n">
        <v>1.810552</v>
      </c>
      <c r="E118" t="n">
        <v>1.810333</v>
      </c>
      <c r="F118" t="n">
        <v>1.885839</v>
      </c>
      <c r="G118" t="n">
        <v>-0.051934</v>
      </c>
      <c r="H118" t="n">
        <v>-0.035455</v>
      </c>
      <c r="I118" t="n">
        <v>-0.037066</v>
      </c>
      <c r="J118" t="n">
        <v>-0.025909</v>
      </c>
      <c r="K118" t="n">
        <v>2.890362</v>
      </c>
      <c r="L118" t="n">
        <v>2.776138</v>
      </c>
      <c r="M118" t="n">
        <v>3.092713</v>
      </c>
      <c r="N118" t="n">
        <v>3.065291</v>
      </c>
      <c r="O118" t="n">
        <v>1.750979</v>
      </c>
      <c r="P118" t="n">
        <v>1.723999</v>
      </c>
      <c r="Q118" t="n">
        <v>1.853133</v>
      </c>
      <c r="R118" t="n">
        <v>1.857831</v>
      </c>
      <c r="S118" t="n">
        <v>1.746624</v>
      </c>
      <c r="T118" t="n">
        <v>1.683138</v>
      </c>
      <c r="U118" t="n">
        <v>1.93157</v>
      </c>
      <c r="V118" t="n">
        <v>1.718676</v>
      </c>
      <c r="W118" t="n">
        <v>1.730041</v>
      </c>
      <c r="X118" t="n">
        <v>1.810616</v>
      </c>
      <c r="Y118" t="n">
        <v>1.767833</v>
      </c>
      <c r="Z118" t="n">
        <v>1.841951</v>
      </c>
      <c r="AA118" t="n">
        <v>1.630816</v>
      </c>
      <c r="AB118" t="n">
        <v>1.980101</v>
      </c>
      <c r="AC118" t="n">
        <v>1.87555</v>
      </c>
      <c r="AD118" t="n">
        <v>1.692303</v>
      </c>
      <c r="AE118" t="n">
        <v>1.705403</v>
      </c>
      <c r="AF118" t="n">
        <v>1.716578</v>
      </c>
      <c r="AG118" t="n">
        <v>1.871985</v>
      </c>
      <c r="AH118" t="n">
        <v>1.695104</v>
      </c>
      <c r="AI118" t="n">
        <v>1.324069</v>
      </c>
      <c r="AJ118" t="n">
        <v>1.539484</v>
      </c>
      <c r="AK118" t="n">
        <v>1.92978</v>
      </c>
      <c r="AL118" t="n">
        <v>1.860167</v>
      </c>
      <c r="AM118" t="n">
        <v>1.108279</v>
      </c>
      <c r="AN118" t="n">
        <v>1.836413</v>
      </c>
      <c r="AO118" t="n">
        <v>1.912626</v>
      </c>
      <c r="AP118" t="n">
        <v>1.930128</v>
      </c>
      <c r="AQ118" t="n">
        <v>0.281783</v>
      </c>
      <c r="AR118" t="n">
        <v>1.63056</v>
      </c>
      <c r="AS118" t="n">
        <v>1.799259</v>
      </c>
      <c r="AT118" t="n">
        <v>1.878223</v>
      </c>
      <c r="AU118" t="n">
        <v>1.804641</v>
      </c>
      <c r="AV118" t="n">
        <v>1.893723</v>
      </c>
      <c r="AW118" t="n">
        <v>1.971121</v>
      </c>
      <c r="AX118" t="n">
        <v>1.821942</v>
      </c>
      <c r="AY118" t="n">
        <v>1.614529</v>
      </c>
      <c r="AZ118" t="n">
        <v>1.72603</v>
      </c>
      <c r="BA118" t="n">
        <v>1.771015</v>
      </c>
      <c r="BB118" t="n">
        <v>1.906024</v>
      </c>
      <c r="BC118" t="n">
        <v>1.888761</v>
      </c>
      <c r="BD118" t="n">
        <v>1.944881</v>
      </c>
      <c r="BE118" t="n">
        <v>1.909019</v>
      </c>
      <c r="BF118" t="n">
        <v>1.942644</v>
      </c>
      <c r="BG118" t="n">
        <v>1.406085</v>
      </c>
      <c r="BH118" t="n">
        <v>1.381211</v>
      </c>
      <c r="BI118" t="n">
        <v>1.667071</v>
      </c>
      <c r="BJ118" t="n">
        <v>1.80829</v>
      </c>
      <c r="BK118" t="n">
        <v>1.833934</v>
      </c>
      <c r="BL118" t="n">
        <v>1.743695</v>
      </c>
      <c r="BM118" t="n">
        <v>1.861072</v>
      </c>
      <c r="BN118" t="n">
        <v>1.835945</v>
      </c>
    </row>
    <row r="119" spans="1:66">
      <c r="A119" t="n">
        <v>108.671389</v>
      </c>
      <c r="B119" t="n">
        <v>4.527974537037037</v>
      </c>
      <c r="C119" t="n">
        <v>1.968224</v>
      </c>
      <c r="D119" t="n">
        <v>1.823377</v>
      </c>
      <c r="E119" t="n">
        <v>1.816923</v>
      </c>
      <c r="F119" t="n">
        <v>1.892772</v>
      </c>
      <c r="G119" t="n">
        <v>-0.052159</v>
      </c>
      <c r="H119" t="n">
        <v>-0.036393</v>
      </c>
      <c r="I119" t="n">
        <v>-0.038831</v>
      </c>
      <c r="J119" t="n">
        <v>-0.027376</v>
      </c>
      <c r="K119" t="n">
        <v>2.911074</v>
      </c>
      <c r="L119" t="n">
        <v>2.792157</v>
      </c>
      <c r="M119" t="n">
        <v>3.112302</v>
      </c>
      <c r="N119" t="n">
        <v>3.105527</v>
      </c>
      <c r="O119" t="n">
        <v>1.752261</v>
      </c>
      <c r="P119" t="n">
        <v>1.72759</v>
      </c>
      <c r="Q119" t="n">
        <v>1.855951</v>
      </c>
      <c r="R119" t="n">
        <v>1.846329</v>
      </c>
      <c r="S119" t="n">
        <v>1.753279</v>
      </c>
      <c r="T119" t="n">
        <v>1.681072</v>
      </c>
      <c r="U119" t="n">
        <v>1.937601</v>
      </c>
      <c r="V119" t="n">
        <v>1.720422</v>
      </c>
      <c r="W119" t="n">
        <v>1.722814</v>
      </c>
      <c r="X119" t="n">
        <v>1.815267</v>
      </c>
      <c r="Y119" t="n">
        <v>1.777733</v>
      </c>
      <c r="Z119" t="n">
        <v>1.846294</v>
      </c>
      <c r="AA119" t="n">
        <v>1.636892</v>
      </c>
      <c r="AB119" t="n">
        <v>1.997337</v>
      </c>
      <c r="AC119" t="n">
        <v>1.886939</v>
      </c>
      <c r="AD119" t="n">
        <v>1.690069</v>
      </c>
      <c r="AE119" t="n">
        <v>1.702932</v>
      </c>
      <c r="AF119" t="n">
        <v>1.715728</v>
      </c>
      <c r="AG119" t="n">
        <v>1.879737</v>
      </c>
      <c r="AH119" t="n">
        <v>1.694267</v>
      </c>
      <c r="AI119" t="n">
        <v>1.324277</v>
      </c>
      <c r="AJ119" t="n">
        <v>1.540702</v>
      </c>
      <c r="AK119" t="n">
        <v>1.929308</v>
      </c>
      <c r="AL119" t="n">
        <v>1.866541</v>
      </c>
      <c r="AM119" t="n">
        <v>1.073202</v>
      </c>
      <c r="AN119" t="n">
        <v>1.848221</v>
      </c>
      <c r="AO119" t="n">
        <v>1.910225</v>
      </c>
      <c r="AP119" t="n">
        <v>1.937417</v>
      </c>
      <c r="AQ119" t="n">
        <v>0.274977</v>
      </c>
      <c r="AR119" t="n">
        <v>1.63698</v>
      </c>
      <c r="AS119" t="n">
        <v>1.808202</v>
      </c>
      <c r="AT119" t="n">
        <v>1.878828</v>
      </c>
      <c r="AU119" t="n">
        <v>1.804246</v>
      </c>
      <c r="AV119" t="n">
        <v>1.904408</v>
      </c>
      <c r="AW119" t="n">
        <v>1.983125</v>
      </c>
      <c r="AX119" t="n">
        <v>1.828596</v>
      </c>
      <c r="AY119" t="n">
        <v>1.610664</v>
      </c>
      <c r="AZ119" t="n">
        <v>1.720391</v>
      </c>
      <c r="BA119" t="n">
        <v>1.779779</v>
      </c>
      <c r="BB119" t="n">
        <v>1.91098</v>
      </c>
      <c r="BC119" t="n">
        <v>1.893896</v>
      </c>
      <c r="BD119" t="n">
        <v>1.962088</v>
      </c>
      <c r="BE119" t="n">
        <v>1.909368</v>
      </c>
      <c r="BF119" t="n">
        <v>1.952669</v>
      </c>
      <c r="BG119" t="n">
        <v>1.408091</v>
      </c>
      <c r="BH119" t="n">
        <v>1.377908</v>
      </c>
      <c r="BI119" t="n">
        <v>1.67272</v>
      </c>
      <c r="BJ119" t="n">
        <v>1.809111</v>
      </c>
      <c r="BK119" t="n">
        <v>1.832876</v>
      </c>
      <c r="BL119" t="n">
        <v>1.747246</v>
      </c>
      <c r="BM119" t="n">
        <v>1.866432</v>
      </c>
      <c r="BN119" t="n">
        <v>1.835897</v>
      </c>
    </row>
    <row r="120" spans="1:66">
      <c r="A120" t="n">
        <v>109.669444</v>
      </c>
      <c r="B120" t="n">
        <v>4.569560185185185</v>
      </c>
      <c r="C120" t="n">
        <v>1.972109</v>
      </c>
      <c r="D120" t="n">
        <v>1.825723</v>
      </c>
      <c r="E120" t="n">
        <v>1.821872</v>
      </c>
      <c r="F120" t="n">
        <v>1.899241</v>
      </c>
      <c r="G120" t="n">
        <v>-0.053077</v>
      </c>
      <c r="H120" t="n">
        <v>-0.036889</v>
      </c>
      <c r="I120" t="n">
        <v>-0.038876</v>
      </c>
      <c r="J120" t="n">
        <v>-0.028313</v>
      </c>
      <c r="K120" t="n">
        <v>2.945636</v>
      </c>
      <c r="L120" t="n">
        <v>2.798507</v>
      </c>
      <c r="M120" t="n">
        <v>3.151561</v>
      </c>
      <c r="N120" t="n">
        <v>3.125328</v>
      </c>
      <c r="O120" t="n">
        <v>1.750783</v>
      </c>
      <c r="P120" t="n">
        <v>1.730858</v>
      </c>
      <c r="Q120" t="n">
        <v>1.857331</v>
      </c>
      <c r="R120" t="n">
        <v>1.860907</v>
      </c>
      <c r="S120" t="n">
        <v>1.748981</v>
      </c>
      <c r="T120" t="n">
        <v>1.696006</v>
      </c>
      <c r="U120" t="n">
        <v>1.949759</v>
      </c>
      <c r="V120" t="n">
        <v>1.713239</v>
      </c>
      <c r="W120" t="n">
        <v>1.722242</v>
      </c>
      <c r="X120" t="n">
        <v>1.824059</v>
      </c>
      <c r="Y120" t="n">
        <v>1.783512</v>
      </c>
      <c r="Z120" t="n">
        <v>1.851895</v>
      </c>
      <c r="AA120" t="n">
        <v>1.637029</v>
      </c>
      <c r="AB120" t="n">
        <v>2.00582</v>
      </c>
      <c r="AC120" t="n">
        <v>1.89085</v>
      </c>
      <c r="AD120" t="n">
        <v>1.694763</v>
      </c>
      <c r="AE120" t="n">
        <v>1.702502</v>
      </c>
      <c r="AF120" t="n">
        <v>1.726045</v>
      </c>
      <c r="AG120" t="n">
        <v>1.883388</v>
      </c>
      <c r="AH120" t="n">
        <v>1.696024</v>
      </c>
      <c r="AI120" t="n">
        <v>1.325772</v>
      </c>
      <c r="AJ120" t="n">
        <v>1.537138</v>
      </c>
      <c r="AK120" t="n">
        <v>1.941892</v>
      </c>
      <c r="AL120" t="n">
        <v>1.875871</v>
      </c>
      <c r="AM120" t="n">
        <v>1.031303</v>
      </c>
      <c r="AN120" t="n">
        <v>1.849502</v>
      </c>
      <c r="AO120" t="n">
        <v>1.922103</v>
      </c>
      <c r="AP120" t="n">
        <v>1.939815</v>
      </c>
      <c r="AQ120" t="n">
        <v>0.267763</v>
      </c>
      <c r="AR120" t="n">
        <v>1.635236</v>
      </c>
      <c r="AS120" t="n">
        <v>1.809379</v>
      </c>
      <c r="AT120" t="n">
        <v>1.88444</v>
      </c>
      <c r="AU120" t="n">
        <v>1.796575</v>
      </c>
      <c r="AV120" t="n">
        <v>1.920436</v>
      </c>
      <c r="AW120" t="n">
        <v>1.984918</v>
      </c>
      <c r="AX120" t="n">
        <v>1.839016</v>
      </c>
      <c r="AY120" t="n">
        <v>1.629763</v>
      </c>
      <c r="AZ120" t="n">
        <v>1.732878</v>
      </c>
      <c r="BA120" t="n">
        <v>1.790194</v>
      </c>
      <c r="BB120" t="n">
        <v>1.915338</v>
      </c>
      <c r="BC120" t="n">
        <v>1.904764</v>
      </c>
      <c r="BD120" t="n">
        <v>1.956175</v>
      </c>
      <c r="BE120" t="n">
        <v>1.9191</v>
      </c>
      <c r="BF120" t="n">
        <v>1.957744</v>
      </c>
      <c r="BG120" t="n">
        <v>1.408718</v>
      </c>
      <c r="BH120" t="n">
        <v>1.380111</v>
      </c>
      <c r="BI120" t="n">
        <v>1.671952</v>
      </c>
      <c r="BJ120" t="n">
        <v>1.818147</v>
      </c>
      <c r="BK120" t="n">
        <v>1.830579</v>
      </c>
      <c r="BL120" t="n">
        <v>1.750791</v>
      </c>
      <c r="BM120" t="n">
        <v>1.874975</v>
      </c>
      <c r="BN120" t="n">
        <v>1.850945</v>
      </c>
    </row>
    <row r="121" spans="1:66">
      <c r="A121" t="n">
        <v>110.668056</v>
      </c>
      <c r="B121" t="n">
        <v>4.611168981481481</v>
      </c>
      <c r="C121" t="n">
        <v>1.97942</v>
      </c>
      <c r="D121" t="n">
        <v>1.835846</v>
      </c>
      <c r="E121" t="n">
        <v>1.827844</v>
      </c>
      <c r="F121" t="n">
        <v>1.898378</v>
      </c>
      <c r="G121" t="n">
        <v>-0.05493</v>
      </c>
      <c r="H121" t="n">
        <v>-0.037063</v>
      </c>
      <c r="I121" t="n">
        <v>-0.037649</v>
      </c>
      <c r="J121" t="n">
        <v>-0.030087</v>
      </c>
      <c r="K121" t="n">
        <v>2.975996</v>
      </c>
      <c r="L121" t="n">
        <v>2.818957</v>
      </c>
      <c r="M121" t="n">
        <v>3.17211</v>
      </c>
      <c r="N121" t="n">
        <v>3.147514</v>
      </c>
      <c r="O121" t="n">
        <v>1.755758</v>
      </c>
      <c r="P121" t="n">
        <v>1.737082</v>
      </c>
      <c r="Q121" t="n">
        <v>1.861212</v>
      </c>
      <c r="R121" t="n">
        <v>1.866874</v>
      </c>
      <c r="S121" t="n">
        <v>1.752991</v>
      </c>
      <c r="T121" t="n">
        <v>1.699208</v>
      </c>
      <c r="U121" t="n">
        <v>1.957038</v>
      </c>
      <c r="V121" t="n">
        <v>1.714046</v>
      </c>
      <c r="W121" t="n">
        <v>1.729837</v>
      </c>
      <c r="X121" t="n">
        <v>1.834916</v>
      </c>
      <c r="Y121" t="n">
        <v>1.787657</v>
      </c>
      <c r="Z121" t="n">
        <v>1.86965</v>
      </c>
      <c r="AA121" t="n">
        <v>1.647205</v>
      </c>
      <c r="AB121" t="n">
        <v>2.004917</v>
      </c>
      <c r="AC121" t="n">
        <v>1.902763</v>
      </c>
      <c r="AD121" t="n">
        <v>1.691094</v>
      </c>
      <c r="AE121" t="n">
        <v>1.715846</v>
      </c>
      <c r="AF121" t="n">
        <v>1.746037</v>
      </c>
      <c r="AG121" t="n">
        <v>1.88493</v>
      </c>
      <c r="AH121" t="n">
        <v>1.702992</v>
      </c>
      <c r="AI121" t="n">
        <v>1.329967</v>
      </c>
      <c r="AJ121" t="n">
        <v>1.542131</v>
      </c>
      <c r="AK121" t="n">
        <v>1.95029</v>
      </c>
      <c r="AL121" t="n">
        <v>1.892918</v>
      </c>
      <c r="AM121" t="n">
        <v>0.995066</v>
      </c>
      <c r="AN121" t="n">
        <v>1.854307</v>
      </c>
      <c r="AO121" t="n">
        <v>1.935299</v>
      </c>
      <c r="AP121" t="n">
        <v>1.947096</v>
      </c>
      <c r="AQ121" t="n">
        <v>0.274713</v>
      </c>
      <c r="AR121" t="n">
        <v>1.638622</v>
      </c>
      <c r="AS121" t="n">
        <v>1.81432</v>
      </c>
      <c r="AT121" t="n">
        <v>1.883253</v>
      </c>
      <c r="AU121" t="n">
        <v>1.799589</v>
      </c>
      <c r="AV121" t="n">
        <v>1.924569</v>
      </c>
      <c r="AW121" t="n">
        <v>1.98418</v>
      </c>
      <c r="AX121" t="n">
        <v>1.844257</v>
      </c>
      <c r="AY121" t="n">
        <v>1.633787</v>
      </c>
      <c r="AZ121" t="n">
        <v>1.737352</v>
      </c>
      <c r="BA121" t="n">
        <v>1.798144</v>
      </c>
      <c r="BB121" t="n">
        <v>1.926919</v>
      </c>
      <c r="BC121" t="n">
        <v>1.907372</v>
      </c>
      <c r="BD121" t="n">
        <v>1.970451</v>
      </c>
      <c r="BE121" t="n">
        <v>1.929859</v>
      </c>
      <c r="BF121" t="n">
        <v>1.969044</v>
      </c>
      <c r="BG121" t="n">
        <v>1.418893</v>
      </c>
      <c r="BH121" t="n">
        <v>1.385497</v>
      </c>
      <c r="BI121" t="n">
        <v>1.674266</v>
      </c>
      <c r="BJ121" t="n">
        <v>1.829924</v>
      </c>
      <c r="BK121" t="n">
        <v>1.839498</v>
      </c>
      <c r="BL121" t="n">
        <v>1.764757</v>
      </c>
      <c r="BM121" t="n">
        <v>1.879006</v>
      </c>
      <c r="BN121" t="n">
        <v>1.850137</v>
      </c>
    </row>
    <row r="122" spans="1:66">
      <c r="A122" t="n">
        <v>111.665556</v>
      </c>
      <c r="B122" t="n">
        <v>4.652731481481482</v>
      </c>
      <c r="C122" t="n">
        <v>1.988449</v>
      </c>
      <c r="D122" t="n">
        <v>1.856691</v>
      </c>
      <c r="E122" t="n">
        <v>1.843685</v>
      </c>
      <c r="F122" t="n">
        <v>1.900284</v>
      </c>
      <c r="G122" t="n">
        <v>-0.055305</v>
      </c>
      <c r="H122" t="n">
        <v>-0.038297</v>
      </c>
      <c r="I122" t="n">
        <v>-0.04029</v>
      </c>
      <c r="J122" t="n">
        <v>-0.030179</v>
      </c>
      <c r="K122" t="n">
        <v>2.988049</v>
      </c>
      <c r="L122" t="n">
        <v>2.854759</v>
      </c>
      <c r="M122" t="n">
        <v>3.201433</v>
      </c>
      <c r="N122" t="n">
        <v>3.181503</v>
      </c>
      <c r="O122" t="n">
        <v>1.760579</v>
      </c>
      <c r="P122" t="n">
        <v>1.738874</v>
      </c>
      <c r="Q122" t="n">
        <v>1.869081</v>
      </c>
      <c r="R122" t="n">
        <v>1.880056</v>
      </c>
      <c r="S122" t="n">
        <v>1.754617</v>
      </c>
      <c r="T122" t="n">
        <v>1.704155</v>
      </c>
      <c r="U122" t="n">
        <v>1.961275</v>
      </c>
      <c r="V122" t="n">
        <v>1.718305</v>
      </c>
      <c r="W122" t="n">
        <v>1.739356</v>
      </c>
      <c r="X122" t="n">
        <v>1.8392</v>
      </c>
      <c r="Y122" t="n">
        <v>1.802904</v>
      </c>
      <c r="Z122" t="n">
        <v>1.87035</v>
      </c>
      <c r="AA122" t="n">
        <v>1.663355</v>
      </c>
      <c r="AB122" t="n">
        <v>2.002221</v>
      </c>
      <c r="AC122" t="n">
        <v>1.902746</v>
      </c>
      <c r="AD122" t="n">
        <v>1.696375</v>
      </c>
      <c r="AE122" t="n">
        <v>1.714823</v>
      </c>
      <c r="AF122" t="n">
        <v>1.763065</v>
      </c>
      <c r="AG122" t="n">
        <v>1.900167</v>
      </c>
      <c r="AH122" t="n">
        <v>1.711212</v>
      </c>
      <c r="AI122" t="n">
        <v>1.330712</v>
      </c>
      <c r="AJ122" t="n">
        <v>1.553734</v>
      </c>
      <c r="AK122" t="n">
        <v>1.964628</v>
      </c>
      <c r="AL122" t="n">
        <v>1.901889</v>
      </c>
      <c r="AM122" t="n">
        <v>0.954917</v>
      </c>
      <c r="AN122" t="n">
        <v>1.856469</v>
      </c>
      <c r="AO122" t="n">
        <v>1.929238</v>
      </c>
      <c r="AP122" t="n">
        <v>1.944715</v>
      </c>
      <c r="AQ122" t="n">
        <v>0.273745</v>
      </c>
      <c r="AR122" t="n">
        <v>1.641039</v>
      </c>
      <c r="AS122" t="n">
        <v>1.824849</v>
      </c>
      <c r="AT122" t="n">
        <v>1.882132</v>
      </c>
      <c r="AU122" t="n">
        <v>1.80241</v>
      </c>
      <c r="AV122" t="n">
        <v>1.934994</v>
      </c>
      <c r="AW122" t="n">
        <v>1.99067</v>
      </c>
      <c r="AX122" t="n">
        <v>1.847316</v>
      </c>
      <c r="AY122" t="n">
        <v>1.634732</v>
      </c>
      <c r="AZ122" t="n">
        <v>1.738864</v>
      </c>
      <c r="BA122" t="n">
        <v>1.799763</v>
      </c>
      <c r="BB122" t="n">
        <v>1.928747</v>
      </c>
      <c r="BC122" t="n">
        <v>1.914484</v>
      </c>
      <c r="BD122" t="n">
        <v>1.974647</v>
      </c>
      <c r="BE122" t="n">
        <v>1.933939</v>
      </c>
      <c r="BF122" t="n">
        <v>1.969036</v>
      </c>
      <c r="BG122" t="n">
        <v>1.419885</v>
      </c>
      <c r="BH122" t="n">
        <v>1.392164</v>
      </c>
      <c r="BI122" t="n">
        <v>1.684469</v>
      </c>
      <c r="BJ122" t="n">
        <v>1.827961</v>
      </c>
      <c r="BK122" t="n">
        <v>1.851057</v>
      </c>
      <c r="BL122" t="n">
        <v>1.765181</v>
      </c>
      <c r="BM122" t="n">
        <v>1.886981</v>
      </c>
      <c r="BN122" t="n">
        <v>1.862014</v>
      </c>
    </row>
    <row r="123" spans="1:66">
      <c r="A123" t="n">
        <v>112.663889</v>
      </c>
      <c r="B123" t="n">
        <v>4.694328703703704</v>
      </c>
      <c r="C123" t="n">
        <v>1.995126</v>
      </c>
      <c r="D123" t="n">
        <v>1.860047</v>
      </c>
      <c r="E123" t="n">
        <v>1.857681</v>
      </c>
      <c r="F123" t="n">
        <v>1.908976</v>
      </c>
      <c r="G123" t="n">
        <v>-0.055516</v>
      </c>
      <c r="H123" t="n">
        <v>-0.039118</v>
      </c>
      <c r="I123" t="n">
        <v>-0.041726</v>
      </c>
      <c r="J123" t="n">
        <v>-0.029566</v>
      </c>
      <c r="K123" t="n">
        <v>3.001925</v>
      </c>
      <c r="L123" t="n">
        <v>2.87407</v>
      </c>
      <c r="M123" t="n">
        <v>3.224895</v>
      </c>
      <c r="N123" t="n">
        <v>3.190993</v>
      </c>
      <c r="O123" t="n">
        <v>1.756274</v>
      </c>
      <c r="P123" t="n">
        <v>1.741371</v>
      </c>
      <c r="Q123" t="n">
        <v>1.869034</v>
      </c>
      <c r="R123" t="n">
        <v>1.875373</v>
      </c>
      <c r="S123" t="n">
        <v>1.76658</v>
      </c>
      <c r="T123" t="n">
        <v>1.707244</v>
      </c>
      <c r="U123" t="n">
        <v>1.972577</v>
      </c>
      <c r="V123" t="n">
        <v>1.720144</v>
      </c>
      <c r="W123" t="n">
        <v>1.747818</v>
      </c>
      <c r="X123" t="n">
        <v>1.830058</v>
      </c>
      <c r="Y123" t="n">
        <v>1.814983</v>
      </c>
      <c r="Z123" t="n">
        <v>1.875318</v>
      </c>
      <c r="AA123" t="n">
        <v>1.665109</v>
      </c>
      <c r="AB123" t="n">
        <v>1.997185</v>
      </c>
      <c r="AC123" t="n">
        <v>1.906126</v>
      </c>
      <c r="AD123" t="n">
        <v>1.700695</v>
      </c>
      <c r="AE123" t="n">
        <v>1.728329</v>
      </c>
      <c r="AF123" t="n">
        <v>1.772581</v>
      </c>
      <c r="AG123" t="n">
        <v>1.905329</v>
      </c>
      <c r="AH123" t="n">
        <v>1.707472</v>
      </c>
      <c r="AI123" t="n">
        <v>1.33509</v>
      </c>
      <c r="AJ123" t="n">
        <v>1.552742</v>
      </c>
      <c r="AK123" t="n">
        <v>1.969956</v>
      </c>
      <c r="AL123" t="n">
        <v>1.894677</v>
      </c>
      <c r="AM123" t="n">
        <v>0.918536</v>
      </c>
      <c r="AN123" t="n">
        <v>1.860584</v>
      </c>
      <c r="AO123" t="n">
        <v>1.935372</v>
      </c>
      <c r="AP123" t="n">
        <v>1.945713</v>
      </c>
      <c r="AQ123" t="n">
        <v>0.269244</v>
      </c>
      <c r="AR123" t="n">
        <v>1.645997</v>
      </c>
      <c r="AS123" t="n">
        <v>1.818898</v>
      </c>
      <c r="AT123" t="n">
        <v>1.893702</v>
      </c>
      <c r="AU123" t="n">
        <v>1.803338</v>
      </c>
      <c r="AV123" t="n">
        <v>1.934454</v>
      </c>
      <c r="AW123" t="n">
        <v>1.9971</v>
      </c>
      <c r="AX123" t="n">
        <v>1.854575</v>
      </c>
      <c r="AY123" t="n">
        <v>1.63776</v>
      </c>
      <c r="AZ123" t="n">
        <v>1.743498</v>
      </c>
      <c r="BA123" t="n">
        <v>1.806107</v>
      </c>
      <c r="BB123" t="n">
        <v>1.929953</v>
      </c>
      <c r="BC123" t="n">
        <v>1.932744</v>
      </c>
      <c r="BD123" t="n">
        <v>1.986681</v>
      </c>
      <c r="BE123" t="n">
        <v>1.929402</v>
      </c>
      <c r="BF123" t="n">
        <v>1.983976</v>
      </c>
      <c r="BG123" t="n">
        <v>1.419277</v>
      </c>
      <c r="BH123" t="n">
        <v>1.388984</v>
      </c>
      <c r="BI123" t="n">
        <v>1.685618</v>
      </c>
      <c r="BJ123" t="n">
        <v>1.826839</v>
      </c>
      <c r="BK123" t="n">
        <v>1.85915</v>
      </c>
      <c r="BL123" t="n">
        <v>1.777372</v>
      </c>
      <c r="BM123" t="n">
        <v>1.890083</v>
      </c>
      <c r="BN123" t="n">
        <v>1.871788</v>
      </c>
    </row>
    <row r="124" spans="1:66">
      <c r="A124" t="n">
        <v>113.661944</v>
      </c>
      <c r="B124" t="n">
        <v>4.735914351851852</v>
      </c>
      <c r="C124" t="n">
        <v>1.998295</v>
      </c>
      <c r="D124" t="n">
        <v>1.872931</v>
      </c>
      <c r="E124" t="n">
        <v>1.852221</v>
      </c>
      <c r="F124" t="n">
        <v>1.930483</v>
      </c>
      <c r="G124" t="n">
        <v>-0.056935</v>
      </c>
      <c r="H124" t="n">
        <v>-0.040945</v>
      </c>
      <c r="I124" t="n">
        <v>-0.040592</v>
      </c>
      <c r="J124" t="n">
        <v>-0.030555</v>
      </c>
      <c r="K124" t="n">
        <v>3.031947</v>
      </c>
      <c r="L124" t="n">
        <v>2.900883</v>
      </c>
      <c r="M124" t="n">
        <v>3.256675</v>
      </c>
      <c r="N124" t="n">
        <v>3.215878</v>
      </c>
      <c r="O124" t="n">
        <v>1.760044</v>
      </c>
      <c r="P124" t="n">
        <v>1.746282</v>
      </c>
      <c r="Q124" t="n">
        <v>1.873858</v>
      </c>
      <c r="R124" t="n">
        <v>1.882302</v>
      </c>
      <c r="S124" t="n">
        <v>1.774582</v>
      </c>
      <c r="T124" t="n">
        <v>1.706739</v>
      </c>
      <c r="U124" t="n">
        <v>1.977975</v>
      </c>
      <c r="V124" t="n">
        <v>1.724522</v>
      </c>
      <c r="W124" t="n">
        <v>1.741564</v>
      </c>
      <c r="X124" t="n">
        <v>1.837106</v>
      </c>
      <c r="Y124" t="n">
        <v>1.815333</v>
      </c>
      <c r="Z124" t="n">
        <v>1.881326</v>
      </c>
      <c r="AA124" t="n">
        <v>1.663286</v>
      </c>
      <c r="AB124" t="n">
        <v>2.000239</v>
      </c>
      <c r="AC124" t="n">
        <v>1.907821</v>
      </c>
      <c r="AD124" t="n">
        <v>1.70186</v>
      </c>
      <c r="AE124" t="n">
        <v>1.725759</v>
      </c>
      <c r="AF124" t="n">
        <v>1.762391</v>
      </c>
      <c r="AG124" t="n">
        <v>1.894472</v>
      </c>
      <c r="AH124" t="n">
        <v>1.719753</v>
      </c>
      <c r="AI124" t="n">
        <v>1.322496</v>
      </c>
      <c r="AJ124" t="n">
        <v>1.556825</v>
      </c>
      <c r="AK124" t="n">
        <v>1.983781</v>
      </c>
      <c r="AL124" t="n">
        <v>1.903375</v>
      </c>
      <c r="AM124" t="n">
        <v>0.883014</v>
      </c>
      <c r="AN124" t="n">
        <v>1.86091</v>
      </c>
      <c r="AO124" t="n">
        <v>1.946537</v>
      </c>
      <c r="AP124" t="n">
        <v>1.950098</v>
      </c>
      <c r="AQ124" t="n">
        <v>0.268187</v>
      </c>
      <c r="AR124" t="n">
        <v>1.651605</v>
      </c>
      <c r="AS124" t="n">
        <v>1.831275</v>
      </c>
      <c r="AT124" t="n">
        <v>1.89954</v>
      </c>
      <c r="AU124" t="n">
        <v>1.812243</v>
      </c>
      <c r="AV124" t="n">
        <v>1.948335</v>
      </c>
      <c r="AW124" t="n">
        <v>1.98979</v>
      </c>
      <c r="AX124" t="n">
        <v>1.844389</v>
      </c>
      <c r="AY124" t="n">
        <v>1.638632</v>
      </c>
      <c r="AZ124" t="n">
        <v>1.751618</v>
      </c>
      <c r="BA124" t="n">
        <v>1.807642</v>
      </c>
      <c r="BB124" t="n">
        <v>1.936686</v>
      </c>
      <c r="BC124" t="n">
        <v>1.939074</v>
      </c>
      <c r="BD124" t="n">
        <v>1.980685</v>
      </c>
      <c r="BE124" t="n">
        <v>1.937565</v>
      </c>
      <c r="BF124" t="n">
        <v>1.980202</v>
      </c>
      <c r="BG124" t="n">
        <v>1.42625</v>
      </c>
      <c r="BH124" t="n">
        <v>1.389896</v>
      </c>
      <c r="BI124" t="n">
        <v>1.685533</v>
      </c>
      <c r="BJ124" t="n">
        <v>1.829261</v>
      </c>
      <c r="BK124" t="n">
        <v>1.862379</v>
      </c>
      <c r="BL124" t="n">
        <v>1.784941</v>
      </c>
      <c r="BM124" t="n">
        <v>1.905678</v>
      </c>
      <c r="BN124" t="n">
        <v>1.874488</v>
      </c>
    </row>
    <row r="125" spans="1:66">
      <c r="A125" t="n">
        <v>114.660278</v>
      </c>
      <c r="B125" t="n">
        <v>4.777511574074074</v>
      </c>
      <c r="C125" t="n">
        <v>1.988519</v>
      </c>
      <c r="D125" t="n">
        <v>1.869037</v>
      </c>
      <c r="E125" t="n">
        <v>1.8599</v>
      </c>
      <c r="F125" t="n">
        <v>1.928324</v>
      </c>
      <c r="G125" t="n">
        <v>-0.057257</v>
      </c>
      <c r="H125" t="n">
        <v>-0.04081</v>
      </c>
      <c r="I125" t="n">
        <v>-0.042452</v>
      </c>
      <c r="J125" t="n">
        <v>-0.030752</v>
      </c>
      <c r="K125" t="n">
        <v>3.052802</v>
      </c>
      <c r="L125" t="n">
        <v>2.906682</v>
      </c>
      <c r="M125" t="n">
        <v>3.279486</v>
      </c>
      <c r="N125" t="n">
        <v>3.229261</v>
      </c>
      <c r="O125" t="n">
        <v>1.774598</v>
      </c>
      <c r="P125" t="n">
        <v>1.758595</v>
      </c>
      <c r="Q125" t="n">
        <v>1.869232</v>
      </c>
      <c r="R125" t="n">
        <v>1.893491</v>
      </c>
      <c r="S125" t="n">
        <v>1.770074</v>
      </c>
      <c r="T125" t="n">
        <v>1.713711</v>
      </c>
      <c r="U125" t="n">
        <v>1.986085</v>
      </c>
      <c r="V125" t="n">
        <v>1.731848</v>
      </c>
      <c r="W125" t="n">
        <v>1.745157</v>
      </c>
      <c r="X125" t="n">
        <v>1.841342</v>
      </c>
      <c r="Y125" t="n">
        <v>1.82276</v>
      </c>
      <c r="Z125" t="n">
        <v>1.882471</v>
      </c>
      <c r="AA125" t="n">
        <v>1.662283</v>
      </c>
      <c r="AB125" t="n">
        <v>2.000272</v>
      </c>
      <c r="AC125" t="n">
        <v>1.91353</v>
      </c>
      <c r="AD125" t="n">
        <v>1.706902</v>
      </c>
      <c r="AE125" t="n">
        <v>1.728496</v>
      </c>
      <c r="AF125" t="n">
        <v>1.772007</v>
      </c>
      <c r="AG125" t="n">
        <v>1.905314</v>
      </c>
      <c r="AH125" t="n">
        <v>1.738302</v>
      </c>
      <c r="AI125" t="n">
        <v>1.320414</v>
      </c>
      <c r="AJ125" t="n">
        <v>1.554375</v>
      </c>
      <c r="AK125" t="n">
        <v>1.986009</v>
      </c>
      <c r="AL125" t="n">
        <v>1.895433</v>
      </c>
      <c r="AM125" t="n">
        <v>0.845534</v>
      </c>
      <c r="AN125" t="n">
        <v>1.8543</v>
      </c>
      <c r="AO125" t="n">
        <v>1.954026</v>
      </c>
      <c r="AP125" t="n">
        <v>1.960626</v>
      </c>
      <c r="AQ125" t="n">
        <v>0.262667</v>
      </c>
      <c r="AR125" t="n">
        <v>1.659055</v>
      </c>
      <c r="AS125" t="n">
        <v>1.820416</v>
      </c>
      <c r="AT125" t="n">
        <v>1.909563</v>
      </c>
      <c r="AU125" t="n">
        <v>1.816552</v>
      </c>
      <c r="AV125" t="n">
        <v>1.939065</v>
      </c>
      <c r="AW125" t="n">
        <v>1.99497</v>
      </c>
      <c r="AX125" t="n">
        <v>1.843413</v>
      </c>
      <c r="AY125" t="n">
        <v>1.642391</v>
      </c>
      <c r="AZ125" t="n">
        <v>1.753658</v>
      </c>
      <c r="BA125" t="n">
        <v>1.81687</v>
      </c>
      <c r="BB125" t="n">
        <v>1.933921</v>
      </c>
      <c r="BC125" t="n">
        <v>1.942876</v>
      </c>
      <c r="BD125" t="n">
        <v>1.997608</v>
      </c>
      <c r="BE125" t="n">
        <v>1.947762</v>
      </c>
      <c r="BF125" t="n">
        <v>1.986358</v>
      </c>
      <c r="BG125" t="n">
        <v>1.430268</v>
      </c>
      <c r="BH125" t="n">
        <v>1.385952</v>
      </c>
      <c r="BI125" t="n">
        <v>1.682853</v>
      </c>
      <c r="BJ125" t="n">
        <v>1.82937</v>
      </c>
      <c r="BK125" t="n">
        <v>1.876705</v>
      </c>
      <c r="BL125" t="n">
        <v>1.788031</v>
      </c>
      <c r="BM125" t="n">
        <v>1.909345</v>
      </c>
      <c r="BN125" t="n">
        <v>1.879672</v>
      </c>
    </row>
    <row r="126" spans="1:66">
      <c r="A126" t="n">
        <v>115.658611</v>
      </c>
      <c r="B126" t="n">
        <v>4.819108796296296</v>
      </c>
      <c r="C126" t="n">
        <v>1.996261</v>
      </c>
      <c r="D126" t="n">
        <v>1.873633</v>
      </c>
      <c r="E126" t="n">
        <v>1.859327</v>
      </c>
      <c r="F126" t="n">
        <v>1.934183</v>
      </c>
      <c r="G126" t="n">
        <v>-0.057107</v>
      </c>
      <c r="H126" t="n">
        <v>-0.041514</v>
      </c>
      <c r="I126" t="n">
        <v>-0.043417</v>
      </c>
      <c r="J126" t="n">
        <v>-0.031873</v>
      </c>
      <c r="K126" t="n">
        <v>3.072124</v>
      </c>
      <c r="L126" t="n">
        <v>2.924788</v>
      </c>
      <c r="M126" t="n">
        <v>3.312039</v>
      </c>
      <c r="N126" t="n">
        <v>3.231659</v>
      </c>
      <c r="O126" t="n">
        <v>1.779633</v>
      </c>
      <c r="P126" t="n">
        <v>1.748003</v>
      </c>
      <c r="Q126" t="n">
        <v>1.876448</v>
      </c>
      <c r="R126" t="n">
        <v>1.892789</v>
      </c>
      <c r="S126" t="n">
        <v>1.778206</v>
      </c>
      <c r="T126" t="n">
        <v>1.716417</v>
      </c>
      <c r="U126" t="n">
        <v>1.991803</v>
      </c>
      <c r="V126" t="n">
        <v>1.73239</v>
      </c>
      <c r="W126" t="n">
        <v>1.754943</v>
      </c>
      <c r="X126" t="n">
        <v>1.851113</v>
      </c>
      <c r="Y126" t="n">
        <v>1.83172</v>
      </c>
      <c r="Z126" t="n">
        <v>1.882893</v>
      </c>
      <c r="AA126" t="n">
        <v>1.674984</v>
      </c>
      <c r="AB126" t="n">
        <v>2.009337</v>
      </c>
      <c r="AC126" t="n">
        <v>1.919507</v>
      </c>
      <c r="AD126" t="n">
        <v>1.708522</v>
      </c>
      <c r="AE126" t="n">
        <v>1.729759</v>
      </c>
      <c r="AF126" t="n">
        <v>1.776062</v>
      </c>
      <c r="AG126" t="n">
        <v>1.900755</v>
      </c>
      <c r="AH126" t="n">
        <v>1.735849</v>
      </c>
      <c r="AI126" t="n">
        <v>1.319893</v>
      </c>
      <c r="AJ126" t="n">
        <v>1.566653</v>
      </c>
      <c r="AK126" t="n">
        <v>1.982591</v>
      </c>
      <c r="AL126" t="n">
        <v>1.89403</v>
      </c>
      <c r="AM126" t="n">
        <v>0.810918</v>
      </c>
      <c r="AN126" t="n">
        <v>1.856246</v>
      </c>
      <c r="AO126" t="n">
        <v>1.950938</v>
      </c>
      <c r="AP126" t="n">
        <v>1.966642</v>
      </c>
      <c r="AQ126" t="n">
        <v>0.260253</v>
      </c>
      <c r="AR126" t="n">
        <v>1.648382</v>
      </c>
      <c r="AS126" t="n">
        <v>1.827858</v>
      </c>
      <c r="AT126" t="n">
        <v>1.908645</v>
      </c>
      <c r="AU126" t="n">
        <v>1.828604</v>
      </c>
      <c r="AV126" t="n">
        <v>1.949908</v>
      </c>
      <c r="AW126" t="n">
        <v>1.991865</v>
      </c>
      <c r="AX126" t="n">
        <v>1.84694</v>
      </c>
      <c r="AY126" t="n">
        <v>1.644245</v>
      </c>
      <c r="AZ126" t="n">
        <v>1.754281</v>
      </c>
      <c r="BA126" t="n">
        <v>1.821594</v>
      </c>
      <c r="BB126" t="n">
        <v>1.947719</v>
      </c>
      <c r="BC126" t="n">
        <v>1.944695</v>
      </c>
      <c r="BD126" t="n">
        <v>2.000237</v>
      </c>
      <c r="BE126" t="n">
        <v>1.947678</v>
      </c>
      <c r="BF126" t="n">
        <v>1.987642</v>
      </c>
      <c r="BG126" t="n">
        <v>1.428595</v>
      </c>
      <c r="BH126" t="n">
        <v>1.391901</v>
      </c>
      <c r="BI126" t="n">
        <v>1.683304</v>
      </c>
      <c r="BJ126" t="n">
        <v>1.835422</v>
      </c>
      <c r="BK126" t="n">
        <v>1.884266</v>
      </c>
      <c r="BL126" t="n">
        <v>1.788815</v>
      </c>
      <c r="BM126" t="n">
        <v>1.906906</v>
      </c>
      <c r="BN126" t="n">
        <v>1.897567</v>
      </c>
    </row>
    <row r="127" spans="1:66">
      <c r="A127" t="n">
        <v>116.657222</v>
      </c>
      <c r="B127" t="n">
        <v>4.860717592592592</v>
      </c>
      <c r="C127" t="n">
        <v>2.007203</v>
      </c>
      <c r="D127" t="n">
        <v>1.874249</v>
      </c>
      <c r="E127" t="n">
        <v>1.873316</v>
      </c>
      <c r="F127" t="n">
        <v>1.931257</v>
      </c>
      <c r="G127" t="n">
        <v>-0.057867</v>
      </c>
      <c r="H127" t="n">
        <v>-0.040593</v>
      </c>
      <c r="I127" t="n">
        <v>-0.042623</v>
      </c>
      <c r="J127" t="n">
        <v>-0.03218</v>
      </c>
      <c r="K127" t="n">
        <v>3.097388</v>
      </c>
      <c r="L127" t="n">
        <v>2.949938</v>
      </c>
      <c r="M127" t="n">
        <v>3.327788</v>
      </c>
      <c r="N127" t="n">
        <v>3.24943</v>
      </c>
      <c r="O127" t="n">
        <v>1.775112</v>
      </c>
      <c r="P127" t="n">
        <v>1.752076</v>
      </c>
      <c r="Q127" t="n">
        <v>1.878212</v>
      </c>
      <c r="R127" t="n">
        <v>1.895549</v>
      </c>
      <c r="S127" t="n">
        <v>1.784647</v>
      </c>
      <c r="T127" t="n">
        <v>1.724253</v>
      </c>
      <c r="U127" t="n">
        <v>1.990309</v>
      </c>
      <c r="V127" t="n">
        <v>1.731139</v>
      </c>
      <c r="W127" t="n">
        <v>1.760902</v>
      </c>
      <c r="X127" t="n">
        <v>1.85872</v>
      </c>
      <c r="Y127" t="n">
        <v>1.83638</v>
      </c>
      <c r="Z127" t="n">
        <v>1.886583</v>
      </c>
      <c r="AA127" t="n">
        <v>1.678532</v>
      </c>
      <c r="AB127" t="n">
        <v>2.021222</v>
      </c>
      <c r="AC127" t="n">
        <v>1.92338</v>
      </c>
      <c r="AD127" t="n">
        <v>1.708674</v>
      </c>
      <c r="AE127" t="n">
        <v>1.730219</v>
      </c>
      <c r="AF127" t="n">
        <v>1.781902</v>
      </c>
      <c r="AG127" t="n">
        <v>1.912201</v>
      </c>
      <c r="AH127" t="n">
        <v>1.736816</v>
      </c>
      <c r="AI127" t="n">
        <v>1.319724</v>
      </c>
      <c r="AJ127" t="n">
        <v>1.579725</v>
      </c>
      <c r="AK127" t="n">
        <v>1.983774</v>
      </c>
      <c r="AL127" t="n">
        <v>1.893648</v>
      </c>
      <c r="AM127" t="n">
        <v>0.779545</v>
      </c>
      <c r="AN127" t="n">
        <v>1.865264</v>
      </c>
      <c r="AO127" t="n">
        <v>1.955361</v>
      </c>
      <c r="AP127" t="n">
        <v>1.95715</v>
      </c>
      <c r="AQ127" t="n">
        <v>0.261698</v>
      </c>
      <c r="AR127" t="n">
        <v>1.642592</v>
      </c>
      <c r="AS127" t="n">
        <v>1.819625</v>
      </c>
      <c r="AT127" t="n">
        <v>1.901483</v>
      </c>
      <c r="AU127" t="n">
        <v>1.830485</v>
      </c>
      <c r="AV127" t="n">
        <v>1.95651</v>
      </c>
      <c r="AW127" t="n">
        <v>1.980337</v>
      </c>
      <c r="AX127" t="n">
        <v>1.845787</v>
      </c>
      <c r="AY127" t="n">
        <v>1.647375</v>
      </c>
      <c r="AZ127" t="n">
        <v>1.765884</v>
      </c>
      <c r="BA127" t="n">
        <v>1.825044</v>
      </c>
      <c r="BB127" t="n">
        <v>1.940438</v>
      </c>
      <c r="BC127" t="n">
        <v>1.946215</v>
      </c>
      <c r="BD127" t="n">
        <v>2.015042</v>
      </c>
      <c r="BE127" t="n">
        <v>1.955618</v>
      </c>
      <c r="BF127" t="n">
        <v>1.992505</v>
      </c>
      <c r="BG127" t="n">
        <v>1.428947</v>
      </c>
      <c r="BH127" t="n">
        <v>1.393888</v>
      </c>
      <c r="BI127" t="n">
        <v>1.687329</v>
      </c>
      <c r="BJ127" t="n">
        <v>1.842885</v>
      </c>
      <c r="BK127" t="n">
        <v>1.889938</v>
      </c>
      <c r="BL127" t="n">
        <v>1.795928</v>
      </c>
      <c r="BM127" t="n">
        <v>1.912837</v>
      </c>
      <c r="BN127" t="n">
        <v>1.897883</v>
      </c>
    </row>
    <row r="128" spans="1:66">
      <c r="A128" t="n">
        <v>117.655</v>
      </c>
      <c r="B128" t="n">
        <v>4.902291666666667</v>
      </c>
      <c r="C128" t="n">
        <v>2.004661</v>
      </c>
      <c r="D128" t="n">
        <v>1.892624</v>
      </c>
      <c r="E128" t="n">
        <v>1.882065</v>
      </c>
      <c r="F128" t="n">
        <v>1.947872</v>
      </c>
      <c r="G128" t="n">
        <v>-0.060256</v>
      </c>
      <c r="H128" t="n">
        <v>-0.042238</v>
      </c>
      <c r="I128" t="n">
        <v>-0.043964</v>
      </c>
      <c r="J128" t="n">
        <v>-0.033338</v>
      </c>
      <c r="K128" t="n">
        <v>3.116724</v>
      </c>
      <c r="L128" t="n">
        <v>2.961281</v>
      </c>
      <c r="M128" t="n">
        <v>3.334965</v>
      </c>
      <c r="N128" t="n">
        <v>3.286407</v>
      </c>
      <c r="O128" t="n">
        <v>1.769173</v>
      </c>
      <c r="P128" t="n">
        <v>1.748603</v>
      </c>
      <c r="Q128" t="n">
        <v>1.877781</v>
      </c>
      <c r="R128" t="n">
        <v>1.902767</v>
      </c>
      <c r="S128" t="n">
        <v>1.789058</v>
      </c>
      <c r="T128" t="n">
        <v>1.723366</v>
      </c>
      <c r="U128" t="n">
        <v>1.999128</v>
      </c>
      <c r="V128" t="n">
        <v>1.737944</v>
      </c>
      <c r="W128" t="n">
        <v>1.772202</v>
      </c>
      <c r="X128" t="n">
        <v>1.865633</v>
      </c>
      <c r="Y128" t="n">
        <v>1.841918</v>
      </c>
      <c r="Z128" t="n">
        <v>1.90144</v>
      </c>
      <c r="AA128" t="n">
        <v>1.687326</v>
      </c>
      <c r="AB128" t="n">
        <v>2.020435</v>
      </c>
      <c r="AC128" t="n">
        <v>1.920151</v>
      </c>
      <c r="AD128" t="n">
        <v>1.70935</v>
      </c>
      <c r="AE128" t="n">
        <v>1.73543</v>
      </c>
      <c r="AF128" t="n">
        <v>1.788885</v>
      </c>
      <c r="AG128" t="n">
        <v>1.925776</v>
      </c>
      <c r="AH128" t="n">
        <v>1.748044</v>
      </c>
      <c r="AI128" t="n">
        <v>1.316266</v>
      </c>
      <c r="AJ128" t="n">
        <v>1.577038</v>
      </c>
      <c r="AK128" t="n">
        <v>1.997361</v>
      </c>
      <c r="AL128" t="n">
        <v>1.907548</v>
      </c>
      <c r="AM128" t="n">
        <v>0.744436</v>
      </c>
      <c r="AN128" t="n">
        <v>1.86408</v>
      </c>
      <c r="AO128" t="n">
        <v>1.959938</v>
      </c>
      <c r="AP128" t="n">
        <v>1.986356</v>
      </c>
      <c r="AQ128" t="n">
        <v>0.258339</v>
      </c>
      <c r="AR128" t="n">
        <v>1.64577</v>
      </c>
      <c r="AS128" t="n">
        <v>1.820302</v>
      </c>
      <c r="AT128" t="n">
        <v>1.917095</v>
      </c>
      <c r="AU128" t="n">
        <v>1.829683</v>
      </c>
      <c r="AV128" t="n">
        <v>1.96372</v>
      </c>
      <c r="AW128" t="n">
        <v>1.986302</v>
      </c>
      <c r="AX128" t="n">
        <v>1.854434</v>
      </c>
      <c r="AY128" t="n">
        <v>1.656112</v>
      </c>
      <c r="AZ128" t="n">
        <v>1.773883</v>
      </c>
      <c r="BA128" t="n">
        <v>1.833465</v>
      </c>
      <c r="BB128" t="n">
        <v>1.946239</v>
      </c>
      <c r="BC128" t="n">
        <v>1.949975</v>
      </c>
      <c r="BD128" t="n">
        <v>2.011436</v>
      </c>
      <c r="BE128" t="n">
        <v>1.964875</v>
      </c>
      <c r="BF128" t="n">
        <v>1.994197</v>
      </c>
      <c r="BG128" t="n">
        <v>1.433495</v>
      </c>
      <c r="BH128" t="n">
        <v>1.399164</v>
      </c>
      <c r="BI128" t="n">
        <v>1.688167</v>
      </c>
      <c r="BJ128" t="n">
        <v>1.855763</v>
      </c>
      <c r="BK128" t="n">
        <v>1.885379</v>
      </c>
      <c r="BL128" t="n">
        <v>1.798615</v>
      </c>
      <c r="BM128" t="n">
        <v>1.916241</v>
      </c>
      <c r="BN128" t="n">
        <v>1.902144</v>
      </c>
    </row>
    <row r="129" spans="1:66">
      <c r="A129" t="n">
        <v>118.653056</v>
      </c>
      <c r="B129" t="n">
        <v>4.943877314814815</v>
      </c>
      <c r="C129" t="n">
        <v>2.023021</v>
      </c>
      <c r="D129" t="n">
        <v>1.890594</v>
      </c>
      <c r="E129" t="n">
        <v>1.885977</v>
      </c>
      <c r="F129" t="n">
        <v>1.953338</v>
      </c>
      <c r="G129" t="n">
        <v>-0.059764</v>
      </c>
      <c r="H129" t="n">
        <v>-0.043353</v>
      </c>
      <c r="I129" t="n">
        <v>-0.044092</v>
      </c>
      <c r="J129" t="n">
        <v>-0.032869</v>
      </c>
      <c r="K129" t="n">
        <v>3.142577</v>
      </c>
      <c r="L129" t="n">
        <v>2.976704</v>
      </c>
      <c r="M129" t="n">
        <v>3.356722</v>
      </c>
      <c r="N129" t="n">
        <v>3.289813</v>
      </c>
      <c r="O129" t="n">
        <v>1.770925</v>
      </c>
      <c r="P129" t="n">
        <v>1.758853</v>
      </c>
      <c r="Q129" t="n">
        <v>1.884826</v>
      </c>
      <c r="R129" t="n">
        <v>1.908339</v>
      </c>
      <c r="S129" t="n">
        <v>1.789486</v>
      </c>
      <c r="T129" t="n">
        <v>1.724623</v>
      </c>
      <c r="U129" t="n">
        <v>2.004762</v>
      </c>
      <c r="V129" t="n">
        <v>1.743857</v>
      </c>
      <c r="W129" t="n">
        <v>1.784679</v>
      </c>
      <c r="X129" t="n">
        <v>1.872242</v>
      </c>
      <c r="Y129" t="n">
        <v>1.849786</v>
      </c>
      <c r="Z129" t="n">
        <v>1.91231</v>
      </c>
      <c r="AA129" t="n">
        <v>1.685176</v>
      </c>
      <c r="AB129" t="n">
        <v>2.036042</v>
      </c>
      <c r="AC129" t="n">
        <v>1.927167</v>
      </c>
      <c r="AD129" t="n">
        <v>1.710123</v>
      </c>
      <c r="AE129" t="n">
        <v>1.733515</v>
      </c>
      <c r="AF129" t="n">
        <v>1.788745</v>
      </c>
      <c r="AG129" t="n">
        <v>1.92907</v>
      </c>
      <c r="AH129" t="n">
        <v>1.755924</v>
      </c>
      <c r="AI129" t="n">
        <v>1.32079</v>
      </c>
      <c r="AJ129" t="n">
        <v>1.585409</v>
      </c>
      <c r="AK129" t="n">
        <v>1.997332</v>
      </c>
      <c r="AL129" t="n">
        <v>1.901533</v>
      </c>
      <c r="AM129" t="n">
        <v>0.71356</v>
      </c>
      <c r="AN129" t="n">
        <v>1.872094</v>
      </c>
      <c r="AO129" t="n">
        <v>1.965309</v>
      </c>
      <c r="AP129" t="n">
        <v>1.991693</v>
      </c>
      <c r="AQ129" t="n">
        <v>0.250483</v>
      </c>
      <c r="AR129" t="n">
        <v>1.647714</v>
      </c>
      <c r="AS129" t="n">
        <v>1.825354</v>
      </c>
      <c r="AT129" t="n">
        <v>1.915118</v>
      </c>
      <c r="AU129" t="n">
        <v>1.836324</v>
      </c>
      <c r="AV129" t="n">
        <v>1.97355</v>
      </c>
      <c r="AW129" t="n">
        <v>1.995149</v>
      </c>
      <c r="AX129" t="n">
        <v>1.859656</v>
      </c>
      <c r="AY129" t="n">
        <v>1.665131</v>
      </c>
      <c r="AZ129" t="n">
        <v>1.772667</v>
      </c>
      <c r="BA129" t="n">
        <v>1.836915</v>
      </c>
      <c r="BB129" t="n">
        <v>1.95738</v>
      </c>
      <c r="BC129" t="n">
        <v>1.953611</v>
      </c>
      <c r="BD129" t="n">
        <v>2.016045</v>
      </c>
      <c r="BE129" t="n">
        <v>1.96632</v>
      </c>
      <c r="BF129" t="n">
        <v>2.004071</v>
      </c>
      <c r="BG129" t="n">
        <v>1.431108</v>
      </c>
      <c r="BH129" t="n">
        <v>1.399152</v>
      </c>
      <c r="BI129" t="n">
        <v>1.694218</v>
      </c>
      <c r="BJ129" t="n">
        <v>1.861998</v>
      </c>
      <c r="BK129" t="n">
        <v>1.89144</v>
      </c>
      <c r="BL129" t="n">
        <v>1.801724</v>
      </c>
      <c r="BM129" t="n">
        <v>1.921016</v>
      </c>
      <c r="BN129" t="n">
        <v>1.905635</v>
      </c>
    </row>
    <row r="130" spans="1:66">
      <c r="A130" t="n">
        <v>119.650278</v>
      </c>
      <c r="B130" t="n">
        <v>4.985428240740741</v>
      </c>
      <c r="C130" t="n">
        <v>2.019236</v>
      </c>
      <c r="D130" t="n">
        <v>1.893525</v>
      </c>
      <c r="E130" t="n">
        <v>1.89287</v>
      </c>
      <c r="F130" t="n">
        <v>1.958397</v>
      </c>
      <c r="G130" t="n">
        <v>-0.059781</v>
      </c>
      <c r="H130" t="n">
        <v>-0.045163</v>
      </c>
      <c r="I130" t="n">
        <v>-0.045022</v>
      </c>
      <c r="J130" t="n">
        <v>-0.034249</v>
      </c>
      <c r="K130" t="n">
        <v>3.165901</v>
      </c>
      <c r="L130" t="n">
        <v>2.993602</v>
      </c>
      <c r="M130" t="n">
        <v>3.375172</v>
      </c>
      <c r="N130" t="n">
        <v>3.308178</v>
      </c>
      <c r="O130" t="n">
        <v>1.759754</v>
      </c>
      <c r="P130" t="n">
        <v>1.751546</v>
      </c>
      <c r="Q130" t="n">
        <v>1.874599</v>
      </c>
      <c r="R130" t="n">
        <v>1.902958</v>
      </c>
      <c r="S130" t="n">
        <v>1.785007</v>
      </c>
      <c r="T130" t="n">
        <v>1.733469</v>
      </c>
      <c r="U130" t="n">
        <v>2.018374</v>
      </c>
      <c r="V130" t="n">
        <v>1.739184</v>
      </c>
      <c r="W130" t="n">
        <v>1.786843</v>
      </c>
      <c r="X130" t="n">
        <v>1.875547</v>
      </c>
      <c r="Y130" t="n">
        <v>1.860829</v>
      </c>
      <c r="Z130" t="n">
        <v>1.921041</v>
      </c>
      <c r="AA130" t="n">
        <v>1.684668</v>
      </c>
      <c r="AB130" t="n">
        <v>2.039981</v>
      </c>
      <c r="AC130" t="n">
        <v>1.929061</v>
      </c>
      <c r="AD130" t="n">
        <v>1.716003</v>
      </c>
      <c r="AE130" t="n">
        <v>1.737455</v>
      </c>
      <c r="AF130" t="n">
        <v>1.790594</v>
      </c>
      <c r="AG130" t="n">
        <v>1.932513</v>
      </c>
      <c r="AH130" t="n">
        <v>1.759112</v>
      </c>
      <c r="AI130" t="n">
        <v>1.320486</v>
      </c>
      <c r="AJ130" t="n">
        <v>1.5727</v>
      </c>
      <c r="AK130" t="n">
        <v>1.9956</v>
      </c>
      <c r="AL130" t="n">
        <v>1.916402</v>
      </c>
      <c r="AM130" t="n">
        <v>0.686216</v>
      </c>
      <c r="AN130" t="n">
        <v>1.876018</v>
      </c>
      <c r="AO130" t="n">
        <v>1.960787</v>
      </c>
      <c r="AP130" t="n">
        <v>1.992332</v>
      </c>
      <c r="AQ130" t="n">
        <v>0.251635</v>
      </c>
      <c r="AR130" t="n">
        <v>1.649356</v>
      </c>
      <c r="AS130" t="n">
        <v>1.830514</v>
      </c>
      <c r="AT130" t="n">
        <v>1.918489</v>
      </c>
      <c r="AU130" t="n">
        <v>1.836976</v>
      </c>
      <c r="AV130" t="n">
        <v>1.96846</v>
      </c>
      <c r="AW130" t="n">
        <v>2.000999</v>
      </c>
      <c r="AX130" t="n">
        <v>1.862242</v>
      </c>
      <c r="AY130" t="n">
        <v>1.667066</v>
      </c>
      <c r="AZ130" t="n">
        <v>1.775932</v>
      </c>
      <c r="BA130" t="n">
        <v>1.847949</v>
      </c>
      <c r="BB130" t="n">
        <v>1.963316</v>
      </c>
      <c r="BC130" t="n">
        <v>1.9516</v>
      </c>
      <c r="BD130" t="n">
        <v>2.027027</v>
      </c>
      <c r="BE130" t="n">
        <v>1.967852</v>
      </c>
      <c r="BF130" t="n">
        <v>2.017565</v>
      </c>
      <c r="BG130" t="n">
        <v>1.428526</v>
      </c>
      <c r="BH130" t="n">
        <v>1.394351</v>
      </c>
      <c r="BI130" t="n">
        <v>1.686269</v>
      </c>
      <c r="BJ130" t="n">
        <v>1.866882</v>
      </c>
      <c r="BK130" t="n">
        <v>1.894374</v>
      </c>
      <c r="BL130" t="n">
        <v>1.804489</v>
      </c>
      <c r="BM130" t="n">
        <v>1.921808</v>
      </c>
      <c r="BN130" t="n">
        <v>1.916907</v>
      </c>
    </row>
    <row r="131" spans="1:66">
      <c r="A131" t="n">
        <v>120.648611</v>
      </c>
      <c r="B131" t="n">
        <v>5.027025462962963</v>
      </c>
      <c r="C131" t="n">
        <v>2.032199</v>
      </c>
      <c r="D131" t="n">
        <v>1.897072</v>
      </c>
      <c r="E131" t="n">
        <v>1.897949</v>
      </c>
      <c r="F131" t="n">
        <v>1.965936</v>
      </c>
      <c r="G131" t="n">
        <v>-0.059358</v>
      </c>
      <c r="H131" t="n">
        <v>-0.044744</v>
      </c>
      <c r="I131" t="n">
        <v>-0.044386</v>
      </c>
      <c r="J131" t="n">
        <v>-0.034238</v>
      </c>
      <c r="K131" t="n">
        <v>3.180659</v>
      </c>
      <c r="L131" t="n">
        <v>3.011464</v>
      </c>
      <c r="M131" t="n">
        <v>3.39833</v>
      </c>
      <c r="N131" t="n">
        <v>3.330189</v>
      </c>
      <c r="O131" t="n">
        <v>1.755743</v>
      </c>
      <c r="P131" t="n">
        <v>1.750719</v>
      </c>
      <c r="Q131" t="n">
        <v>1.866337</v>
      </c>
      <c r="R131" t="n">
        <v>1.906878</v>
      </c>
      <c r="S131" t="n">
        <v>1.802078</v>
      </c>
      <c r="T131" t="n">
        <v>1.736785</v>
      </c>
      <c r="U131" t="n">
        <v>2.018371</v>
      </c>
      <c r="V131" t="n">
        <v>1.74225</v>
      </c>
      <c r="W131" t="n">
        <v>1.796379</v>
      </c>
      <c r="X131" t="n">
        <v>1.874254</v>
      </c>
      <c r="Y131" t="n">
        <v>1.869012</v>
      </c>
      <c r="Z131" t="n">
        <v>1.916781</v>
      </c>
      <c r="AA131" t="n">
        <v>1.69155</v>
      </c>
      <c r="AB131" t="n">
        <v>2.047215</v>
      </c>
      <c r="AC131" t="n">
        <v>1.942142</v>
      </c>
      <c r="AD131" t="n">
        <v>1.720276</v>
      </c>
      <c r="AE131" t="n">
        <v>1.741346</v>
      </c>
      <c r="AF131" t="n">
        <v>1.802895</v>
      </c>
      <c r="AG131" t="n">
        <v>1.933933</v>
      </c>
      <c r="AH131" t="n">
        <v>1.760399</v>
      </c>
      <c r="AI131" t="n">
        <v>1.324696</v>
      </c>
      <c r="AJ131" t="n">
        <v>1.570774</v>
      </c>
      <c r="AK131" t="n">
        <v>2.006656</v>
      </c>
      <c r="AL131" t="n">
        <v>1.916295</v>
      </c>
      <c r="AM131" t="n">
        <v>0.653619</v>
      </c>
      <c r="AN131" t="n">
        <v>1.873446</v>
      </c>
      <c r="AO131" t="n">
        <v>1.960184</v>
      </c>
      <c r="AP131" t="n">
        <v>1.988028</v>
      </c>
      <c r="AQ131" t="n">
        <v>0.251922</v>
      </c>
      <c r="AR131" t="n">
        <v>1.649989</v>
      </c>
      <c r="AS131" t="n">
        <v>1.827835</v>
      </c>
      <c r="AT131" t="n">
        <v>1.921858</v>
      </c>
      <c r="AU131" t="n">
        <v>1.842623</v>
      </c>
      <c r="AV131" t="n">
        <v>1.97033</v>
      </c>
      <c r="AW131" t="n">
        <v>2.004654</v>
      </c>
      <c r="AX131" t="n">
        <v>1.857802</v>
      </c>
      <c r="AY131" t="n">
        <v>1.668914</v>
      </c>
      <c r="AZ131" t="n">
        <v>1.780231</v>
      </c>
      <c r="BA131" t="n">
        <v>1.857176</v>
      </c>
      <c r="BB131" t="n">
        <v>1.966857</v>
      </c>
      <c r="BC131" t="n">
        <v>1.960516</v>
      </c>
      <c r="BD131" t="n">
        <v>2.028625</v>
      </c>
      <c r="BE131" t="n">
        <v>1.962125</v>
      </c>
      <c r="BF131" t="n">
        <v>2.034068</v>
      </c>
      <c r="BG131" t="n">
        <v>1.431779</v>
      </c>
      <c r="BH131" t="n">
        <v>1.390323</v>
      </c>
      <c r="BI131" t="n">
        <v>1.693545</v>
      </c>
      <c r="BJ131" t="n">
        <v>1.872916</v>
      </c>
      <c r="BK131" t="n">
        <v>1.899772</v>
      </c>
      <c r="BL131" t="n">
        <v>1.803386</v>
      </c>
      <c r="BM131" t="n">
        <v>1.930358</v>
      </c>
      <c r="BN131" t="n">
        <v>1.918352</v>
      </c>
    </row>
    <row r="132" spans="1:66">
      <c r="A132" t="n">
        <v>121.6475</v>
      </c>
      <c r="B132" t="n">
        <v>5.068645833333333</v>
      </c>
      <c r="C132" t="n">
        <v>2.040483</v>
      </c>
      <c r="D132" t="n">
        <v>1.904188</v>
      </c>
      <c r="E132" t="n">
        <v>1.90292</v>
      </c>
      <c r="F132" t="n">
        <v>1.982484</v>
      </c>
      <c r="G132" t="n">
        <v>-0.060647</v>
      </c>
      <c r="H132" t="n">
        <v>-0.045138</v>
      </c>
      <c r="I132" t="n">
        <v>-0.044417</v>
      </c>
      <c r="J132" t="n">
        <v>-0.034794</v>
      </c>
      <c r="K132" t="n">
        <v>3.197773</v>
      </c>
      <c r="L132" t="n">
        <v>3.023764</v>
      </c>
      <c r="M132" t="n">
        <v>3.440031</v>
      </c>
      <c r="N132" t="n">
        <v>3.375698</v>
      </c>
      <c r="O132" t="n">
        <v>1.75504</v>
      </c>
      <c r="P132" t="n">
        <v>1.753126</v>
      </c>
      <c r="Q132" t="n">
        <v>1.879493</v>
      </c>
      <c r="R132" t="n">
        <v>1.911149</v>
      </c>
      <c r="S132" t="n">
        <v>1.809511</v>
      </c>
      <c r="T132" t="n">
        <v>1.737571</v>
      </c>
      <c r="U132" t="n">
        <v>2.025999</v>
      </c>
      <c r="V132" t="n">
        <v>1.738734</v>
      </c>
      <c r="W132" t="n">
        <v>1.796503</v>
      </c>
      <c r="X132" t="n">
        <v>1.88494</v>
      </c>
      <c r="Y132" t="n">
        <v>1.873143</v>
      </c>
      <c r="Z132" t="n">
        <v>1.923143</v>
      </c>
      <c r="AA132" t="n">
        <v>1.694579</v>
      </c>
      <c r="AB132" t="n">
        <v>2.042987</v>
      </c>
      <c r="AC132" t="n">
        <v>1.940142</v>
      </c>
      <c r="AD132" t="n">
        <v>1.726053</v>
      </c>
      <c r="AE132" t="n">
        <v>1.733625</v>
      </c>
      <c r="AF132" t="n">
        <v>1.806387</v>
      </c>
      <c r="AG132" t="n">
        <v>1.950128</v>
      </c>
      <c r="AH132" t="n">
        <v>1.768849</v>
      </c>
      <c r="AI132" t="n">
        <v>1.324257</v>
      </c>
      <c r="AJ132" t="n">
        <v>1.569236</v>
      </c>
      <c r="AK132" t="n">
        <v>2.020947</v>
      </c>
      <c r="AL132" t="n">
        <v>1.922774</v>
      </c>
      <c r="AM132" t="n">
        <v>0.627771</v>
      </c>
      <c r="AN132" t="n">
        <v>1.880223</v>
      </c>
      <c r="AO132" t="n">
        <v>1.971768</v>
      </c>
      <c r="AP132" t="n">
        <v>1.983869</v>
      </c>
      <c r="AQ132" t="n">
        <v>0.247591</v>
      </c>
      <c r="AR132" t="n">
        <v>1.648337</v>
      </c>
      <c r="AS132" t="n">
        <v>1.834261</v>
      </c>
      <c r="AT132" t="n">
        <v>1.922727</v>
      </c>
      <c r="AU132" t="n">
        <v>1.845294</v>
      </c>
      <c r="AV132" t="n">
        <v>1.977421</v>
      </c>
      <c r="AW132" t="n">
        <v>2.004542</v>
      </c>
      <c r="AX132" t="n">
        <v>1.867649</v>
      </c>
      <c r="AY132" t="n">
        <v>1.681435</v>
      </c>
      <c r="AZ132" t="n">
        <v>1.778131</v>
      </c>
      <c r="BA132" t="n">
        <v>1.859686</v>
      </c>
      <c r="BB132" t="n">
        <v>1.973318</v>
      </c>
      <c r="BC132" t="n">
        <v>1.958568</v>
      </c>
      <c r="BD132" t="n">
        <v>2.031109</v>
      </c>
      <c r="BE132" t="n">
        <v>1.973255</v>
      </c>
      <c r="BF132" t="n">
        <v>2.041154</v>
      </c>
      <c r="BG132" t="n">
        <v>1.437946</v>
      </c>
      <c r="BH132" t="n">
        <v>1.393586</v>
      </c>
      <c r="BI132" t="n">
        <v>1.699604</v>
      </c>
      <c r="BJ132" t="n">
        <v>1.875277</v>
      </c>
      <c r="BK132" t="n">
        <v>1.907819</v>
      </c>
      <c r="BL132" t="n">
        <v>1.811598</v>
      </c>
      <c r="BM132" t="n">
        <v>1.932874</v>
      </c>
      <c r="BN132" t="n">
        <v>1.911667</v>
      </c>
    </row>
    <row r="133" spans="1:66">
      <c r="A133" t="n">
        <v>122.646389</v>
      </c>
      <c r="B133" t="n">
        <v>5.110266203703704</v>
      </c>
      <c r="C133" t="n">
        <v>2.044482</v>
      </c>
      <c r="D133" t="n">
        <v>1.91183</v>
      </c>
      <c r="E133" t="n">
        <v>1.918521</v>
      </c>
      <c r="F133" t="n">
        <v>1.980207</v>
      </c>
      <c r="G133" t="n">
        <v>-0.059949</v>
      </c>
      <c r="H133" t="n">
        <v>-0.045272</v>
      </c>
      <c r="I133" t="n">
        <v>-0.046078</v>
      </c>
      <c r="J133" t="n">
        <v>-0.035018</v>
      </c>
      <c r="K133" t="n">
        <v>3.214436</v>
      </c>
      <c r="L133" t="n">
        <v>3.031878</v>
      </c>
      <c r="M133" t="n">
        <v>3.443845</v>
      </c>
      <c r="N133" t="n">
        <v>3.391811</v>
      </c>
      <c r="O133" t="n">
        <v>1.758546</v>
      </c>
      <c r="P133" t="n">
        <v>1.746005</v>
      </c>
      <c r="Q133" t="n">
        <v>1.875322</v>
      </c>
      <c r="R133" t="n">
        <v>1.919195</v>
      </c>
      <c r="S133" t="n">
        <v>1.815699</v>
      </c>
      <c r="T133" t="n">
        <v>1.74369</v>
      </c>
      <c r="U133" t="n">
        <v>2.039963</v>
      </c>
      <c r="V133" t="n">
        <v>1.74352</v>
      </c>
      <c r="W133" t="n">
        <v>1.797115</v>
      </c>
      <c r="X133" t="n">
        <v>1.892569</v>
      </c>
      <c r="Y133" t="n">
        <v>1.882722</v>
      </c>
      <c r="Z133" t="n">
        <v>1.921074</v>
      </c>
      <c r="AA133" t="n">
        <v>1.697819</v>
      </c>
      <c r="AB133" t="n">
        <v>2.052225</v>
      </c>
      <c r="AC133" t="n">
        <v>1.949538</v>
      </c>
      <c r="AD133" t="n">
        <v>1.730552</v>
      </c>
      <c r="AE133" t="n">
        <v>1.738716</v>
      </c>
      <c r="AF133" t="n">
        <v>1.813804</v>
      </c>
      <c r="AG133" t="n">
        <v>1.960909</v>
      </c>
      <c r="AH133" t="n">
        <v>1.769718</v>
      </c>
      <c r="AI133" t="n">
        <v>1.327158</v>
      </c>
      <c r="AJ133" t="n">
        <v>1.563627</v>
      </c>
      <c r="AK133" t="n">
        <v>2.023978</v>
      </c>
      <c r="AL133" t="n">
        <v>1.910914</v>
      </c>
      <c r="AM133" t="n">
        <v>0.597583</v>
      </c>
      <c r="AN133" t="n">
        <v>1.883</v>
      </c>
      <c r="AO133" t="n">
        <v>1.976665</v>
      </c>
      <c r="AP133" t="n">
        <v>1.976785</v>
      </c>
      <c r="AQ133" t="n">
        <v>0.243873</v>
      </c>
      <c r="AR133" t="n">
        <v>1.651943</v>
      </c>
      <c r="AS133" t="n">
        <v>1.849198</v>
      </c>
      <c r="AT133" t="n">
        <v>1.931642</v>
      </c>
      <c r="AU133" t="n">
        <v>1.845427</v>
      </c>
      <c r="AV133" t="n">
        <v>1.981312</v>
      </c>
      <c r="AW133" t="n">
        <v>2.014271</v>
      </c>
      <c r="AX133" t="n">
        <v>1.87297</v>
      </c>
      <c r="AY133" t="n">
        <v>1.677355</v>
      </c>
      <c r="AZ133" t="n">
        <v>1.780595</v>
      </c>
      <c r="BA133" t="n">
        <v>1.850401</v>
      </c>
      <c r="BB133" t="n">
        <v>1.979497</v>
      </c>
      <c r="BC133" t="n">
        <v>1.965342</v>
      </c>
      <c r="BD133" t="n">
        <v>2.032398</v>
      </c>
      <c r="BE133" t="n">
        <v>1.979829</v>
      </c>
      <c r="BF133" t="n">
        <v>2.042895</v>
      </c>
      <c r="BG133" t="n">
        <v>1.439418</v>
      </c>
      <c r="BH133" t="n">
        <v>1.398398</v>
      </c>
      <c r="BI133" t="n">
        <v>1.710218</v>
      </c>
      <c r="BJ133" t="n">
        <v>1.883031</v>
      </c>
      <c r="BK133" t="n">
        <v>1.913346</v>
      </c>
      <c r="BL133" t="n">
        <v>1.812826</v>
      </c>
      <c r="BM133" t="n">
        <v>1.944497</v>
      </c>
      <c r="BN133" t="n">
        <v>1.91569</v>
      </c>
    </row>
    <row r="134" spans="1:66">
      <c r="A134" t="n">
        <v>123.645278</v>
      </c>
      <c r="B134" t="n">
        <v>5.151886574074074</v>
      </c>
      <c r="C134" t="n">
        <v>2.037034</v>
      </c>
      <c r="D134" t="n">
        <v>1.915539</v>
      </c>
      <c r="E134" t="n">
        <v>1.924259</v>
      </c>
      <c r="F134" t="n">
        <v>1.988161</v>
      </c>
      <c r="G134" t="n">
        <v>-0.061876</v>
      </c>
      <c r="H134" t="n">
        <v>-0.046255</v>
      </c>
      <c r="I134" t="n">
        <v>-0.046028</v>
      </c>
      <c r="J134" t="n">
        <v>-0.035105</v>
      </c>
      <c r="K134" t="n">
        <v>3.23434</v>
      </c>
      <c r="L134" t="n">
        <v>3.044708</v>
      </c>
      <c r="M134" t="n">
        <v>3.468517</v>
      </c>
      <c r="N134" t="n">
        <v>3.411567</v>
      </c>
      <c r="O134" t="n">
        <v>1.762343</v>
      </c>
      <c r="P134" t="n">
        <v>1.747294</v>
      </c>
      <c r="Q134" t="n">
        <v>1.867625</v>
      </c>
      <c r="R134" t="n">
        <v>1.928001</v>
      </c>
      <c r="S134" t="n">
        <v>1.822386</v>
      </c>
      <c r="T134" t="n">
        <v>1.745493</v>
      </c>
      <c r="U134" t="n">
        <v>2.051044</v>
      </c>
      <c r="V134" t="n">
        <v>1.753264</v>
      </c>
      <c r="W134" t="n">
        <v>1.804042</v>
      </c>
      <c r="X134" t="n">
        <v>1.892714</v>
      </c>
      <c r="Y134" t="n">
        <v>1.882261</v>
      </c>
      <c r="Z134" t="n">
        <v>1.922109</v>
      </c>
      <c r="AA134" t="n">
        <v>1.695667</v>
      </c>
      <c r="AB134" t="n">
        <v>2.05066</v>
      </c>
      <c r="AC134" t="n">
        <v>1.950675</v>
      </c>
      <c r="AD134" t="n">
        <v>1.728224</v>
      </c>
      <c r="AE134" t="n">
        <v>1.736095</v>
      </c>
      <c r="AF134" t="n">
        <v>1.814235</v>
      </c>
      <c r="AG134" t="n">
        <v>1.967251</v>
      </c>
      <c r="AH134" t="n">
        <v>1.787849</v>
      </c>
      <c r="AI134" t="n">
        <v>1.332671</v>
      </c>
      <c r="AJ134" t="n">
        <v>1.570005</v>
      </c>
      <c r="AK134" t="n">
        <v>2.025353</v>
      </c>
      <c r="AL134" t="n">
        <v>1.916206</v>
      </c>
      <c r="AM134" t="n">
        <v>0.573617</v>
      </c>
      <c r="AN134" t="n">
        <v>1.889865</v>
      </c>
      <c r="AO134" t="n">
        <v>1.980295</v>
      </c>
      <c r="AP134" t="n">
        <v>1.987306</v>
      </c>
      <c r="AQ134" t="n">
        <v>0.244469</v>
      </c>
      <c r="AR134" t="n">
        <v>1.654296</v>
      </c>
      <c r="AS134" t="n">
        <v>1.857578</v>
      </c>
      <c r="AT134" t="n">
        <v>1.94418</v>
      </c>
      <c r="AU134" t="n">
        <v>1.845063</v>
      </c>
      <c r="AV134" t="n">
        <v>1.979191</v>
      </c>
      <c r="AW134" t="n">
        <v>2.013655</v>
      </c>
      <c r="AX134" t="n">
        <v>1.865137</v>
      </c>
      <c r="AY134" t="n">
        <v>1.682495</v>
      </c>
      <c r="AZ134" t="n">
        <v>1.786729</v>
      </c>
      <c r="BA134" t="n">
        <v>1.850739</v>
      </c>
      <c r="BB134" t="n">
        <v>1.988783</v>
      </c>
      <c r="BC134" t="n">
        <v>1.961676</v>
      </c>
      <c r="BD134" t="n">
        <v>2.03444</v>
      </c>
      <c r="BE134" t="n">
        <v>1.982039</v>
      </c>
      <c r="BF134" t="n">
        <v>2.04203</v>
      </c>
      <c r="BG134" t="n">
        <v>1.446023</v>
      </c>
      <c r="BH134" t="n">
        <v>1.40108</v>
      </c>
      <c r="BI134" t="n">
        <v>1.718839</v>
      </c>
      <c r="BJ134" t="n">
        <v>1.888775</v>
      </c>
      <c r="BK134" t="n">
        <v>1.92782</v>
      </c>
      <c r="BL134" t="n">
        <v>1.821734</v>
      </c>
      <c r="BM134" t="n">
        <v>1.946961</v>
      </c>
      <c r="BN134" t="n">
        <v>1.920042</v>
      </c>
    </row>
    <row r="135" spans="1:66">
      <c r="A135" t="n">
        <v>124.642778</v>
      </c>
      <c r="B135" t="n">
        <v>5.193449074074074</v>
      </c>
      <c r="C135" t="n">
        <v>2.048835</v>
      </c>
      <c r="D135" t="n">
        <v>1.912967</v>
      </c>
      <c r="E135" t="n">
        <v>1.929751</v>
      </c>
      <c r="F135" t="n">
        <v>1.997055</v>
      </c>
      <c r="G135" t="n">
        <v>-0.062782</v>
      </c>
      <c r="H135" t="n">
        <v>-0.046312</v>
      </c>
      <c r="I135" t="n">
        <v>-0.047652</v>
      </c>
      <c r="J135" t="n">
        <v>-0.034285</v>
      </c>
      <c r="K135" t="n">
        <v>3.266529</v>
      </c>
      <c r="L135" t="n">
        <v>3.073784</v>
      </c>
      <c r="M135" t="n">
        <v>3.493855</v>
      </c>
      <c r="N135" t="n">
        <v>3.420685</v>
      </c>
      <c r="O135" t="n">
        <v>1.754761</v>
      </c>
      <c r="P135" t="n">
        <v>1.747461</v>
      </c>
      <c r="Q135" t="n">
        <v>1.864991</v>
      </c>
      <c r="R135" t="n">
        <v>1.924153</v>
      </c>
      <c r="S135" t="n">
        <v>1.823579</v>
      </c>
      <c r="T135" t="n">
        <v>1.746926</v>
      </c>
      <c r="U135" t="n">
        <v>2.066147</v>
      </c>
      <c r="V135" t="n">
        <v>1.754011</v>
      </c>
      <c r="W135" t="n">
        <v>1.817461</v>
      </c>
      <c r="X135" t="n">
        <v>1.90712</v>
      </c>
      <c r="Y135" t="n">
        <v>1.896498</v>
      </c>
      <c r="Z135" t="n">
        <v>1.929413</v>
      </c>
      <c r="AA135" t="n">
        <v>1.705997</v>
      </c>
      <c r="AB135" t="n">
        <v>2.056761</v>
      </c>
      <c r="AC135" t="n">
        <v>1.947919</v>
      </c>
      <c r="AD135" t="n">
        <v>1.731278</v>
      </c>
      <c r="AE135" t="n">
        <v>1.746754</v>
      </c>
      <c r="AF135" t="n">
        <v>1.819323</v>
      </c>
      <c r="AG135" t="n">
        <v>1.978093</v>
      </c>
      <c r="AH135" t="n">
        <v>1.796406</v>
      </c>
      <c r="AI135" t="n">
        <v>1.330795</v>
      </c>
      <c r="AJ135" t="n">
        <v>1.571918</v>
      </c>
      <c r="AK135" t="n">
        <v>2.035003</v>
      </c>
      <c r="AL135" t="n">
        <v>1.91179</v>
      </c>
      <c r="AM135" t="n">
        <v>0.545516</v>
      </c>
      <c r="AN135" t="n">
        <v>1.889027</v>
      </c>
      <c r="AO135" t="n">
        <v>1.983468</v>
      </c>
      <c r="AP135" t="n">
        <v>1.978396</v>
      </c>
      <c r="AQ135" t="n">
        <v>0.243094</v>
      </c>
      <c r="AR135" t="n">
        <v>1.656737</v>
      </c>
      <c r="AS135" t="n">
        <v>1.864157</v>
      </c>
      <c r="AT135" t="n">
        <v>1.943373</v>
      </c>
      <c r="AU135" t="n">
        <v>1.847571</v>
      </c>
      <c r="AV135" t="n">
        <v>1.985893</v>
      </c>
      <c r="AW135" t="n">
        <v>2.017713</v>
      </c>
      <c r="AX135" t="n">
        <v>1.87727</v>
      </c>
      <c r="AY135" t="n">
        <v>1.686843</v>
      </c>
      <c r="AZ135" t="n">
        <v>1.782384</v>
      </c>
      <c r="BA135" t="n">
        <v>1.855088</v>
      </c>
      <c r="BB135" t="n">
        <v>1.988367</v>
      </c>
      <c r="BC135" t="n">
        <v>1.966154</v>
      </c>
      <c r="BD135" t="n">
        <v>2.032917</v>
      </c>
      <c r="BE135" t="n">
        <v>1.990504</v>
      </c>
      <c r="BF135" t="n">
        <v>2.04513</v>
      </c>
      <c r="BG135" t="n">
        <v>1.447114</v>
      </c>
      <c r="BH135" t="n">
        <v>1.402694</v>
      </c>
      <c r="BI135" t="n">
        <v>1.725939</v>
      </c>
      <c r="BJ135" t="n">
        <v>1.882735</v>
      </c>
      <c r="BK135" t="n">
        <v>1.93286</v>
      </c>
      <c r="BL135" t="n">
        <v>1.823759</v>
      </c>
      <c r="BM135" t="n">
        <v>1.951007</v>
      </c>
      <c r="BN135" t="n">
        <v>1.92975</v>
      </c>
    </row>
    <row r="136" spans="1:66">
      <c r="A136" t="n">
        <v>125.641389</v>
      </c>
      <c r="B136" t="n">
        <v>5.23505787037037</v>
      </c>
      <c r="C136" t="n">
        <v>2.054609</v>
      </c>
      <c r="D136" t="n">
        <v>1.918498</v>
      </c>
      <c r="E136" t="n">
        <v>1.940036</v>
      </c>
      <c r="F136" t="n">
        <v>2.004127</v>
      </c>
      <c r="G136" t="n">
        <v>-0.06299200000000001</v>
      </c>
      <c r="H136" t="n">
        <v>-0.046134</v>
      </c>
      <c r="I136" t="n">
        <v>-0.047397</v>
      </c>
      <c r="J136" t="n">
        <v>-0.037634</v>
      </c>
      <c r="K136" t="n">
        <v>3.2976</v>
      </c>
      <c r="L136" t="n">
        <v>3.092143</v>
      </c>
      <c r="M136" t="n">
        <v>3.520588</v>
      </c>
      <c r="N136" t="n">
        <v>3.443223</v>
      </c>
      <c r="O136" t="n">
        <v>1.758131</v>
      </c>
      <c r="P136" t="n">
        <v>1.749047</v>
      </c>
      <c r="Q136" t="n">
        <v>1.870869</v>
      </c>
      <c r="R136" t="n">
        <v>1.933466</v>
      </c>
      <c r="S136" t="n">
        <v>1.822863</v>
      </c>
      <c r="T136" t="n">
        <v>1.742022</v>
      </c>
      <c r="U136" t="n">
        <v>2.073539</v>
      </c>
      <c r="V136" t="n">
        <v>1.750846</v>
      </c>
      <c r="W136" t="n">
        <v>1.825935</v>
      </c>
      <c r="X136" t="n">
        <v>1.914034</v>
      </c>
      <c r="Y136" t="n">
        <v>1.897926</v>
      </c>
      <c r="Z136" t="n">
        <v>1.927468</v>
      </c>
      <c r="AA136" t="n">
        <v>1.704955</v>
      </c>
      <c r="AB136" t="n">
        <v>2.055691</v>
      </c>
      <c r="AC136" t="n">
        <v>1.946553</v>
      </c>
      <c r="AD136" t="n">
        <v>1.737122</v>
      </c>
      <c r="AE136" t="n">
        <v>1.742213</v>
      </c>
      <c r="AF136" t="n">
        <v>1.830741</v>
      </c>
      <c r="AG136" t="n">
        <v>1.980724</v>
      </c>
      <c r="AH136" t="n">
        <v>1.800257</v>
      </c>
      <c r="AI136" t="n">
        <v>1.337063</v>
      </c>
      <c r="AJ136" t="n">
        <v>1.571222</v>
      </c>
      <c r="AK136" t="n">
        <v>2.038453</v>
      </c>
      <c r="AL136" t="n">
        <v>1.916269</v>
      </c>
      <c r="AM136" t="n">
        <v>0.518844</v>
      </c>
      <c r="AN136" t="n">
        <v>1.885602</v>
      </c>
      <c r="AO136" t="n">
        <v>1.993662</v>
      </c>
      <c r="AP136" t="n">
        <v>1.9847</v>
      </c>
      <c r="AQ136" t="n">
        <v>0.242361</v>
      </c>
      <c r="AR136" t="n">
        <v>1.665229</v>
      </c>
      <c r="AS136" t="n">
        <v>1.866437</v>
      </c>
      <c r="AT136" t="n">
        <v>1.948388</v>
      </c>
      <c r="AU136" t="n">
        <v>1.851965</v>
      </c>
      <c r="AV136" t="n">
        <v>1.994441</v>
      </c>
      <c r="AW136" t="n">
        <v>2.030472</v>
      </c>
      <c r="AX136" t="n">
        <v>1.892122</v>
      </c>
      <c r="AY136" t="n">
        <v>1.693977</v>
      </c>
      <c r="AZ136" t="n">
        <v>1.78609</v>
      </c>
      <c r="BA136" t="n">
        <v>1.859785</v>
      </c>
      <c r="BB136" t="n">
        <v>1.993196</v>
      </c>
      <c r="BC136" t="n">
        <v>1.974057</v>
      </c>
      <c r="BD136" t="n">
        <v>2.04196</v>
      </c>
      <c r="BE136" t="n">
        <v>2.007072</v>
      </c>
      <c r="BF136" t="n">
        <v>2.059696</v>
      </c>
      <c r="BG136" t="n">
        <v>1.4535</v>
      </c>
      <c r="BH136" t="n">
        <v>1.40184</v>
      </c>
      <c r="BI136" t="n">
        <v>1.731393</v>
      </c>
      <c r="BJ136" t="n">
        <v>1.886329</v>
      </c>
      <c r="BK136" t="n">
        <v>1.930126</v>
      </c>
      <c r="BL136" t="n">
        <v>1.83059</v>
      </c>
      <c r="BM136" t="n">
        <v>1.960086</v>
      </c>
      <c r="BN136" t="n">
        <v>1.942771</v>
      </c>
    </row>
    <row r="137" spans="1:66">
      <c r="A137" t="n">
        <v>126.639722</v>
      </c>
      <c r="B137" t="n">
        <v>5.276655092592592</v>
      </c>
      <c r="C137" t="n">
        <v>2.063077</v>
      </c>
      <c r="D137" t="n">
        <v>1.927696</v>
      </c>
      <c r="E137" t="n">
        <v>1.940762</v>
      </c>
      <c r="F137" t="n">
        <v>2.009636</v>
      </c>
      <c r="G137" t="n">
        <v>-0.062383</v>
      </c>
      <c r="H137" t="n">
        <v>-0.047516</v>
      </c>
      <c r="I137" t="n">
        <v>-0.047626</v>
      </c>
      <c r="J137" t="n">
        <v>-0.036279</v>
      </c>
      <c r="K137" t="n">
        <v>3.306588</v>
      </c>
      <c r="L137" t="n">
        <v>3.109019</v>
      </c>
      <c r="M137" t="n">
        <v>3.544928</v>
      </c>
      <c r="N137" t="n">
        <v>3.453993</v>
      </c>
      <c r="O137" t="n">
        <v>1.74938</v>
      </c>
      <c r="P137" t="n">
        <v>1.754085</v>
      </c>
      <c r="Q137" t="n">
        <v>1.871538</v>
      </c>
      <c r="R137" t="n">
        <v>1.933856</v>
      </c>
      <c r="S137" t="n">
        <v>1.823654</v>
      </c>
      <c r="T137" t="n">
        <v>1.749492</v>
      </c>
      <c r="U137" t="n">
        <v>2.070418</v>
      </c>
      <c r="V137" t="n">
        <v>1.751315</v>
      </c>
      <c r="W137" t="n">
        <v>1.825827</v>
      </c>
      <c r="X137" t="n">
        <v>1.918332</v>
      </c>
      <c r="Y137" t="n">
        <v>1.909287</v>
      </c>
      <c r="Z137" t="n">
        <v>1.928874</v>
      </c>
      <c r="AA137" t="n">
        <v>1.702211</v>
      </c>
      <c r="AB137" t="n">
        <v>2.065655</v>
      </c>
      <c r="AC137" t="n">
        <v>1.94446</v>
      </c>
      <c r="AD137" t="n">
        <v>1.744292</v>
      </c>
      <c r="AE137" t="n">
        <v>1.7534</v>
      </c>
      <c r="AF137" t="n">
        <v>1.83656</v>
      </c>
      <c r="AG137" t="n">
        <v>1.982442</v>
      </c>
      <c r="AH137" t="n">
        <v>1.800089</v>
      </c>
      <c r="AI137" t="n">
        <v>1.328184</v>
      </c>
      <c r="AJ137" t="n">
        <v>1.565599</v>
      </c>
      <c r="AK137" t="n">
        <v>2.050905</v>
      </c>
      <c r="AL137" t="n">
        <v>1.917833</v>
      </c>
      <c r="AM137" t="n">
        <v>0.490763</v>
      </c>
      <c r="AN137" t="n">
        <v>1.8826</v>
      </c>
      <c r="AO137" t="n">
        <v>1.994805</v>
      </c>
      <c r="AP137" t="n">
        <v>1.986552</v>
      </c>
      <c r="AQ137" t="n">
        <v>0.241443</v>
      </c>
      <c r="AR137" t="n">
        <v>1.667507</v>
      </c>
      <c r="AS137" t="n">
        <v>1.862023</v>
      </c>
      <c r="AT137" t="n">
        <v>1.941024</v>
      </c>
      <c r="AU137" t="n">
        <v>1.853131</v>
      </c>
      <c r="AV137" t="n">
        <v>1.998638</v>
      </c>
      <c r="AW137" t="n">
        <v>2.026123</v>
      </c>
      <c r="AX137" t="n">
        <v>1.893735</v>
      </c>
      <c r="AY137" t="n">
        <v>1.693319</v>
      </c>
      <c r="AZ137" t="n">
        <v>1.785507</v>
      </c>
      <c r="BA137" t="n">
        <v>1.867766</v>
      </c>
      <c r="BB137" t="n">
        <v>1.986121</v>
      </c>
      <c r="BC137" t="n">
        <v>1.982504</v>
      </c>
      <c r="BD137" t="n">
        <v>2.043689</v>
      </c>
      <c r="BE137" t="n">
        <v>2.020323</v>
      </c>
      <c r="BF137" t="n">
        <v>2.055603</v>
      </c>
      <c r="BG137" t="n">
        <v>1.458877</v>
      </c>
      <c r="BH137" t="n">
        <v>1.41511</v>
      </c>
      <c r="BI137" t="n">
        <v>1.735334</v>
      </c>
      <c r="BJ137" t="n">
        <v>1.893499</v>
      </c>
      <c r="BK137" t="n">
        <v>1.928676</v>
      </c>
      <c r="BL137" t="n">
        <v>1.843034</v>
      </c>
      <c r="BM137" t="n">
        <v>1.968912</v>
      </c>
      <c r="BN137" t="n">
        <v>1.943168</v>
      </c>
    </row>
    <row r="138" spans="1:66">
      <c r="A138" t="n">
        <v>127.638056</v>
      </c>
      <c r="B138" t="n">
        <v>5.318252314814814</v>
      </c>
      <c r="C138" t="n">
        <v>2.06617</v>
      </c>
      <c r="D138" t="n">
        <v>1.927141</v>
      </c>
      <c r="E138" t="n">
        <v>1.944068</v>
      </c>
      <c r="F138" t="n">
        <v>2.01776</v>
      </c>
      <c r="G138" t="n">
        <v>-0.062273</v>
      </c>
      <c r="H138" t="n">
        <v>-0.04628</v>
      </c>
      <c r="I138" t="n">
        <v>-0.046281</v>
      </c>
      <c r="J138" t="n">
        <v>-0.036176</v>
      </c>
      <c r="K138" t="n">
        <v>3.325283</v>
      </c>
      <c r="L138" t="n">
        <v>3.130809</v>
      </c>
      <c r="M138" t="n">
        <v>3.546612</v>
      </c>
      <c r="N138" t="n">
        <v>3.469413</v>
      </c>
      <c r="O138" t="n">
        <v>1.733731</v>
      </c>
      <c r="P138" t="n">
        <v>1.747888</v>
      </c>
      <c r="Q138" t="n">
        <v>1.876682</v>
      </c>
      <c r="R138" t="n">
        <v>1.940994</v>
      </c>
      <c r="S138" t="n">
        <v>1.821223</v>
      </c>
      <c r="T138" t="n">
        <v>1.750553</v>
      </c>
      <c r="U138" t="n">
        <v>2.073224</v>
      </c>
      <c r="V138" t="n">
        <v>1.753847</v>
      </c>
      <c r="W138" t="n">
        <v>1.823974</v>
      </c>
      <c r="X138" t="n">
        <v>1.919573</v>
      </c>
      <c r="Y138" t="n">
        <v>1.912174</v>
      </c>
      <c r="Z138" t="n">
        <v>1.941958</v>
      </c>
      <c r="AA138" t="n">
        <v>1.703257</v>
      </c>
      <c r="AB138" t="n">
        <v>2.069297</v>
      </c>
      <c r="AC138" t="n">
        <v>1.947762</v>
      </c>
      <c r="AD138" t="n">
        <v>1.743755</v>
      </c>
      <c r="AE138" t="n">
        <v>1.748839</v>
      </c>
      <c r="AF138" t="n">
        <v>1.837483</v>
      </c>
      <c r="AG138" t="n">
        <v>1.986355</v>
      </c>
      <c r="AH138" t="n">
        <v>1.807947</v>
      </c>
      <c r="AI138" t="n">
        <v>1.317</v>
      </c>
      <c r="AJ138" t="n">
        <v>1.573551</v>
      </c>
      <c r="AK138" t="n">
        <v>2.045861</v>
      </c>
      <c r="AL138" t="n">
        <v>1.915661</v>
      </c>
      <c r="AM138" t="n">
        <v>0.471792</v>
      </c>
      <c r="AN138" t="n">
        <v>1.883426</v>
      </c>
      <c r="AO138" t="n">
        <v>2.004957</v>
      </c>
      <c r="AP138" t="n">
        <v>1.985136</v>
      </c>
      <c r="AQ138" t="n">
        <v>0.237308</v>
      </c>
      <c r="AR138" t="n">
        <v>1.673129</v>
      </c>
      <c r="AS138" t="n">
        <v>1.865258</v>
      </c>
      <c r="AT138" t="n">
        <v>1.944399</v>
      </c>
      <c r="AU138" t="n">
        <v>1.8454</v>
      </c>
      <c r="AV138" t="n">
        <v>1.989485</v>
      </c>
      <c r="AW138" t="n">
        <v>2.018933</v>
      </c>
      <c r="AX138" t="n">
        <v>1.903523</v>
      </c>
      <c r="AY138" t="n">
        <v>1.691375</v>
      </c>
      <c r="AZ138" t="n">
        <v>1.78339</v>
      </c>
      <c r="BA138" t="n">
        <v>1.861388</v>
      </c>
      <c r="BB138" t="n">
        <v>1.995837</v>
      </c>
      <c r="BC138" t="n">
        <v>1.979353</v>
      </c>
      <c r="BD138" t="n">
        <v>2.039299</v>
      </c>
      <c r="BE138" t="n">
        <v>2.025073</v>
      </c>
      <c r="BF138" t="n">
        <v>2.064147</v>
      </c>
      <c r="BG138" t="n">
        <v>1.463176</v>
      </c>
      <c r="BH138" t="n">
        <v>1.41402</v>
      </c>
      <c r="BI138" t="n">
        <v>1.736568</v>
      </c>
      <c r="BJ138" t="n">
        <v>1.898322</v>
      </c>
      <c r="BK138" t="n">
        <v>1.932112</v>
      </c>
      <c r="BL138" t="n">
        <v>1.84692</v>
      </c>
      <c r="BM138" t="n">
        <v>1.976594</v>
      </c>
      <c r="BN138" t="n">
        <v>1.940042</v>
      </c>
    </row>
    <row r="139" spans="1:66">
      <c r="A139" t="n">
        <v>128.637222</v>
      </c>
      <c r="B139" t="n">
        <v>5.359884259259259</v>
      </c>
      <c r="C139" t="n">
        <v>2.07354</v>
      </c>
      <c r="D139" t="n">
        <v>1.934035</v>
      </c>
      <c r="E139" t="n">
        <v>1.938415</v>
      </c>
      <c r="F139" t="n">
        <v>2.023145</v>
      </c>
      <c r="G139" t="n">
        <v>-0.064307</v>
      </c>
      <c r="H139" t="n">
        <v>-0.047396</v>
      </c>
      <c r="I139" t="n">
        <v>-0.047793</v>
      </c>
      <c r="J139" t="n">
        <v>-0.036805</v>
      </c>
      <c r="K139" t="n">
        <v>3.323956</v>
      </c>
      <c r="L139" t="n">
        <v>3.139519</v>
      </c>
      <c r="M139" t="n">
        <v>3.556401</v>
      </c>
      <c r="N139" t="n">
        <v>3.503851</v>
      </c>
      <c r="O139" t="n">
        <v>1.747129</v>
      </c>
      <c r="P139" t="n">
        <v>1.747077</v>
      </c>
      <c r="Q139" t="n">
        <v>1.88446</v>
      </c>
      <c r="R139" t="n">
        <v>1.941456</v>
      </c>
      <c r="S139" t="n">
        <v>1.825754</v>
      </c>
      <c r="T139" t="n">
        <v>1.765244</v>
      </c>
      <c r="U139" t="n">
        <v>2.081917</v>
      </c>
      <c r="V139" t="n">
        <v>1.752506</v>
      </c>
      <c r="W139" t="n">
        <v>1.836808</v>
      </c>
      <c r="X139" t="n">
        <v>1.921027</v>
      </c>
      <c r="Y139" t="n">
        <v>1.913624</v>
      </c>
      <c r="Z139" t="n">
        <v>1.955548</v>
      </c>
      <c r="AA139" t="n">
        <v>1.708626</v>
      </c>
      <c r="AB139" t="n">
        <v>2.080502</v>
      </c>
      <c r="AC139" t="n">
        <v>1.965848</v>
      </c>
      <c r="AD139" t="n">
        <v>1.748731</v>
      </c>
      <c r="AE139" t="n">
        <v>1.75942</v>
      </c>
      <c r="AF139" t="n">
        <v>1.837747</v>
      </c>
      <c r="AG139" t="n">
        <v>2.000725</v>
      </c>
      <c r="AH139" t="n">
        <v>1.80363</v>
      </c>
      <c r="AI139" t="n">
        <v>1.324834</v>
      </c>
      <c r="AJ139" t="n">
        <v>1.573149</v>
      </c>
      <c r="AK139" t="n">
        <v>2.059876</v>
      </c>
      <c r="AL139" t="n">
        <v>1.9271</v>
      </c>
      <c r="AM139" t="n">
        <v>0.445733</v>
      </c>
      <c r="AN139" t="n">
        <v>1.892188</v>
      </c>
      <c r="AO139" t="n">
        <v>2.008646</v>
      </c>
      <c r="AP139" t="n">
        <v>1.982729</v>
      </c>
      <c r="AQ139" t="n">
        <v>0.234285</v>
      </c>
      <c r="AR139" t="n">
        <v>1.664426</v>
      </c>
      <c r="AS139" t="n">
        <v>1.862126</v>
      </c>
      <c r="AT139" t="n">
        <v>1.94461</v>
      </c>
      <c r="AU139" t="n">
        <v>1.854509</v>
      </c>
      <c r="AV139" t="n">
        <v>1.989913</v>
      </c>
      <c r="AW139" t="n">
        <v>2.025164</v>
      </c>
      <c r="AX139" t="n">
        <v>1.899052</v>
      </c>
      <c r="AY139" t="n">
        <v>1.704528</v>
      </c>
      <c r="AZ139" t="n">
        <v>1.794377</v>
      </c>
      <c r="BA139" t="n">
        <v>1.872655</v>
      </c>
      <c r="BB139" t="n">
        <v>2.00944</v>
      </c>
      <c r="BC139" t="n">
        <v>1.969929</v>
      </c>
      <c r="BD139" t="n">
        <v>2.048557</v>
      </c>
      <c r="BE139" t="n">
        <v>2.032491</v>
      </c>
      <c r="BF139" t="n">
        <v>2.068344</v>
      </c>
      <c r="BG139" t="n">
        <v>1.456021</v>
      </c>
      <c r="BH139" t="n">
        <v>1.412523</v>
      </c>
      <c r="BI139" t="n">
        <v>1.745726</v>
      </c>
      <c r="BJ139" t="n">
        <v>1.898178</v>
      </c>
      <c r="BK139" t="n">
        <v>1.935424</v>
      </c>
      <c r="BL139" t="n">
        <v>1.85685</v>
      </c>
      <c r="BM139" t="n">
        <v>1.983097</v>
      </c>
      <c r="BN139" t="n">
        <v>1.946214</v>
      </c>
    </row>
    <row r="140" spans="1:66">
      <c r="A140" t="n">
        <v>129.636111</v>
      </c>
      <c r="B140" t="n">
        <v>5.40150462962963</v>
      </c>
      <c r="C140" t="n">
        <v>2.079174</v>
      </c>
      <c r="D140" t="n">
        <v>1.928696</v>
      </c>
      <c r="E140" t="n">
        <v>1.948443</v>
      </c>
      <c r="F140" t="n">
        <v>2.029444</v>
      </c>
      <c r="G140" t="n">
        <v>-0.063927</v>
      </c>
      <c r="H140" t="n">
        <v>-0.047975</v>
      </c>
      <c r="I140" t="n">
        <v>-0.046194</v>
      </c>
      <c r="J140" t="n">
        <v>-0.036703</v>
      </c>
      <c r="K140" t="n">
        <v>3.341468</v>
      </c>
      <c r="L140" t="n">
        <v>3.151073</v>
      </c>
      <c r="M140" t="n">
        <v>3.582557</v>
      </c>
      <c r="N140" t="n">
        <v>3.509654</v>
      </c>
      <c r="O140" t="n">
        <v>1.754208</v>
      </c>
      <c r="P140" t="n">
        <v>1.747699</v>
      </c>
      <c r="Q140" t="n">
        <v>1.897305</v>
      </c>
      <c r="R140" t="n">
        <v>1.942939</v>
      </c>
      <c r="S140" t="n">
        <v>1.829242</v>
      </c>
      <c r="T140" t="n">
        <v>1.763329</v>
      </c>
      <c r="U140" t="n">
        <v>2.083969</v>
      </c>
      <c r="V140" t="n">
        <v>1.758669</v>
      </c>
      <c r="W140" t="n">
        <v>1.845209</v>
      </c>
      <c r="X140" t="n">
        <v>1.926781</v>
      </c>
      <c r="Y140" t="n">
        <v>1.912972</v>
      </c>
      <c r="Z140" t="n">
        <v>1.959817</v>
      </c>
      <c r="AA140" t="n">
        <v>1.715136</v>
      </c>
      <c r="AB140" t="n">
        <v>2.076487</v>
      </c>
      <c r="AC140" t="n">
        <v>1.964972</v>
      </c>
      <c r="AD140" t="n">
        <v>1.749718</v>
      </c>
      <c r="AE140" t="n">
        <v>1.769726</v>
      </c>
      <c r="AF140" t="n">
        <v>1.835584</v>
      </c>
      <c r="AG140" t="n">
        <v>2.012314</v>
      </c>
      <c r="AH140" t="n">
        <v>1.810226</v>
      </c>
      <c r="AI140" t="n">
        <v>1.32574</v>
      </c>
      <c r="AJ140" t="n">
        <v>1.565485</v>
      </c>
      <c r="AK140" t="n">
        <v>2.060001</v>
      </c>
      <c r="AL140" t="n">
        <v>1.934501</v>
      </c>
      <c r="AM140" t="n">
        <v>0.427586</v>
      </c>
      <c r="AN140" t="n">
        <v>1.899325</v>
      </c>
      <c r="AO140" t="n">
        <v>2.009476</v>
      </c>
      <c r="AP140" t="n">
        <v>1.984671</v>
      </c>
      <c r="AQ140" t="n">
        <v>0.233741</v>
      </c>
      <c r="AR140" t="n">
        <v>1.669927</v>
      </c>
      <c r="AS140" t="n">
        <v>1.860226</v>
      </c>
      <c r="AT140" t="n">
        <v>1.942011</v>
      </c>
      <c r="AU140" t="n">
        <v>1.857557</v>
      </c>
      <c r="AV140" t="n">
        <v>1.999622</v>
      </c>
      <c r="AW140" t="n">
        <v>2.030346</v>
      </c>
      <c r="AX140" t="n">
        <v>1.902341</v>
      </c>
      <c r="AY140" t="n">
        <v>1.703202</v>
      </c>
      <c r="AZ140" t="n">
        <v>1.800014</v>
      </c>
      <c r="BA140" t="n">
        <v>1.880731</v>
      </c>
      <c r="BB140" t="n">
        <v>2.009084</v>
      </c>
      <c r="BC140" t="n">
        <v>1.964651</v>
      </c>
      <c r="BD140" t="n">
        <v>2.047848</v>
      </c>
      <c r="BE140" t="n">
        <v>2.034768</v>
      </c>
      <c r="BF140" t="n">
        <v>2.066424</v>
      </c>
      <c r="BG140" t="n">
        <v>1.457761</v>
      </c>
      <c r="BH140" t="n">
        <v>1.413792</v>
      </c>
      <c r="BI140" t="n">
        <v>1.746694</v>
      </c>
      <c r="BJ140" t="n">
        <v>1.901558</v>
      </c>
      <c r="BK140" t="n">
        <v>1.936674</v>
      </c>
      <c r="BL140" t="n">
        <v>1.860943</v>
      </c>
      <c r="BM140" t="n">
        <v>1.982149</v>
      </c>
      <c r="BN140" t="n">
        <v>1.955989</v>
      </c>
    </row>
    <row r="141" spans="1:66">
      <c r="A141" t="n">
        <v>130.634444</v>
      </c>
      <c r="B141" t="n">
        <v>5.443101851851853</v>
      </c>
      <c r="C141" t="n">
        <v>2.074162</v>
      </c>
      <c r="D141" t="n">
        <v>1.931321</v>
      </c>
      <c r="E141" t="n">
        <v>1.937681</v>
      </c>
      <c r="F141" t="n">
        <v>2.036312</v>
      </c>
      <c r="G141" t="n">
        <v>-0.064003</v>
      </c>
      <c r="H141" t="n">
        <v>-0.048441</v>
      </c>
      <c r="I141" t="n">
        <v>-0.047326</v>
      </c>
      <c r="J141" t="n">
        <v>-0.036448</v>
      </c>
      <c r="K141" t="n">
        <v>3.357684</v>
      </c>
      <c r="L141" t="n">
        <v>3.158921</v>
      </c>
      <c r="M141" t="n">
        <v>3.599663</v>
      </c>
      <c r="N141" t="n">
        <v>3.524746</v>
      </c>
      <c r="O141" t="n">
        <v>1.743382</v>
      </c>
      <c r="P141" t="n">
        <v>1.752855</v>
      </c>
      <c r="Q141" t="n">
        <v>1.894764</v>
      </c>
      <c r="R141" t="n">
        <v>1.934849</v>
      </c>
      <c r="S141" t="n">
        <v>1.836524</v>
      </c>
      <c r="T141" t="n">
        <v>1.779681</v>
      </c>
      <c r="U141" t="n">
        <v>2.087726</v>
      </c>
      <c r="V141" t="n">
        <v>1.760862</v>
      </c>
      <c r="W141" t="n">
        <v>1.834645</v>
      </c>
      <c r="X141" t="n">
        <v>1.936369</v>
      </c>
      <c r="Y141" t="n">
        <v>1.916694</v>
      </c>
      <c r="Z141" t="n">
        <v>1.969483</v>
      </c>
      <c r="AA141" t="n">
        <v>1.716413</v>
      </c>
      <c r="AB141" t="n">
        <v>2.082114</v>
      </c>
      <c r="AC141" t="n">
        <v>1.978914</v>
      </c>
      <c r="AD141" t="n">
        <v>1.75585</v>
      </c>
      <c r="AE141" t="n">
        <v>1.767542</v>
      </c>
      <c r="AF141" t="n">
        <v>1.845411</v>
      </c>
      <c r="AG141" t="n">
        <v>2.017093</v>
      </c>
      <c r="AH141" t="n">
        <v>1.818981</v>
      </c>
      <c r="AI141" t="n">
        <v>1.316821</v>
      </c>
      <c r="AJ141" t="n">
        <v>1.561548</v>
      </c>
      <c r="AK141" t="n">
        <v>2.060225</v>
      </c>
      <c r="AL141" t="n">
        <v>1.946105</v>
      </c>
      <c r="AM141" t="n">
        <v>0.413267</v>
      </c>
      <c r="AN141" t="n">
        <v>1.902736</v>
      </c>
      <c r="AO141" t="n">
        <v>2.006916</v>
      </c>
      <c r="AP141" t="n">
        <v>1.998671</v>
      </c>
      <c r="AQ141" t="n">
        <v>0.233811</v>
      </c>
      <c r="AR141" t="n">
        <v>1.673516</v>
      </c>
      <c r="AS141" t="n">
        <v>1.870115</v>
      </c>
      <c r="AT141" t="n">
        <v>1.93598</v>
      </c>
      <c r="AU141" t="n">
        <v>1.85598</v>
      </c>
      <c r="AV141" t="n">
        <v>1.992732</v>
      </c>
      <c r="AW141" t="n">
        <v>2.03279</v>
      </c>
      <c r="AX141" t="n">
        <v>1.897677</v>
      </c>
      <c r="AY141" t="n">
        <v>1.701021</v>
      </c>
      <c r="AZ141" t="n">
        <v>1.793253</v>
      </c>
      <c r="BA141" t="n">
        <v>1.893825</v>
      </c>
      <c r="BB141" t="n">
        <v>2.01181</v>
      </c>
      <c r="BC141" t="n">
        <v>1.9751</v>
      </c>
      <c r="BD141" t="n">
        <v>2.055089</v>
      </c>
      <c r="BE141" t="n">
        <v>2.037222</v>
      </c>
      <c r="BF141" t="n">
        <v>2.065135</v>
      </c>
      <c r="BG141" t="n">
        <v>1.461739</v>
      </c>
      <c r="BH141" t="n">
        <v>1.412296</v>
      </c>
      <c r="BI141" t="n">
        <v>1.748152</v>
      </c>
      <c r="BJ141" t="n">
        <v>1.905817</v>
      </c>
      <c r="BK141" t="n">
        <v>1.947013</v>
      </c>
      <c r="BL141" t="n">
        <v>1.868814</v>
      </c>
      <c r="BM141" t="n">
        <v>1.989378</v>
      </c>
      <c r="BN141" t="n">
        <v>1.965087</v>
      </c>
    </row>
    <row r="142" spans="1:66">
      <c r="A142" t="n">
        <v>131.632222</v>
      </c>
      <c r="B142" t="n">
        <v>5.484675925925926</v>
      </c>
      <c r="C142" t="n">
        <v>2.075503</v>
      </c>
      <c r="D142" t="n">
        <v>1.933691</v>
      </c>
      <c r="E142" t="n">
        <v>1.951424</v>
      </c>
      <c r="F142" t="n">
        <v>2.039053</v>
      </c>
      <c r="G142" t="n">
        <v>-0.064281</v>
      </c>
      <c r="H142" t="n">
        <v>-0.04758</v>
      </c>
      <c r="I142" t="n">
        <v>-0.047336</v>
      </c>
      <c r="J142" t="n">
        <v>-0.037625</v>
      </c>
      <c r="K142" t="n">
        <v>3.379738</v>
      </c>
      <c r="L142" t="n">
        <v>3.153299</v>
      </c>
      <c r="M142" t="n">
        <v>3.617783</v>
      </c>
      <c r="N142" t="n">
        <v>3.548814</v>
      </c>
      <c r="O142" t="n">
        <v>1.741059</v>
      </c>
      <c r="P142" t="n">
        <v>1.76156</v>
      </c>
      <c r="Q142" t="n">
        <v>1.896657</v>
      </c>
      <c r="R142" t="n">
        <v>1.948633</v>
      </c>
      <c r="S142" t="n">
        <v>1.839891</v>
      </c>
      <c r="T142" t="n">
        <v>1.778194</v>
      </c>
      <c r="U142" t="n">
        <v>2.08772</v>
      </c>
      <c r="V142" t="n">
        <v>1.771681</v>
      </c>
      <c r="W142" t="n">
        <v>1.830736</v>
      </c>
      <c r="X142" t="n">
        <v>1.944967</v>
      </c>
      <c r="Y142" t="n">
        <v>1.918303</v>
      </c>
      <c r="Z142" t="n">
        <v>1.970781</v>
      </c>
      <c r="AA142" t="n">
        <v>1.730052</v>
      </c>
      <c r="AB142" t="n">
        <v>2.091602</v>
      </c>
      <c r="AC142" t="n">
        <v>1.986196</v>
      </c>
      <c r="AD142" t="n">
        <v>1.757209</v>
      </c>
      <c r="AE142" t="n">
        <v>1.77654</v>
      </c>
      <c r="AF142" t="n">
        <v>1.843264</v>
      </c>
      <c r="AG142" t="n">
        <v>2.02728</v>
      </c>
      <c r="AH142" t="n">
        <v>1.809256</v>
      </c>
      <c r="AI142" t="n">
        <v>1.3174</v>
      </c>
      <c r="AJ142" t="n">
        <v>1.56914</v>
      </c>
      <c r="AK142" t="n">
        <v>2.06538</v>
      </c>
      <c r="AL142" t="n">
        <v>1.939086</v>
      </c>
      <c r="AM142" t="n">
        <v>0.397054</v>
      </c>
      <c r="AN142" t="n">
        <v>1.91697</v>
      </c>
      <c r="AO142" t="n">
        <v>2.022376</v>
      </c>
      <c r="AP142" t="n">
        <v>1.991101</v>
      </c>
      <c r="AQ142" t="n">
        <v>0.228325</v>
      </c>
      <c r="AR142" t="n">
        <v>1.665929</v>
      </c>
      <c r="AS142" t="n">
        <v>1.88079</v>
      </c>
      <c r="AT142" t="n">
        <v>1.934041</v>
      </c>
      <c r="AU142" t="n">
        <v>1.8583</v>
      </c>
      <c r="AV142" t="n">
        <v>2.00029</v>
      </c>
      <c r="AW142" t="n">
        <v>2.046458</v>
      </c>
      <c r="AX142" t="n">
        <v>1.90354</v>
      </c>
      <c r="AY142" t="n">
        <v>1.7018</v>
      </c>
      <c r="AZ142" t="n">
        <v>1.787196</v>
      </c>
      <c r="BA142" t="n">
        <v>1.900887</v>
      </c>
      <c r="BB142" t="n">
        <v>2.015786</v>
      </c>
      <c r="BC142" t="n">
        <v>1.988032</v>
      </c>
      <c r="BD142" t="n">
        <v>2.054264</v>
      </c>
      <c r="BE142" t="n">
        <v>2.04087</v>
      </c>
      <c r="BF142" t="n">
        <v>2.064497</v>
      </c>
      <c r="BG142" t="n">
        <v>1.459447</v>
      </c>
      <c r="BH142" t="n">
        <v>1.418707</v>
      </c>
      <c r="BI142" t="n">
        <v>1.759331</v>
      </c>
      <c r="BJ142" t="n">
        <v>1.907349</v>
      </c>
      <c r="BK142" t="n">
        <v>1.942613</v>
      </c>
      <c r="BL142" t="n">
        <v>1.871603</v>
      </c>
      <c r="BM142" t="n">
        <v>1.998069</v>
      </c>
      <c r="BN142" t="n">
        <v>1.983331</v>
      </c>
    </row>
    <row r="143" spans="1:66">
      <c r="A143" t="n">
        <v>132.630278</v>
      </c>
      <c r="B143" t="n">
        <v>5.526261574074074</v>
      </c>
      <c r="C143" t="n">
        <v>2.078387</v>
      </c>
      <c r="D143" t="n">
        <v>1.949177</v>
      </c>
      <c r="E143" t="n">
        <v>1.963705</v>
      </c>
      <c r="F143" t="n">
        <v>2.047425</v>
      </c>
      <c r="G143" t="n">
        <v>-0.062555</v>
      </c>
      <c r="H143" t="n">
        <v>-0.047999</v>
      </c>
      <c r="I143" t="n">
        <v>-0.047955</v>
      </c>
      <c r="J143" t="n">
        <v>-0.036882</v>
      </c>
      <c r="K143" t="n">
        <v>3.383345</v>
      </c>
      <c r="L143" t="n">
        <v>3.169276</v>
      </c>
      <c r="M143" t="n">
        <v>3.623664</v>
      </c>
      <c r="N143" t="n">
        <v>3.583374</v>
      </c>
      <c r="O143" t="n">
        <v>1.726899</v>
      </c>
      <c r="P143" t="n">
        <v>1.756156</v>
      </c>
      <c r="Q143" t="n">
        <v>1.894275</v>
      </c>
      <c r="R143" t="n">
        <v>1.946805</v>
      </c>
      <c r="S143" t="n">
        <v>1.852789</v>
      </c>
      <c r="T143" t="n">
        <v>1.782949</v>
      </c>
      <c r="U143" t="n">
        <v>2.089227</v>
      </c>
      <c r="V143" t="n">
        <v>1.774638</v>
      </c>
      <c r="W143" t="n">
        <v>1.834899</v>
      </c>
      <c r="X143" t="n">
        <v>1.949337</v>
      </c>
      <c r="Y143" t="n">
        <v>1.927207</v>
      </c>
      <c r="Z143" t="n">
        <v>1.972159</v>
      </c>
      <c r="AA143" t="n">
        <v>1.727179</v>
      </c>
      <c r="AB143" t="n">
        <v>2.094766</v>
      </c>
      <c r="AC143" t="n">
        <v>1.988913</v>
      </c>
      <c r="AD143" t="n">
        <v>1.764784</v>
      </c>
      <c r="AE143" t="n">
        <v>1.782329</v>
      </c>
      <c r="AF143" t="n">
        <v>1.844133</v>
      </c>
      <c r="AG143" t="n">
        <v>2.040906</v>
      </c>
      <c r="AH143" t="n">
        <v>1.810242</v>
      </c>
      <c r="AI143" t="n">
        <v>1.318036</v>
      </c>
      <c r="AJ143" t="n">
        <v>1.574699</v>
      </c>
      <c r="AK143" t="n">
        <v>2.07996</v>
      </c>
      <c r="AL143" t="n">
        <v>1.946399</v>
      </c>
      <c r="AM143" t="n">
        <v>0.385108</v>
      </c>
      <c r="AN143" t="n">
        <v>1.92276</v>
      </c>
      <c r="AO143" t="n">
        <v>2.019253</v>
      </c>
      <c r="AP143" t="n">
        <v>2.000093</v>
      </c>
      <c r="AQ143" t="n">
        <v>0.225171</v>
      </c>
      <c r="AR143" t="n">
        <v>1.661244</v>
      </c>
      <c r="AS143" t="n">
        <v>1.880555</v>
      </c>
      <c r="AT143" t="n">
        <v>1.935997</v>
      </c>
      <c r="AU143" t="n">
        <v>1.865015</v>
      </c>
      <c r="AV143" t="n">
        <v>2.007703</v>
      </c>
      <c r="AW143" t="n">
        <v>2.045999</v>
      </c>
      <c r="AX143" t="n">
        <v>1.901036</v>
      </c>
      <c r="AY143" t="n">
        <v>1.694502</v>
      </c>
      <c r="AZ143" t="n">
        <v>1.788731</v>
      </c>
      <c r="BA143" t="n">
        <v>1.911589</v>
      </c>
      <c r="BB143" t="n">
        <v>2.015548</v>
      </c>
      <c r="BC143" t="n">
        <v>1.991897</v>
      </c>
      <c r="BD143" t="n">
        <v>2.060673</v>
      </c>
      <c r="BE143" t="n">
        <v>2.044485</v>
      </c>
      <c r="BF143" t="n">
        <v>2.062254</v>
      </c>
      <c r="BG143" t="n">
        <v>1.471108</v>
      </c>
      <c r="BH143" t="n">
        <v>1.420999</v>
      </c>
      <c r="BI143" t="n">
        <v>1.759506</v>
      </c>
      <c r="BJ143" t="n">
        <v>1.911742</v>
      </c>
      <c r="BK143" t="n">
        <v>1.94152</v>
      </c>
      <c r="BL143" t="n">
        <v>1.878639</v>
      </c>
      <c r="BM143" t="n">
        <v>2.001952</v>
      </c>
      <c r="BN143" t="n">
        <v>1.983599</v>
      </c>
    </row>
    <row r="144" spans="1:66">
      <c r="A144" t="n">
        <v>133.628056</v>
      </c>
      <c r="B144" t="n">
        <v>5.567835648148148</v>
      </c>
      <c r="C144" t="n">
        <v>2.083449</v>
      </c>
      <c r="D144" t="n">
        <v>1.949287</v>
      </c>
      <c r="E144" t="n">
        <v>1.965882</v>
      </c>
      <c r="F144" t="n">
        <v>2.047786</v>
      </c>
      <c r="G144" t="n">
        <v>-0.064647</v>
      </c>
      <c r="H144" t="n">
        <v>-0.047869</v>
      </c>
      <c r="I144" t="n">
        <v>-0.047788</v>
      </c>
      <c r="J144" t="n">
        <v>-0.036729</v>
      </c>
      <c r="K144" t="n">
        <v>3.394082</v>
      </c>
      <c r="L144" t="n">
        <v>3.183841</v>
      </c>
      <c r="M144" t="n">
        <v>3.653595</v>
      </c>
      <c r="N144" t="n">
        <v>3.595945</v>
      </c>
      <c r="O144" t="n">
        <v>1.721545</v>
      </c>
      <c r="P144" t="n">
        <v>1.752467</v>
      </c>
      <c r="Q144" t="n">
        <v>1.893548</v>
      </c>
      <c r="R144" t="n">
        <v>1.948233</v>
      </c>
      <c r="S144" t="n">
        <v>1.846728</v>
      </c>
      <c r="T144" t="n">
        <v>1.788679</v>
      </c>
      <c r="U144" t="n">
        <v>2.091436</v>
      </c>
      <c r="V144" t="n">
        <v>1.778774</v>
      </c>
      <c r="W144" t="n">
        <v>1.848016</v>
      </c>
      <c r="X144" t="n">
        <v>1.952573</v>
      </c>
      <c r="Y144" t="n">
        <v>1.925465</v>
      </c>
      <c r="Z144" t="n">
        <v>1.977849</v>
      </c>
      <c r="AA144" t="n">
        <v>1.736346</v>
      </c>
      <c r="AB144" t="n">
        <v>2.093638</v>
      </c>
      <c r="AC144" t="n">
        <v>1.987289</v>
      </c>
      <c r="AD144" t="n">
        <v>1.757803</v>
      </c>
      <c r="AE144" t="n">
        <v>1.785865</v>
      </c>
      <c r="AF144" t="n">
        <v>1.852854</v>
      </c>
      <c r="AG144" t="n">
        <v>2.050611</v>
      </c>
      <c r="AH144" t="n">
        <v>1.818169</v>
      </c>
      <c r="AI144" t="n">
        <v>1.32038</v>
      </c>
      <c r="AJ144" t="n">
        <v>1.565367</v>
      </c>
      <c r="AK144" t="n">
        <v>2.079445</v>
      </c>
      <c r="AL144" t="n">
        <v>1.932021</v>
      </c>
      <c r="AM144" t="n">
        <v>0.373126</v>
      </c>
      <c r="AN144" t="n">
        <v>1.910423</v>
      </c>
      <c r="AO144" t="n">
        <v>2.021093</v>
      </c>
      <c r="AP144" t="n">
        <v>1.997745</v>
      </c>
      <c r="AQ144" t="n">
        <v>0.225881</v>
      </c>
      <c r="AR144" t="n">
        <v>1.656806</v>
      </c>
      <c r="AS144" t="n">
        <v>1.87936</v>
      </c>
      <c r="AT144" t="n">
        <v>1.929783</v>
      </c>
      <c r="AU144" t="n">
        <v>1.859259</v>
      </c>
      <c r="AV144" t="n">
        <v>2.000497</v>
      </c>
      <c r="AW144" t="n">
        <v>2.052038</v>
      </c>
      <c r="AX144" t="n">
        <v>1.91391</v>
      </c>
      <c r="AY144" t="n">
        <v>1.700006</v>
      </c>
      <c r="AZ144" t="n">
        <v>1.798897</v>
      </c>
      <c r="BA144" t="n">
        <v>1.909943</v>
      </c>
      <c r="BB144" t="n">
        <v>2.017706</v>
      </c>
      <c r="BC144" t="n">
        <v>1.998429</v>
      </c>
      <c r="BD144" t="n">
        <v>2.063998</v>
      </c>
      <c r="BE144" t="n">
        <v>2.047275</v>
      </c>
      <c r="BF144" t="n">
        <v>2.065679</v>
      </c>
      <c r="BG144" t="n">
        <v>1.476497</v>
      </c>
      <c r="BH144" t="n">
        <v>1.418811</v>
      </c>
      <c r="BI144" t="n">
        <v>1.763925</v>
      </c>
      <c r="BJ144" t="n">
        <v>1.907312</v>
      </c>
      <c r="BK144" t="n">
        <v>1.936992</v>
      </c>
      <c r="BL144" t="n">
        <v>1.884243</v>
      </c>
      <c r="BM144" t="n">
        <v>2.011895</v>
      </c>
      <c r="BN144" t="n">
        <v>1.986354</v>
      </c>
    </row>
    <row r="145" spans="1:66">
      <c r="A145" t="n">
        <v>134.626389</v>
      </c>
      <c r="B145" t="n">
        <v>5.60943287037037</v>
      </c>
      <c r="C145" t="n">
        <v>2.087419</v>
      </c>
      <c r="D145" t="n">
        <v>1.949374</v>
      </c>
      <c r="E145" t="n">
        <v>1.968489</v>
      </c>
      <c r="F145" t="n">
        <v>2.055212</v>
      </c>
      <c r="G145" t="n">
        <v>-0.065723</v>
      </c>
      <c r="H145" t="n">
        <v>-0.048549</v>
      </c>
      <c r="I145" t="n">
        <v>-0.048029</v>
      </c>
      <c r="J145" t="n">
        <v>-0.038173</v>
      </c>
      <c r="K145" t="n">
        <v>3.426411</v>
      </c>
      <c r="L145" t="n">
        <v>3.197576</v>
      </c>
      <c r="M145" t="n">
        <v>3.650072</v>
      </c>
      <c r="N145" t="n">
        <v>3.607778</v>
      </c>
      <c r="O145" t="n">
        <v>1.715614</v>
      </c>
      <c r="P145" t="n">
        <v>1.74298</v>
      </c>
      <c r="Q145" t="n">
        <v>1.895605</v>
      </c>
      <c r="R145" t="n">
        <v>1.949669</v>
      </c>
      <c r="S145" t="n">
        <v>1.853107</v>
      </c>
      <c r="T145" t="n">
        <v>1.790948</v>
      </c>
      <c r="U145" t="n">
        <v>2.095919</v>
      </c>
      <c r="V145" t="n">
        <v>1.780477</v>
      </c>
      <c r="W145" t="n">
        <v>1.849085</v>
      </c>
      <c r="X145" t="n">
        <v>1.960098</v>
      </c>
      <c r="Y145" t="n">
        <v>1.929966</v>
      </c>
      <c r="Z145" t="n">
        <v>1.974839</v>
      </c>
      <c r="AA145" t="n">
        <v>1.742809</v>
      </c>
      <c r="AB145" t="n">
        <v>2.084725</v>
      </c>
      <c r="AC145" t="n">
        <v>1.990688</v>
      </c>
      <c r="AD145" t="n">
        <v>1.757573</v>
      </c>
      <c r="AE145" t="n">
        <v>1.792674</v>
      </c>
      <c r="AF145" t="n">
        <v>1.855979</v>
      </c>
      <c r="AG145" t="n">
        <v>2.045137</v>
      </c>
      <c r="AH145" t="n">
        <v>1.813852</v>
      </c>
      <c r="AI145" t="n">
        <v>1.318201</v>
      </c>
      <c r="AJ145" t="n">
        <v>1.571844</v>
      </c>
      <c r="AK145" t="n">
        <v>2.081265</v>
      </c>
      <c r="AL145" t="n">
        <v>1.938519</v>
      </c>
      <c r="AM145" t="n">
        <v>0.362413</v>
      </c>
      <c r="AN145" t="n">
        <v>1.903411</v>
      </c>
      <c r="AO145" t="n">
        <v>2.028071</v>
      </c>
      <c r="AP145" t="n">
        <v>1.997538</v>
      </c>
      <c r="AQ145" t="n">
        <v>0.226182</v>
      </c>
      <c r="AR145" t="n">
        <v>1.650972</v>
      </c>
      <c r="AS145" t="n">
        <v>1.884012</v>
      </c>
      <c r="AT145" t="n">
        <v>1.93811</v>
      </c>
      <c r="AU145" t="n">
        <v>1.865138</v>
      </c>
      <c r="AV145" t="n">
        <v>2.000197</v>
      </c>
      <c r="AW145" t="n">
        <v>2.054475</v>
      </c>
      <c r="AX145" t="n">
        <v>1.924886</v>
      </c>
      <c r="AY145" t="n">
        <v>1.69322</v>
      </c>
      <c r="AZ145" t="n">
        <v>1.802503</v>
      </c>
      <c r="BA145" t="n">
        <v>1.91256</v>
      </c>
      <c r="BB145" t="n">
        <v>2.025028</v>
      </c>
      <c r="BC145" t="n">
        <v>1.999754</v>
      </c>
      <c r="BD145" t="n">
        <v>2.066711</v>
      </c>
      <c r="BE145" t="n">
        <v>2.047714</v>
      </c>
      <c r="BF145" t="n">
        <v>2.072998</v>
      </c>
      <c r="BG145" t="n">
        <v>1.473437</v>
      </c>
      <c r="BH145" t="n">
        <v>1.424349</v>
      </c>
      <c r="BI145" t="n">
        <v>1.760216</v>
      </c>
      <c r="BJ145" t="n">
        <v>1.907104</v>
      </c>
      <c r="BK145" t="n">
        <v>1.949024</v>
      </c>
      <c r="BL145" t="n">
        <v>1.886423</v>
      </c>
      <c r="BM145" t="n">
        <v>2.0135</v>
      </c>
      <c r="BN145" t="n">
        <v>1.995759</v>
      </c>
    </row>
    <row r="146" spans="1:66">
      <c r="A146" t="n">
        <v>135.623889</v>
      </c>
      <c r="B146" t="n">
        <v>5.650995370370371</v>
      </c>
      <c r="C146" t="n">
        <v>2.083608</v>
      </c>
      <c r="D146" t="n">
        <v>1.949844</v>
      </c>
      <c r="E146" t="n">
        <v>1.97583</v>
      </c>
      <c r="F146" t="n">
        <v>2.062262</v>
      </c>
      <c r="G146" t="n">
        <v>-0.06403</v>
      </c>
      <c r="H146" t="n">
        <v>-0.048227</v>
      </c>
      <c r="I146" t="n">
        <v>-0.047924</v>
      </c>
      <c r="J146" t="n">
        <v>-0.03806</v>
      </c>
      <c r="K146" t="n">
        <v>3.44889</v>
      </c>
      <c r="L146" t="n">
        <v>3.223052</v>
      </c>
      <c r="M146" t="n">
        <v>3.68491</v>
      </c>
      <c r="N146" t="n">
        <v>3.629489</v>
      </c>
      <c r="O146" t="n">
        <v>1.71608</v>
      </c>
      <c r="P146" t="n">
        <v>1.741711</v>
      </c>
      <c r="Q146" t="n">
        <v>1.894994</v>
      </c>
      <c r="R146" t="n">
        <v>1.957085</v>
      </c>
      <c r="S146" t="n">
        <v>1.849507</v>
      </c>
      <c r="T146" t="n">
        <v>1.803605</v>
      </c>
      <c r="U146" t="n">
        <v>2.100477</v>
      </c>
      <c r="V146" t="n">
        <v>1.783551</v>
      </c>
      <c r="W146" t="n">
        <v>1.862226</v>
      </c>
      <c r="X146" t="n">
        <v>1.953871</v>
      </c>
      <c r="Y146" t="n">
        <v>1.939533</v>
      </c>
      <c r="Z146" t="n">
        <v>1.971924</v>
      </c>
      <c r="AA146" t="n">
        <v>1.742068</v>
      </c>
      <c r="AB146" t="n">
        <v>2.081714</v>
      </c>
      <c r="AC146" t="n">
        <v>1.992775</v>
      </c>
      <c r="AD146" t="n">
        <v>1.770219</v>
      </c>
      <c r="AE146" t="n">
        <v>1.796975</v>
      </c>
      <c r="AF146" t="n">
        <v>1.859783</v>
      </c>
      <c r="AG146" t="n">
        <v>2.041915</v>
      </c>
      <c r="AH146" t="n">
        <v>1.816794</v>
      </c>
      <c r="AI146" t="n">
        <v>1.31032</v>
      </c>
      <c r="AJ146" t="n">
        <v>1.57198</v>
      </c>
      <c r="AK146" t="n">
        <v>2.080825</v>
      </c>
      <c r="AL146" t="n">
        <v>1.942248</v>
      </c>
      <c r="AM146" t="n">
        <v>0.352872</v>
      </c>
      <c r="AN146" t="n">
        <v>1.89177</v>
      </c>
      <c r="AO146" t="n">
        <v>2.031534</v>
      </c>
      <c r="AP146" t="n">
        <v>1.995191</v>
      </c>
      <c r="AQ146" t="n">
        <v>0.225409</v>
      </c>
      <c r="AR146" t="n">
        <v>1.652232</v>
      </c>
      <c r="AS146" t="n">
        <v>1.885385</v>
      </c>
      <c r="AT146" t="n">
        <v>1.952084</v>
      </c>
      <c r="AU146" t="n">
        <v>1.861848</v>
      </c>
      <c r="AV146" t="n">
        <v>1.996291</v>
      </c>
      <c r="AW146" t="n">
        <v>2.063141</v>
      </c>
      <c r="AX146" t="n">
        <v>1.925472</v>
      </c>
      <c r="AY146" t="n">
        <v>1.686225</v>
      </c>
      <c r="AZ146" t="n">
        <v>1.810241</v>
      </c>
      <c r="BA146" t="n">
        <v>1.928355</v>
      </c>
      <c r="BB146" t="n">
        <v>2.026124</v>
      </c>
      <c r="BC146" t="n">
        <v>2.004486</v>
      </c>
      <c r="BD146" t="n">
        <v>2.070698</v>
      </c>
      <c r="BE146" t="n">
        <v>2.058563</v>
      </c>
      <c r="BF146" t="n">
        <v>2.073253</v>
      </c>
      <c r="BG146" t="n">
        <v>1.472095</v>
      </c>
      <c r="BH146" t="n">
        <v>1.429622</v>
      </c>
      <c r="BI146" t="n">
        <v>1.759452</v>
      </c>
      <c r="BJ146" t="n">
        <v>1.906687</v>
      </c>
      <c r="BK146" t="n">
        <v>1.94345</v>
      </c>
      <c r="BL146" t="n">
        <v>1.892509</v>
      </c>
      <c r="BM146" t="n">
        <v>2.017072</v>
      </c>
      <c r="BN146" t="n">
        <v>2.00154</v>
      </c>
    </row>
    <row r="147" spans="1:66">
      <c r="A147" t="n">
        <v>136.620833</v>
      </c>
      <c r="B147" t="n">
        <v>5.692534722222223</v>
      </c>
      <c r="C147" t="n">
        <v>2.092923</v>
      </c>
      <c r="D147" t="n">
        <v>1.954973</v>
      </c>
      <c r="E147" t="n">
        <v>1.97654</v>
      </c>
      <c r="F147" t="n">
        <v>2.060484</v>
      </c>
      <c r="G147" t="n">
        <v>-0.062613</v>
      </c>
      <c r="H147" t="n">
        <v>-0.049536</v>
      </c>
      <c r="I147" t="n">
        <v>-0.047986</v>
      </c>
      <c r="J147" t="n">
        <v>-0.037684</v>
      </c>
      <c r="K147" t="n">
        <v>3.451507</v>
      </c>
      <c r="L147" t="n">
        <v>3.223469</v>
      </c>
      <c r="M147" t="n">
        <v>3.689847</v>
      </c>
      <c r="N147" t="n">
        <v>3.641551</v>
      </c>
      <c r="O147" t="n">
        <v>1.725311</v>
      </c>
      <c r="P147" t="n">
        <v>1.738416</v>
      </c>
      <c r="Q147" t="n">
        <v>1.898519</v>
      </c>
      <c r="R147" t="n">
        <v>1.954645</v>
      </c>
      <c r="S147" t="n">
        <v>1.853823</v>
      </c>
      <c r="T147" t="n">
        <v>1.803611</v>
      </c>
      <c r="U147" t="n">
        <v>2.093998</v>
      </c>
      <c r="V147" t="n">
        <v>1.789402</v>
      </c>
      <c r="W147" t="n">
        <v>1.868395</v>
      </c>
      <c r="X147" t="n">
        <v>1.955211</v>
      </c>
      <c r="Y147" t="n">
        <v>1.937906</v>
      </c>
      <c r="Z147" t="n">
        <v>1.985757</v>
      </c>
      <c r="AA147" t="n">
        <v>1.745205</v>
      </c>
      <c r="AB147" t="n">
        <v>2.084245</v>
      </c>
      <c r="AC147" t="n">
        <v>1.99549</v>
      </c>
      <c r="AD147" t="n">
        <v>1.770322</v>
      </c>
      <c r="AE147" t="n">
        <v>1.790606</v>
      </c>
      <c r="AF147" t="n">
        <v>1.862453</v>
      </c>
      <c r="AG147" t="n">
        <v>2.035945</v>
      </c>
      <c r="AH147" t="n">
        <v>1.820354</v>
      </c>
      <c r="AI147" t="n">
        <v>1.307428</v>
      </c>
      <c r="AJ147" t="n">
        <v>1.574549</v>
      </c>
      <c r="AK147" t="n">
        <v>2.092453</v>
      </c>
      <c r="AL147" t="n">
        <v>1.948997</v>
      </c>
      <c r="AM147" t="n">
        <v>0.336156</v>
      </c>
      <c r="AN147" t="n">
        <v>1.891881</v>
      </c>
      <c r="AO147" t="n">
        <v>2.039343</v>
      </c>
      <c r="AP147" t="n">
        <v>1.98879</v>
      </c>
      <c r="AQ147" t="n">
        <v>0.222839</v>
      </c>
      <c r="AR147" t="n">
        <v>1.654517</v>
      </c>
      <c r="AS147" t="n">
        <v>1.890064</v>
      </c>
      <c r="AT147" t="n">
        <v>1.939337</v>
      </c>
      <c r="AU147" t="n">
        <v>1.862261</v>
      </c>
      <c r="AV147" t="n">
        <v>2.004932</v>
      </c>
      <c r="AW147" t="n">
        <v>2.065836</v>
      </c>
      <c r="AX147" t="n">
        <v>1.928452</v>
      </c>
      <c r="AY147" t="n">
        <v>1.683092</v>
      </c>
      <c r="AZ147" t="n">
        <v>1.810688</v>
      </c>
      <c r="BA147" t="n">
        <v>1.927658</v>
      </c>
      <c r="BB147" t="n">
        <v>2.037091</v>
      </c>
      <c r="BC147" t="n">
        <v>2.00938</v>
      </c>
      <c r="BD147" t="n">
        <v>2.072079</v>
      </c>
      <c r="BE147" t="n">
        <v>2.06003</v>
      </c>
      <c r="BF147" t="n">
        <v>2.082504</v>
      </c>
      <c r="BG147" t="n">
        <v>1.470721</v>
      </c>
      <c r="BH147" t="n">
        <v>1.435913</v>
      </c>
      <c r="BI147" t="n">
        <v>1.764559</v>
      </c>
      <c r="BJ147" t="n">
        <v>1.918321</v>
      </c>
      <c r="BK147" t="n">
        <v>1.943371</v>
      </c>
      <c r="BL147" t="n">
        <v>1.895094</v>
      </c>
      <c r="BM147" t="n">
        <v>2.024838</v>
      </c>
      <c r="BN147" t="n">
        <v>2.015923</v>
      </c>
    </row>
    <row r="148" spans="1:66">
      <c r="A148" t="n">
        <v>137.618889</v>
      </c>
      <c r="B148" t="n">
        <v>5.73412037037037</v>
      </c>
      <c r="C148" t="n">
        <v>2.102062</v>
      </c>
      <c r="D148" t="n">
        <v>1.965268</v>
      </c>
      <c r="E148" t="n">
        <v>1.981151</v>
      </c>
      <c r="F148" t="n">
        <v>2.07585</v>
      </c>
      <c r="G148" t="n">
        <v>-0.06586599999999999</v>
      </c>
      <c r="H148" t="n">
        <v>-0.049039</v>
      </c>
      <c r="I148" t="n">
        <v>-0.047948</v>
      </c>
      <c r="J148" t="n">
        <v>-0.037589</v>
      </c>
      <c r="K148" t="n">
        <v>3.474215</v>
      </c>
      <c r="L148" t="n">
        <v>3.223673</v>
      </c>
      <c r="M148" t="n">
        <v>3.734142</v>
      </c>
      <c r="N148" t="n">
        <v>3.666516</v>
      </c>
      <c r="O148" t="n">
        <v>1.719381</v>
      </c>
      <c r="P148" t="n">
        <v>1.745434</v>
      </c>
      <c r="Q148" t="n">
        <v>1.895306</v>
      </c>
      <c r="R148" t="n">
        <v>1.959784</v>
      </c>
      <c r="S148" t="n">
        <v>1.871028</v>
      </c>
      <c r="T148" t="n">
        <v>1.807081</v>
      </c>
      <c r="U148" t="n">
        <v>2.105742</v>
      </c>
      <c r="V148" t="n">
        <v>1.791957</v>
      </c>
      <c r="W148" t="n">
        <v>1.871549</v>
      </c>
      <c r="X148" t="n">
        <v>1.957778</v>
      </c>
      <c r="Y148" t="n">
        <v>1.933106</v>
      </c>
      <c r="Z148" t="n">
        <v>1.989993</v>
      </c>
      <c r="AA148" t="n">
        <v>1.740086</v>
      </c>
      <c r="AB148" t="n">
        <v>2.093705</v>
      </c>
      <c r="AC148" t="n">
        <v>1.996832</v>
      </c>
      <c r="AD148" t="n">
        <v>1.770763</v>
      </c>
      <c r="AE148" t="n">
        <v>1.794977</v>
      </c>
      <c r="AF148" t="n">
        <v>1.870071</v>
      </c>
      <c r="AG148" t="n">
        <v>2.044142</v>
      </c>
      <c r="AH148" t="n">
        <v>1.823058</v>
      </c>
      <c r="AI148" t="n">
        <v>1.307487</v>
      </c>
      <c r="AJ148" t="n">
        <v>1.57451</v>
      </c>
      <c r="AK148" t="n">
        <v>2.092065</v>
      </c>
      <c r="AL148" t="n">
        <v>1.939885</v>
      </c>
      <c r="AM148" t="n">
        <v>0.325514</v>
      </c>
      <c r="AN148" t="n">
        <v>1.897032</v>
      </c>
      <c r="AO148" t="n">
        <v>2.038246</v>
      </c>
      <c r="AP148" t="n">
        <v>1.988707</v>
      </c>
      <c r="AQ148" t="n">
        <v>0.220502</v>
      </c>
      <c r="AR148" t="n">
        <v>1.649892</v>
      </c>
      <c r="AS148" t="n">
        <v>1.896814</v>
      </c>
      <c r="AT148" t="n">
        <v>1.937952</v>
      </c>
      <c r="AU148" t="n">
        <v>1.859586</v>
      </c>
      <c r="AV148" t="n">
        <v>2.012555</v>
      </c>
      <c r="AW148" t="n">
        <v>2.062285</v>
      </c>
      <c r="AX148" t="n">
        <v>1.929231</v>
      </c>
      <c r="AY148" t="n">
        <v>1.685608</v>
      </c>
      <c r="AZ148" t="n">
        <v>1.804709</v>
      </c>
      <c r="BA148" t="n">
        <v>1.919019</v>
      </c>
      <c r="BB148" t="n">
        <v>2.037079</v>
      </c>
      <c r="BC148" t="n">
        <v>2.018981</v>
      </c>
      <c r="BD148" t="n">
        <v>2.079707</v>
      </c>
      <c r="BE148" t="n">
        <v>2.055154</v>
      </c>
      <c r="BF148" t="n">
        <v>2.096523</v>
      </c>
      <c r="BG148" t="n">
        <v>1.468759</v>
      </c>
      <c r="BH148" t="n">
        <v>1.446284</v>
      </c>
      <c r="BI148" t="n">
        <v>1.770245</v>
      </c>
      <c r="BJ148" t="n">
        <v>1.934889</v>
      </c>
      <c r="BK148" t="n">
        <v>1.956049</v>
      </c>
      <c r="BL148" t="n">
        <v>1.892851</v>
      </c>
      <c r="BM148" t="n">
        <v>2.019382</v>
      </c>
      <c r="BN148" t="n">
        <v>2.016003</v>
      </c>
    </row>
    <row r="149" spans="1:66">
      <c r="A149" t="n">
        <v>138.616389</v>
      </c>
      <c r="B149" t="n">
        <v>5.77568287037037</v>
      </c>
      <c r="C149" t="n">
        <v>2.104619</v>
      </c>
      <c r="D149" t="n">
        <v>1.964656</v>
      </c>
      <c r="E149" t="n">
        <v>1.988046</v>
      </c>
      <c r="F149" t="n">
        <v>2.084776</v>
      </c>
      <c r="G149" t="n">
        <v>-0.063823</v>
      </c>
      <c r="H149" t="n">
        <v>-0.048192</v>
      </c>
      <c r="I149" t="n">
        <v>-0.048929</v>
      </c>
      <c r="J149" t="n">
        <v>-0.038016</v>
      </c>
      <c r="K149" t="n">
        <v>3.484178</v>
      </c>
      <c r="L149" t="n">
        <v>3.246485</v>
      </c>
      <c r="M149" t="n">
        <v>3.763767</v>
      </c>
      <c r="N149" t="n">
        <v>3.674661</v>
      </c>
      <c r="O149" t="n">
        <v>1.712048</v>
      </c>
      <c r="P149" t="n">
        <v>1.74814</v>
      </c>
      <c r="Q149" t="n">
        <v>1.892458</v>
      </c>
      <c r="R149" t="n">
        <v>1.9538</v>
      </c>
      <c r="S149" t="n">
        <v>1.865567</v>
      </c>
      <c r="T149" t="n">
        <v>1.812345</v>
      </c>
      <c r="U149" t="n">
        <v>2.118361</v>
      </c>
      <c r="V149" t="n">
        <v>1.801826</v>
      </c>
      <c r="W149" t="n">
        <v>1.874061</v>
      </c>
      <c r="X149" t="n">
        <v>1.964361</v>
      </c>
      <c r="Y149" t="n">
        <v>1.941861</v>
      </c>
      <c r="Z149" t="n">
        <v>1.990568</v>
      </c>
      <c r="AA149" t="n">
        <v>1.741376</v>
      </c>
      <c r="AB149" t="n">
        <v>2.090095</v>
      </c>
      <c r="AC149" t="n">
        <v>2.002494</v>
      </c>
      <c r="AD149" t="n">
        <v>1.772452</v>
      </c>
      <c r="AE149" t="n">
        <v>1.803303</v>
      </c>
      <c r="AF149" t="n">
        <v>1.871168</v>
      </c>
      <c r="AG149" t="n">
        <v>2.047822</v>
      </c>
      <c r="AH149" t="n">
        <v>1.830382</v>
      </c>
      <c r="AI149" t="n">
        <v>1.304225</v>
      </c>
      <c r="AJ149" t="n">
        <v>1.57249</v>
      </c>
      <c r="AK149" t="n">
        <v>2.092509</v>
      </c>
      <c r="AL149" t="n">
        <v>1.937383</v>
      </c>
      <c r="AM149" t="n">
        <v>0.314197</v>
      </c>
      <c r="AN149" t="n">
        <v>1.898697</v>
      </c>
      <c r="AO149" t="n">
        <v>2.038016</v>
      </c>
      <c r="AP149" t="n">
        <v>2.001071</v>
      </c>
      <c r="AQ149" t="n">
        <v>0.216221</v>
      </c>
      <c r="AR149" t="n">
        <v>1.65136</v>
      </c>
      <c r="AS149" t="n">
        <v>1.902303</v>
      </c>
      <c r="AT149" t="n">
        <v>1.944189</v>
      </c>
      <c r="AU149" t="n">
        <v>1.865001</v>
      </c>
      <c r="AV149" t="n">
        <v>2.007569</v>
      </c>
      <c r="AW149" t="n">
        <v>2.066092</v>
      </c>
      <c r="AX149" t="n">
        <v>1.936725</v>
      </c>
      <c r="AY149" t="n">
        <v>1.690609</v>
      </c>
      <c r="AZ149" t="n">
        <v>1.815535</v>
      </c>
      <c r="BA149" t="n">
        <v>1.919941</v>
      </c>
      <c r="BB149" t="n">
        <v>2.031524</v>
      </c>
      <c r="BC149" t="n">
        <v>2.016639</v>
      </c>
      <c r="BD149" t="n">
        <v>2.098728</v>
      </c>
      <c r="BE149" t="n">
        <v>2.058305</v>
      </c>
      <c r="BF149" t="n">
        <v>2.099078</v>
      </c>
      <c r="BG149" t="n">
        <v>1.462814</v>
      </c>
      <c r="BH149" t="n">
        <v>1.443427</v>
      </c>
      <c r="BI149" t="n">
        <v>1.776863</v>
      </c>
      <c r="BJ149" t="n">
        <v>1.935181</v>
      </c>
      <c r="BK149" t="n">
        <v>1.971179</v>
      </c>
      <c r="BL149" t="n">
        <v>1.895629</v>
      </c>
      <c r="BM149" t="n">
        <v>2.019091</v>
      </c>
      <c r="BN149" t="n">
        <v>2.02592</v>
      </c>
    </row>
    <row r="150" spans="1:66">
      <c r="A150" t="n">
        <v>139.613611</v>
      </c>
      <c r="B150" t="n">
        <v>5.817233796296296</v>
      </c>
      <c r="C150" t="n">
        <v>2.112049</v>
      </c>
      <c r="D150" t="n">
        <v>1.963758</v>
      </c>
      <c r="E150" t="n">
        <v>1.997192</v>
      </c>
      <c r="F150" t="n">
        <v>2.080625</v>
      </c>
      <c r="G150" t="n">
        <v>-0.06453299999999999</v>
      </c>
      <c r="H150" t="n">
        <v>-0.048827</v>
      </c>
      <c r="I150" t="n">
        <v>-0.048465</v>
      </c>
      <c r="J150" t="n">
        <v>-0.038959</v>
      </c>
      <c r="K150" t="n">
        <v>3.502378</v>
      </c>
      <c r="L150" t="n">
        <v>3.26897</v>
      </c>
      <c r="M150" t="n">
        <v>3.767635</v>
      </c>
      <c r="N150" t="n">
        <v>3.678701</v>
      </c>
      <c r="O150" t="n">
        <v>1.696814</v>
      </c>
      <c r="P150" t="n">
        <v>1.737805</v>
      </c>
      <c r="Q150" t="n">
        <v>1.89847</v>
      </c>
      <c r="R150" t="n">
        <v>1.947582</v>
      </c>
      <c r="S150" t="n">
        <v>1.865089</v>
      </c>
      <c r="T150" t="n">
        <v>1.804696</v>
      </c>
      <c r="U150" t="n">
        <v>2.127962</v>
      </c>
      <c r="V150" t="n">
        <v>1.812861</v>
      </c>
      <c r="W150" t="n">
        <v>1.880455</v>
      </c>
      <c r="X150" t="n">
        <v>1.976763</v>
      </c>
      <c r="Y150" t="n">
        <v>1.958358</v>
      </c>
      <c r="Z150" t="n">
        <v>2.002746</v>
      </c>
      <c r="AA150" t="n">
        <v>1.739137</v>
      </c>
      <c r="AB150" t="n">
        <v>2.098351</v>
      </c>
      <c r="AC150" t="n">
        <v>1.997839</v>
      </c>
      <c r="AD150" t="n">
        <v>1.781108</v>
      </c>
      <c r="AE150" t="n">
        <v>1.802149</v>
      </c>
      <c r="AF150" t="n">
        <v>1.881766</v>
      </c>
      <c r="AG150" t="n">
        <v>2.050523</v>
      </c>
      <c r="AH150" t="n">
        <v>1.835507</v>
      </c>
      <c r="AI150" t="n">
        <v>1.298608</v>
      </c>
      <c r="AJ150" t="n">
        <v>1.575088</v>
      </c>
      <c r="AK150" t="n">
        <v>2.096194</v>
      </c>
      <c r="AL150" t="n">
        <v>1.945528</v>
      </c>
      <c r="AM150" t="n">
        <v>0.3008</v>
      </c>
      <c r="AN150" t="n">
        <v>1.893013</v>
      </c>
      <c r="AO150" t="n">
        <v>2.02172</v>
      </c>
      <c r="AP150" t="n">
        <v>2.007525</v>
      </c>
      <c r="AQ150" t="n">
        <v>0.216468</v>
      </c>
      <c r="AR150" t="n">
        <v>1.644629</v>
      </c>
      <c r="AS150" t="n">
        <v>1.916196</v>
      </c>
      <c r="AT150" t="n">
        <v>1.946071</v>
      </c>
      <c r="AU150" t="n">
        <v>1.863783</v>
      </c>
      <c r="AV150" t="n">
        <v>2.00755</v>
      </c>
      <c r="AW150" t="n">
        <v>2.065127</v>
      </c>
      <c r="AX150" t="n">
        <v>1.940518</v>
      </c>
      <c r="AY150" t="n">
        <v>1.695368</v>
      </c>
      <c r="AZ150" t="n">
        <v>1.820455</v>
      </c>
      <c r="BA150" t="n">
        <v>1.924635</v>
      </c>
      <c r="BB150" t="n">
        <v>2.047176</v>
      </c>
      <c r="BC150" t="n">
        <v>2.031032</v>
      </c>
      <c r="BD150" t="n">
        <v>2.105646</v>
      </c>
      <c r="BE150" t="n">
        <v>2.075869</v>
      </c>
      <c r="BF150" t="n">
        <v>2.101874</v>
      </c>
      <c r="BG150" t="n">
        <v>1.465869</v>
      </c>
      <c r="BH150" t="n">
        <v>1.459471</v>
      </c>
      <c r="BI150" t="n">
        <v>1.777834</v>
      </c>
      <c r="BJ150" t="n">
        <v>1.941073</v>
      </c>
      <c r="BK150" t="n">
        <v>1.970893</v>
      </c>
      <c r="BL150" t="n">
        <v>1.904701</v>
      </c>
      <c r="BM150" t="n">
        <v>2.024434</v>
      </c>
      <c r="BN150" t="n">
        <v>2.021444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25.596</v>
      </c>
      <c r="C2" t="n">
        <v>25.596</v>
      </c>
      <c r="D2" t="n">
        <v>49.778</v>
      </c>
      <c r="E2" t="n">
        <v>73.73699999999999</v>
      </c>
      <c r="F2" t="n">
        <v>97.694</v>
      </c>
      <c r="G2" t="n">
        <v>121.648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0.000458</v>
      </c>
      <c r="D9" t="n">
        <v>-0.003313</v>
      </c>
      <c r="E9" t="n">
        <v>-0.003023</v>
      </c>
      <c r="F9" t="n">
        <v>0.00228</v>
      </c>
      <c r="G9" t="n">
        <v>-0.003056</v>
      </c>
      <c r="H9" t="n">
        <v>-0.005914</v>
      </c>
      <c r="I9" t="n">
        <v>0.000624</v>
      </c>
      <c r="J9" t="n">
        <v>0.000768</v>
      </c>
      <c r="K9" t="n">
        <v>0.0006400000000000001</v>
      </c>
      <c r="L9" t="n">
        <v>-0.001502</v>
      </c>
      <c r="M9" t="n">
        <v>0.003686</v>
      </c>
      <c r="N9" t="n">
        <v>0.002273</v>
      </c>
      <c r="O9" t="n">
        <v>2.8e-05</v>
      </c>
      <c r="P9" t="n">
        <v>0.002322</v>
      </c>
      <c r="Q9" t="n">
        <v>0.002479</v>
      </c>
      <c r="R9" t="n">
        <v>-0.000826</v>
      </c>
      <c r="S9" t="n">
        <v>-0.00784</v>
      </c>
      <c r="T9" t="n">
        <v>0.001636</v>
      </c>
      <c r="U9" t="n">
        <v>0.004183</v>
      </c>
      <c r="V9" t="n">
        <v>-0.000479</v>
      </c>
      <c r="W9" t="n">
        <v>-0.002025</v>
      </c>
      <c r="X9" t="n">
        <v>0.001709</v>
      </c>
      <c r="Y9" t="n">
        <v>-0.002051</v>
      </c>
      <c r="Z9" t="n">
        <v>0.001484</v>
      </c>
      <c r="AA9" t="n">
        <v>0.003907</v>
      </c>
      <c r="AB9" t="n">
        <v>0.004206</v>
      </c>
      <c r="AC9" t="n">
        <v>0.001971</v>
      </c>
      <c r="AD9" t="n">
        <v>1.7e-05</v>
      </c>
      <c r="AE9" t="n">
        <v>0.00447</v>
      </c>
      <c r="AF9" t="n">
        <v>0.00197</v>
      </c>
      <c r="AG9" t="n">
        <v>0.000669</v>
      </c>
      <c r="AH9" t="n">
        <v>-0.001199</v>
      </c>
      <c r="AI9" t="n">
        <v>-0.000439</v>
      </c>
      <c r="AJ9" t="n">
        <v>-8.6e-05</v>
      </c>
      <c r="AK9" t="n">
        <v>0.006359</v>
      </c>
      <c r="AL9" t="n">
        <v>0.002382</v>
      </c>
      <c r="AM9" t="n">
        <v>-0.002586</v>
      </c>
      <c r="AN9" t="n">
        <v>0.002028</v>
      </c>
      <c r="AO9" t="n">
        <v>0.003031</v>
      </c>
      <c r="AP9" t="n">
        <v>0.001462</v>
      </c>
      <c r="AQ9" t="n">
        <v>0.001814</v>
      </c>
      <c r="AR9" t="n">
        <v>0.002895</v>
      </c>
      <c r="AS9" t="n">
        <v>-0.000835</v>
      </c>
      <c r="AT9" t="n">
        <v>0.001756</v>
      </c>
      <c r="AU9" t="n">
        <v>-0.002868</v>
      </c>
      <c r="AV9" t="n">
        <v>0.001059</v>
      </c>
      <c r="AW9" t="n">
        <v>0.000182</v>
      </c>
      <c r="AX9" t="n">
        <v>0.002174</v>
      </c>
      <c r="AY9" t="n">
        <v>0.003596</v>
      </c>
      <c r="AZ9" t="n">
        <v>-3.8e-05</v>
      </c>
      <c r="BA9" t="n">
        <v>0.003188</v>
      </c>
      <c r="BB9" t="n">
        <v>-0.002297</v>
      </c>
      <c r="BC9" t="n">
        <v>-0.002336</v>
      </c>
      <c r="BD9" t="n">
        <v>-0.004725</v>
      </c>
      <c r="BE9" t="n">
        <v>0.003885</v>
      </c>
      <c r="BF9" t="n">
        <v>-0.004446</v>
      </c>
      <c r="BG9" t="n">
        <v>-0.003202</v>
      </c>
      <c r="BH9" t="n">
        <v>-0.000894</v>
      </c>
      <c r="BI9" t="n">
        <v>0.001619</v>
      </c>
      <c r="BJ9" t="n">
        <v>0.000212</v>
      </c>
      <c r="BK9" t="n">
        <v>0.001717</v>
      </c>
      <c r="BL9" t="n">
        <v>-0.00128</v>
      </c>
      <c r="BM9" t="n">
        <v>0.000485</v>
      </c>
      <c r="BN9" t="n">
        <v>0.001163</v>
      </c>
    </row>
    <row r="10" spans="1:66">
      <c r="A10" t="n">
        <v>1.986389</v>
      </c>
      <c r="B10" s="1" t="n">
        <v>0.0827662037037037</v>
      </c>
      <c r="C10" t="n">
        <v>0.035129</v>
      </c>
      <c r="D10" t="n">
        <v>0.057514</v>
      </c>
      <c r="E10" t="n">
        <v>0.063123</v>
      </c>
      <c r="F10" t="n">
        <v>0.044387</v>
      </c>
      <c r="G10" t="n">
        <v>0.061461</v>
      </c>
      <c r="H10" t="n">
        <v>0.053267</v>
      </c>
      <c r="I10" t="n">
        <v>0.065733</v>
      </c>
      <c r="J10" t="n">
        <v>0.063107</v>
      </c>
      <c r="K10" t="n">
        <v>0.038001</v>
      </c>
      <c r="L10" t="n">
        <v>0.062317</v>
      </c>
      <c r="M10" t="n">
        <v>0.057522</v>
      </c>
      <c r="N10" t="n">
        <v>0.07228900000000001</v>
      </c>
      <c r="O10" t="n">
        <v>0.048841</v>
      </c>
      <c r="P10" t="n">
        <v>0.05709</v>
      </c>
      <c r="Q10" t="n">
        <v>0.04892</v>
      </c>
      <c r="R10" t="n">
        <v>0.06153</v>
      </c>
      <c r="S10" t="n">
        <v>0.025656</v>
      </c>
      <c r="T10" t="n">
        <v>0.057369</v>
      </c>
      <c r="U10" t="n">
        <v>0.051236</v>
      </c>
      <c r="V10" t="n">
        <v>-0.000644</v>
      </c>
      <c r="W10" t="n">
        <v>0.010668</v>
      </c>
      <c r="X10" t="n">
        <v>0.048667</v>
      </c>
      <c r="Y10" t="n">
        <v>0.035504</v>
      </c>
      <c r="Z10" t="n">
        <v>0.053807</v>
      </c>
      <c r="AA10" t="n">
        <v>0.013606</v>
      </c>
      <c r="AB10" t="n">
        <v>0.060704</v>
      </c>
      <c r="AC10" t="n">
        <v>0.04953</v>
      </c>
      <c r="AD10" t="n">
        <v>0.006775</v>
      </c>
      <c r="AE10" t="n">
        <v>-0.010303</v>
      </c>
      <c r="AF10" t="n">
        <v>0.037337</v>
      </c>
      <c r="AG10" t="n">
        <v>0.029254</v>
      </c>
      <c r="AH10" t="n">
        <v>0.052738</v>
      </c>
      <c r="AI10" t="n">
        <v>0.011739</v>
      </c>
      <c r="AJ10" t="n">
        <v>0.032959</v>
      </c>
      <c r="AK10" t="n">
        <v>0.044127</v>
      </c>
      <c r="AL10" t="n">
        <v>0.027399</v>
      </c>
      <c r="AM10" t="n">
        <v>0.005651</v>
      </c>
      <c r="AN10" t="n">
        <v>0.043052</v>
      </c>
      <c r="AO10" t="n">
        <v>0.027254</v>
      </c>
      <c r="AP10" t="n">
        <v>0.036817</v>
      </c>
      <c r="AQ10" t="n">
        <v>-0.016795</v>
      </c>
      <c r="AR10" t="n">
        <v>0.000944</v>
      </c>
      <c r="AS10" t="n">
        <v>-0.004965</v>
      </c>
      <c r="AT10" t="n">
        <v>0.003008</v>
      </c>
      <c r="AU10" t="n">
        <v>-0.009434</v>
      </c>
      <c r="AV10" t="n">
        <v>0.002997</v>
      </c>
      <c r="AW10" t="n">
        <v>0.005861</v>
      </c>
      <c r="AX10" t="n">
        <v>0.029654</v>
      </c>
      <c r="AY10" t="n">
        <v>-0.009171</v>
      </c>
      <c r="AZ10" t="n">
        <v>-0.000203</v>
      </c>
      <c r="BA10" t="n">
        <v>-0.013314</v>
      </c>
      <c r="BB10" t="n">
        <v>0.01366</v>
      </c>
      <c r="BC10" t="n">
        <v>-0.014004</v>
      </c>
      <c r="BD10" t="n">
        <v>0.01173</v>
      </c>
      <c r="BE10" t="n">
        <v>-0.001244</v>
      </c>
      <c r="BF10" t="n">
        <v>0.044307</v>
      </c>
      <c r="BG10" t="n">
        <v>-0.003515</v>
      </c>
      <c r="BH10" t="n">
        <v>-0.007849</v>
      </c>
      <c r="BI10" t="n">
        <v>-0.015521</v>
      </c>
      <c r="BJ10" t="n">
        <v>0.010243</v>
      </c>
      <c r="BK10" t="n">
        <v>0.015032</v>
      </c>
      <c r="BL10" t="n">
        <v>0.0176</v>
      </c>
      <c r="BM10" t="n">
        <v>0.026648</v>
      </c>
      <c r="BN10" t="n">
        <v>0.063374</v>
      </c>
    </row>
    <row r="11" spans="1:66">
      <c r="A11" t="n">
        <v>2.983611</v>
      </c>
      <c r="B11" s="1" t="n">
        <v>0.1243171296296296</v>
      </c>
      <c r="C11" t="n">
        <v>0.093957</v>
      </c>
      <c r="D11" t="n">
        <v>0.129505</v>
      </c>
      <c r="E11" t="n">
        <v>0.113535</v>
      </c>
      <c r="F11" t="n">
        <v>0.117777</v>
      </c>
      <c r="G11" t="n">
        <v>0.120106</v>
      </c>
      <c r="H11" t="n">
        <v>0.133156</v>
      </c>
      <c r="I11" t="n">
        <v>0.130788</v>
      </c>
      <c r="J11" t="n">
        <v>0.133157</v>
      </c>
      <c r="K11" t="n">
        <v>0.098785</v>
      </c>
      <c r="L11" t="n">
        <v>0.130077</v>
      </c>
      <c r="M11" t="n">
        <v>0.120521</v>
      </c>
      <c r="N11" t="n">
        <v>0.153722</v>
      </c>
      <c r="O11" t="n">
        <v>0.12226</v>
      </c>
      <c r="P11" t="n">
        <v>0.151274</v>
      </c>
      <c r="Q11" t="n">
        <v>0.126531</v>
      </c>
      <c r="R11" t="n">
        <v>0.155833</v>
      </c>
      <c r="S11" t="n">
        <v>0.065402</v>
      </c>
      <c r="T11" t="n">
        <v>0.102913</v>
      </c>
      <c r="U11" t="n">
        <v>0.087821</v>
      </c>
      <c r="V11" t="n">
        <v>0.042763</v>
      </c>
      <c r="W11" t="n">
        <v>0.055706</v>
      </c>
      <c r="X11" t="n">
        <v>0.106641</v>
      </c>
      <c r="Y11" t="n">
        <v>0.090806</v>
      </c>
      <c r="Z11" t="n">
        <v>0.104818</v>
      </c>
      <c r="AA11" t="n">
        <v>0.09046</v>
      </c>
      <c r="AB11" t="n">
        <v>0.118304</v>
      </c>
      <c r="AC11" t="n">
        <v>0.113711</v>
      </c>
      <c r="AD11" t="n">
        <v>0.068341</v>
      </c>
      <c r="AE11" t="n">
        <v>0.055125</v>
      </c>
      <c r="AF11" t="n">
        <v>0.110469</v>
      </c>
      <c r="AG11" t="n">
        <v>0.09919500000000001</v>
      </c>
      <c r="AH11" t="n">
        <v>0.128649</v>
      </c>
      <c r="AI11" t="n">
        <v>0.094512</v>
      </c>
      <c r="AJ11" t="n">
        <v>0.114533</v>
      </c>
      <c r="AK11" t="n">
        <v>0.113513</v>
      </c>
      <c r="AL11" t="n">
        <v>0.107258</v>
      </c>
      <c r="AM11" t="n">
        <v>0.08183699999999999</v>
      </c>
      <c r="AN11" t="n">
        <v>0.123813</v>
      </c>
      <c r="AO11" t="n">
        <v>0.110258</v>
      </c>
      <c r="AP11" t="n">
        <v>0.103875</v>
      </c>
      <c r="AQ11" t="n">
        <v>0.070939</v>
      </c>
      <c r="AR11" t="n">
        <v>0.07875500000000001</v>
      </c>
      <c r="AS11" t="n">
        <v>0.06274200000000001</v>
      </c>
      <c r="AT11" t="n">
        <v>0.078831</v>
      </c>
      <c r="AU11" t="n">
        <v>0.07352300000000001</v>
      </c>
      <c r="AV11" t="n">
        <v>0.08304400000000001</v>
      </c>
      <c r="AW11" t="n">
        <v>0.081194</v>
      </c>
      <c r="AX11" t="n">
        <v>0.112422</v>
      </c>
      <c r="AY11" t="n">
        <v>0.059984</v>
      </c>
      <c r="AZ11" t="n">
        <v>0.061434</v>
      </c>
      <c r="BA11" t="n">
        <v>0.044214</v>
      </c>
      <c r="BB11" t="n">
        <v>0.076145</v>
      </c>
      <c r="BC11" t="n">
        <v>0.048658</v>
      </c>
      <c r="BD11" t="n">
        <v>0.07718800000000001</v>
      </c>
      <c r="BE11" t="n">
        <v>0.058932</v>
      </c>
      <c r="BF11" t="n">
        <v>0.099177</v>
      </c>
      <c r="BG11" t="n">
        <v>0.040664</v>
      </c>
      <c r="BH11" t="n">
        <v>0.032114</v>
      </c>
      <c r="BI11" t="n">
        <v>0.025925</v>
      </c>
      <c r="BJ11" t="n">
        <v>0.05483</v>
      </c>
      <c r="BK11" t="n">
        <v>0.056485</v>
      </c>
      <c r="BL11" t="n">
        <v>0.068615</v>
      </c>
      <c r="BM11" t="n">
        <v>0.074153</v>
      </c>
      <c r="BN11" t="n">
        <v>0.110547</v>
      </c>
    </row>
    <row r="12" spans="1:66">
      <c r="A12" t="n">
        <v>3.979722</v>
      </c>
      <c r="B12" s="1" t="n">
        <v>0.1658217592592593</v>
      </c>
      <c r="C12" t="n">
        <v>0.109589</v>
      </c>
      <c r="D12" t="n">
        <v>0.14599</v>
      </c>
      <c r="E12" t="n">
        <v>0.132753</v>
      </c>
      <c r="F12" t="n">
        <v>0.145684</v>
      </c>
      <c r="G12" t="n">
        <v>0.145306</v>
      </c>
      <c r="H12" t="n">
        <v>0.152729</v>
      </c>
      <c r="I12" t="n">
        <v>0.158343</v>
      </c>
      <c r="J12" t="n">
        <v>0.163305</v>
      </c>
      <c r="K12" t="n">
        <v>0.117318</v>
      </c>
      <c r="L12" t="n">
        <v>0.152796</v>
      </c>
      <c r="M12" t="n">
        <v>0.13716</v>
      </c>
      <c r="N12" t="n">
        <v>0.178131</v>
      </c>
      <c r="O12" t="n">
        <v>0.131675</v>
      </c>
      <c r="P12" t="n">
        <v>0.172119</v>
      </c>
      <c r="Q12" t="n">
        <v>0.137546</v>
      </c>
      <c r="R12" t="n">
        <v>0.174786</v>
      </c>
      <c r="S12" t="n">
        <v>0.089033</v>
      </c>
      <c r="T12" t="n">
        <v>0.117038</v>
      </c>
      <c r="U12" t="n">
        <v>0.101331</v>
      </c>
      <c r="V12" t="n">
        <v>0.054444</v>
      </c>
      <c r="W12" t="n">
        <v>0.063529</v>
      </c>
      <c r="X12" t="n">
        <v>0.127363</v>
      </c>
      <c r="Y12" t="n">
        <v>0.10669</v>
      </c>
      <c r="Z12" t="n">
        <v>0.118573</v>
      </c>
      <c r="AA12" t="n">
        <v>0.099688</v>
      </c>
      <c r="AB12" t="n">
        <v>0.127883</v>
      </c>
      <c r="AC12" t="n">
        <v>0.125155</v>
      </c>
      <c r="AD12" t="n">
        <v>0.084415</v>
      </c>
      <c r="AE12" t="n">
        <v>0.069449</v>
      </c>
      <c r="AF12" t="n">
        <v>0.126543</v>
      </c>
      <c r="AG12" t="n">
        <v>0.111466</v>
      </c>
      <c r="AH12" t="n">
        <v>0.147195</v>
      </c>
      <c r="AI12" t="n">
        <v>0.116795</v>
      </c>
      <c r="AJ12" t="n">
        <v>0.130416</v>
      </c>
      <c r="AK12" t="n">
        <v>0.123797</v>
      </c>
      <c r="AL12" t="n">
        <v>0.110276</v>
      </c>
      <c r="AM12" t="n">
        <v>0.089388</v>
      </c>
      <c r="AN12" t="n">
        <v>0.132619</v>
      </c>
      <c r="AO12" t="n">
        <v>0.117191</v>
      </c>
      <c r="AP12" t="n">
        <v>0.106336</v>
      </c>
      <c r="AQ12" t="n">
        <v>0.087335</v>
      </c>
      <c r="AR12" t="n">
        <v>0.09160799999999999</v>
      </c>
      <c r="AS12" t="n">
        <v>0.076087</v>
      </c>
      <c r="AT12" t="n">
        <v>0.08674800000000001</v>
      </c>
      <c r="AU12" t="n">
        <v>0.07685</v>
      </c>
      <c r="AV12" t="n">
        <v>0.08643000000000001</v>
      </c>
      <c r="AW12" t="n">
        <v>0.085756</v>
      </c>
      <c r="AX12" t="n">
        <v>0.123301</v>
      </c>
      <c r="AY12" t="n">
        <v>0.078212</v>
      </c>
      <c r="AZ12" t="n">
        <v>0.080915</v>
      </c>
      <c r="BA12" t="n">
        <v>0.055588</v>
      </c>
      <c r="BB12" t="n">
        <v>0.091553</v>
      </c>
      <c r="BC12" t="n">
        <v>0.050476</v>
      </c>
      <c r="BD12" t="n">
        <v>0.095347</v>
      </c>
      <c r="BE12" t="n">
        <v>0.05843</v>
      </c>
      <c r="BF12" t="n">
        <v>0.114297</v>
      </c>
      <c r="BG12" t="n">
        <v>0.07227699999999999</v>
      </c>
      <c r="BH12" t="n">
        <v>0.049134</v>
      </c>
      <c r="BI12" t="n">
        <v>0.036443</v>
      </c>
      <c r="BJ12" t="n">
        <v>0.06779499999999999</v>
      </c>
      <c r="BK12" t="n">
        <v>0.066816</v>
      </c>
      <c r="BL12" t="n">
        <v>0.077297</v>
      </c>
      <c r="BM12" t="n">
        <v>0.08279499999999999</v>
      </c>
      <c r="BN12" t="n">
        <v>0.127073</v>
      </c>
    </row>
    <row r="13" spans="1:66">
      <c r="A13" t="n">
        <v>4.972778</v>
      </c>
      <c r="B13" s="1" t="n">
        <v>0.2071990740740741</v>
      </c>
      <c r="C13" t="n">
        <v>0.121498</v>
      </c>
      <c r="D13" t="n">
        <v>0.157491</v>
      </c>
      <c r="E13" t="n">
        <v>0.144379</v>
      </c>
      <c r="F13" t="n">
        <v>0.158922</v>
      </c>
      <c r="G13" t="n">
        <v>0.164911</v>
      </c>
      <c r="H13" t="n">
        <v>0.160814</v>
      </c>
      <c r="I13" t="n">
        <v>0.177181</v>
      </c>
      <c r="J13" t="n">
        <v>0.186273</v>
      </c>
      <c r="K13" t="n">
        <v>0.128488</v>
      </c>
      <c r="L13" t="n">
        <v>0.169007</v>
      </c>
      <c r="M13" t="n">
        <v>0.148234</v>
      </c>
      <c r="N13" t="n">
        <v>0.188382</v>
      </c>
      <c r="O13" t="n">
        <v>0.137865</v>
      </c>
      <c r="P13" t="n">
        <v>0.180577</v>
      </c>
      <c r="Q13" t="n">
        <v>0.143904</v>
      </c>
      <c r="R13" t="n">
        <v>0.186505</v>
      </c>
      <c r="S13" t="n">
        <v>0.099227</v>
      </c>
      <c r="T13" t="n">
        <v>0.118277</v>
      </c>
      <c r="U13" t="n">
        <v>0.103691</v>
      </c>
      <c r="V13" t="n">
        <v>0.062333</v>
      </c>
      <c r="W13" t="n">
        <v>0.065746</v>
      </c>
      <c r="X13" t="n">
        <v>0.142463</v>
      </c>
      <c r="Y13" t="n">
        <v>0.12104</v>
      </c>
      <c r="Z13" t="n">
        <v>0.124918</v>
      </c>
      <c r="AA13" t="n">
        <v>0.107074</v>
      </c>
      <c r="AB13" t="n">
        <v>0.132698</v>
      </c>
      <c r="AC13" t="n">
        <v>0.124977</v>
      </c>
      <c r="AD13" t="n">
        <v>0.090141</v>
      </c>
      <c r="AE13" t="n">
        <v>0.075325</v>
      </c>
      <c r="AF13" t="n">
        <v>0.134972</v>
      </c>
      <c r="AG13" t="n">
        <v>0.119749</v>
      </c>
      <c r="AH13" t="n">
        <v>0.158793</v>
      </c>
      <c r="AI13" t="n">
        <v>0.125414</v>
      </c>
      <c r="AJ13" t="n">
        <v>0.139404</v>
      </c>
      <c r="AK13" t="n">
        <v>0.126944</v>
      </c>
      <c r="AL13" t="n">
        <v>0.119476</v>
      </c>
      <c r="AM13" t="n">
        <v>0.094166</v>
      </c>
      <c r="AN13" t="n">
        <v>0.144491</v>
      </c>
      <c r="AO13" t="n">
        <v>0.120477</v>
      </c>
      <c r="AP13" t="n">
        <v>0.11309</v>
      </c>
      <c r="AQ13" t="n">
        <v>0.096383</v>
      </c>
      <c r="AR13" t="n">
        <v>0.094055</v>
      </c>
      <c r="AS13" t="n">
        <v>0.07853300000000001</v>
      </c>
      <c r="AT13" t="n">
        <v>0.09031500000000001</v>
      </c>
      <c r="AU13" t="n">
        <v>0.085232</v>
      </c>
      <c r="AV13" t="n">
        <v>0.08662400000000001</v>
      </c>
      <c r="AW13" t="n">
        <v>0.09207700000000001</v>
      </c>
      <c r="AX13" t="n">
        <v>0.126586</v>
      </c>
      <c r="AY13" t="n">
        <v>0.08643000000000001</v>
      </c>
      <c r="AZ13" t="n">
        <v>0.092749</v>
      </c>
      <c r="BA13" t="n">
        <v>0.061116</v>
      </c>
      <c r="BB13" t="n">
        <v>0.095413</v>
      </c>
      <c r="BC13" t="n">
        <v>0.057355</v>
      </c>
      <c r="BD13" t="n">
        <v>0.102622</v>
      </c>
      <c r="BE13" t="n">
        <v>0.067565</v>
      </c>
      <c r="BF13" t="n">
        <v>0.115409</v>
      </c>
      <c r="BG13" t="n">
        <v>0.08327900000000001</v>
      </c>
      <c r="BH13" t="n">
        <v>0.062809</v>
      </c>
      <c r="BI13" t="n">
        <v>0.043051</v>
      </c>
      <c r="BJ13" t="n">
        <v>0.072313</v>
      </c>
      <c r="BK13" t="n">
        <v>0.073558</v>
      </c>
      <c r="BL13" t="n">
        <v>0.085227</v>
      </c>
      <c r="BM13" t="n">
        <v>0.086964</v>
      </c>
      <c r="BN13" t="n">
        <v>0.136608</v>
      </c>
    </row>
    <row r="14" spans="1:66">
      <c r="A14" t="n">
        <v>5.966667</v>
      </c>
      <c r="B14" s="1" t="n">
        <v>0.2486111111111111</v>
      </c>
      <c r="C14" t="n">
        <v>0.133788</v>
      </c>
      <c r="D14" t="n">
        <v>0.16785</v>
      </c>
      <c r="E14" t="n">
        <v>0.151748</v>
      </c>
      <c r="F14" t="n">
        <v>0.170118</v>
      </c>
      <c r="G14" t="n">
        <v>0.175712</v>
      </c>
      <c r="H14" t="n">
        <v>0.174687</v>
      </c>
      <c r="I14" t="n">
        <v>0.190803</v>
      </c>
      <c r="J14" t="n">
        <v>0.203528</v>
      </c>
      <c r="K14" t="n">
        <v>0.140053</v>
      </c>
      <c r="L14" t="n">
        <v>0.188279</v>
      </c>
      <c r="M14" t="n">
        <v>0.159468</v>
      </c>
      <c r="N14" t="n">
        <v>0.202507</v>
      </c>
      <c r="O14" t="n">
        <v>0.148865</v>
      </c>
      <c r="P14" t="n">
        <v>0.191336</v>
      </c>
      <c r="Q14" t="n">
        <v>0.152301</v>
      </c>
      <c r="R14" t="n">
        <v>0.197613</v>
      </c>
      <c r="S14" t="n">
        <v>0.10948</v>
      </c>
      <c r="T14" t="n">
        <v>0.123018</v>
      </c>
      <c r="U14" t="n">
        <v>0.108041</v>
      </c>
      <c r="V14" t="n">
        <v>0.067521</v>
      </c>
      <c r="W14" t="n">
        <v>0.073309</v>
      </c>
      <c r="X14" t="n">
        <v>0.154431</v>
      </c>
      <c r="Y14" t="n">
        <v>0.136033</v>
      </c>
      <c r="Z14" t="n">
        <v>0.134504</v>
      </c>
      <c r="AA14" t="n">
        <v>0.114113</v>
      </c>
      <c r="AB14" t="n">
        <v>0.139857</v>
      </c>
      <c r="AC14" t="n">
        <v>0.132373</v>
      </c>
      <c r="AD14" t="n">
        <v>0.10181</v>
      </c>
      <c r="AE14" t="n">
        <v>0.078649</v>
      </c>
      <c r="AF14" t="n">
        <v>0.140485</v>
      </c>
      <c r="AG14" t="n">
        <v>0.12968</v>
      </c>
      <c r="AH14" t="n">
        <v>0.165804</v>
      </c>
      <c r="AI14" t="n">
        <v>0.131256</v>
      </c>
      <c r="AJ14" t="n">
        <v>0.150764</v>
      </c>
      <c r="AK14" t="n">
        <v>0.134329</v>
      </c>
      <c r="AL14" t="n">
        <v>0.123987</v>
      </c>
      <c r="AM14" t="n">
        <v>0.099715</v>
      </c>
      <c r="AN14" t="n">
        <v>0.149454</v>
      </c>
      <c r="AO14" t="n">
        <v>0.13195</v>
      </c>
      <c r="AP14" t="n">
        <v>0.12554</v>
      </c>
      <c r="AQ14" t="n">
        <v>0.101719</v>
      </c>
      <c r="AR14" t="n">
        <v>0.095614</v>
      </c>
      <c r="AS14" t="n">
        <v>0.083287</v>
      </c>
      <c r="AT14" t="n">
        <v>0.101125</v>
      </c>
      <c r="AU14" t="n">
        <v>0.08942700000000001</v>
      </c>
      <c r="AV14" t="n">
        <v>0.09506000000000001</v>
      </c>
      <c r="AW14" t="n">
        <v>0.099435</v>
      </c>
      <c r="AX14" t="n">
        <v>0.144616</v>
      </c>
      <c r="AY14" t="n">
        <v>0.09725499999999999</v>
      </c>
      <c r="AZ14" t="n">
        <v>0.100314</v>
      </c>
      <c r="BA14" t="n">
        <v>0.06322</v>
      </c>
      <c r="BB14" t="n">
        <v>0.102696</v>
      </c>
      <c r="BC14" t="n">
        <v>0.06800100000000001</v>
      </c>
      <c r="BD14" t="n">
        <v>0.110039</v>
      </c>
      <c r="BE14" t="n">
        <v>0.07317</v>
      </c>
      <c r="BF14" t="n">
        <v>0.123015</v>
      </c>
      <c r="BG14" t="n">
        <v>0.09300700000000001</v>
      </c>
      <c r="BH14" t="n">
        <v>0.06863900000000001</v>
      </c>
      <c r="BI14" t="n">
        <v>0.053337</v>
      </c>
      <c r="BJ14" t="n">
        <v>0.080703</v>
      </c>
      <c r="BK14" t="n">
        <v>0.08136</v>
      </c>
      <c r="BL14" t="n">
        <v>0.095024</v>
      </c>
      <c r="BM14" t="n">
        <v>0.09891</v>
      </c>
      <c r="BN14" t="n">
        <v>0.147119</v>
      </c>
    </row>
    <row r="15" spans="1:66">
      <c r="A15" t="n">
        <v>6.958333</v>
      </c>
      <c r="B15" s="1" t="n">
        <v>0.2899305555555556</v>
      </c>
      <c r="C15" t="n">
        <v>0.14579</v>
      </c>
      <c r="D15" t="n">
        <v>0.186221</v>
      </c>
      <c r="E15" t="n">
        <v>0.168688</v>
      </c>
      <c r="F15" t="n">
        <v>0.188479</v>
      </c>
      <c r="G15" t="n">
        <v>0.196633</v>
      </c>
      <c r="H15" t="n">
        <v>0.190815</v>
      </c>
      <c r="I15" t="n">
        <v>0.206827</v>
      </c>
      <c r="J15" t="n">
        <v>0.222372</v>
      </c>
      <c r="K15" t="n">
        <v>0.156391</v>
      </c>
      <c r="L15" t="n">
        <v>0.207753</v>
      </c>
      <c r="M15" t="n">
        <v>0.172175</v>
      </c>
      <c r="N15" t="n">
        <v>0.218088</v>
      </c>
      <c r="O15" t="n">
        <v>0.158028</v>
      </c>
      <c r="P15" t="n">
        <v>0.204664</v>
      </c>
      <c r="Q15" t="n">
        <v>0.165551</v>
      </c>
      <c r="R15" t="n">
        <v>0.213392</v>
      </c>
      <c r="S15" t="n">
        <v>0.127708</v>
      </c>
      <c r="T15" t="n">
        <v>0.137927</v>
      </c>
      <c r="U15" t="n">
        <v>0.121421</v>
      </c>
      <c r="V15" t="n">
        <v>0.086363</v>
      </c>
      <c r="W15" t="n">
        <v>0.094973</v>
      </c>
      <c r="X15" t="n">
        <v>0.171422</v>
      </c>
      <c r="Y15" t="n">
        <v>0.155097</v>
      </c>
      <c r="Z15" t="n">
        <v>0.153766</v>
      </c>
      <c r="AA15" t="n">
        <v>0.130885</v>
      </c>
      <c r="AB15" t="n">
        <v>0.149633</v>
      </c>
      <c r="AC15" t="n">
        <v>0.143044</v>
      </c>
      <c r="AD15" t="n">
        <v>0.115312</v>
      </c>
      <c r="AE15" t="n">
        <v>0.093377</v>
      </c>
      <c r="AF15" t="n">
        <v>0.155096</v>
      </c>
      <c r="AG15" t="n">
        <v>0.141625</v>
      </c>
      <c r="AH15" t="n">
        <v>0.181524</v>
      </c>
      <c r="AI15" t="n">
        <v>0.148583</v>
      </c>
      <c r="AJ15" t="n">
        <v>0.162944</v>
      </c>
      <c r="AK15" t="n">
        <v>0.140008</v>
      </c>
      <c r="AL15" t="n">
        <v>0.139879</v>
      </c>
      <c r="AM15" t="n">
        <v>0.109831</v>
      </c>
      <c r="AN15" t="n">
        <v>0.164576</v>
      </c>
      <c r="AO15" t="n">
        <v>0.141676</v>
      </c>
      <c r="AP15" t="n">
        <v>0.135867</v>
      </c>
      <c r="AQ15" t="n">
        <v>0.119973</v>
      </c>
      <c r="AR15" t="n">
        <v>0.103598</v>
      </c>
      <c r="AS15" t="n">
        <v>0.093915</v>
      </c>
      <c r="AT15" t="n">
        <v>0.112839</v>
      </c>
      <c r="AU15" t="n">
        <v>0.09826799999999999</v>
      </c>
      <c r="AV15" t="n">
        <v>0.104533</v>
      </c>
      <c r="AW15" t="n">
        <v>0.109242</v>
      </c>
      <c r="AX15" t="n">
        <v>0.155535</v>
      </c>
      <c r="AY15" t="n">
        <v>0.111689</v>
      </c>
      <c r="AZ15" t="n">
        <v>0.112338</v>
      </c>
      <c r="BA15" t="n">
        <v>0.07568</v>
      </c>
      <c r="BB15" t="n">
        <v>0.113182</v>
      </c>
      <c r="BC15" t="n">
        <v>0.079128</v>
      </c>
      <c r="BD15" t="n">
        <v>0.124395</v>
      </c>
      <c r="BE15" t="n">
        <v>0.084151</v>
      </c>
      <c r="BF15" t="n">
        <v>0.137309</v>
      </c>
      <c r="BG15" t="n">
        <v>0.107599</v>
      </c>
      <c r="BH15" t="n">
        <v>0.087412</v>
      </c>
      <c r="BI15" t="n">
        <v>0.069357</v>
      </c>
      <c r="BJ15" t="n">
        <v>0.096193</v>
      </c>
      <c r="BK15" t="n">
        <v>0.094941</v>
      </c>
      <c r="BL15" t="n">
        <v>0.11007</v>
      </c>
      <c r="BM15" t="n">
        <v>0.115157</v>
      </c>
      <c r="BN15" t="n">
        <v>0.166957</v>
      </c>
    </row>
    <row r="16" spans="1:66">
      <c r="A16" t="n">
        <v>7.951944</v>
      </c>
      <c r="B16" s="1" t="n">
        <v>0.3313310185185185</v>
      </c>
      <c r="C16" t="n">
        <v>0.167666</v>
      </c>
      <c r="D16" t="n">
        <v>0.208617</v>
      </c>
      <c r="E16" t="n">
        <v>0.19014</v>
      </c>
      <c r="F16" t="n">
        <v>0.208562</v>
      </c>
      <c r="G16" t="n">
        <v>0.215793</v>
      </c>
      <c r="H16" t="n">
        <v>0.213066</v>
      </c>
      <c r="I16" t="n">
        <v>0.228193</v>
      </c>
      <c r="J16" t="n">
        <v>0.25071</v>
      </c>
      <c r="K16" t="n">
        <v>0.175463</v>
      </c>
      <c r="L16" t="n">
        <v>0.225397</v>
      </c>
      <c r="M16" t="n">
        <v>0.196655</v>
      </c>
      <c r="N16" t="n">
        <v>0.237933</v>
      </c>
      <c r="O16" t="n">
        <v>0.177676</v>
      </c>
      <c r="P16" t="n">
        <v>0.2265</v>
      </c>
      <c r="Q16" t="n">
        <v>0.181878</v>
      </c>
      <c r="R16" t="n">
        <v>0.23607</v>
      </c>
      <c r="S16" t="n">
        <v>0.148535</v>
      </c>
      <c r="T16" t="n">
        <v>0.160207</v>
      </c>
      <c r="U16" t="n">
        <v>0.143003</v>
      </c>
      <c r="V16" t="n">
        <v>0.107818</v>
      </c>
      <c r="W16" t="n">
        <v>0.114687</v>
      </c>
      <c r="X16" t="n">
        <v>0.189793</v>
      </c>
      <c r="Y16" t="n">
        <v>0.175394</v>
      </c>
      <c r="Z16" t="n">
        <v>0.169506</v>
      </c>
      <c r="AA16" t="n">
        <v>0.149698</v>
      </c>
      <c r="AB16" t="n">
        <v>0.169343</v>
      </c>
      <c r="AC16" t="n">
        <v>0.160829</v>
      </c>
      <c r="AD16" t="n">
        <v>0.135286</v>
      </c>
      <c r="AE16" t="n">
        <v>0.110289</v>
      </c>
      <c r="AF16" t="n">
        <v>0.176281</v>
      </c>
      <c r="AG16" t="n">
        <v>0.161929</v>
      </c>
      <c r="AH16" t="n">
        <v>0.19968</v>
      </c>
      <c r="AI16" t="n">
        <v>0.175232</v>
      </c>
      <c r="AJ16" t="n">
        <v>0.180987</v>
      </c>
      <c r="AK16" t="n">
        <v>0.154906</v>
      </c>
      <c r="AL16" t="n">
        <v>0.15498</v>
      </c>
      <c r="AM16" t="n">
        <v>0.119422</v>
      </c>
      <c r="AN16" t="n">
        <v>0.179156</v>
      </c>
      <c r="AO16" t="n">
        <v>0.160916</v>
      </c>
      <c r="AP16" t="n">
        <v>0.155723</v>
      </c>
      <c r="AQ16" t="n">
        <v>0.142887</v>
      </c>
      <c r="AR16" t="n">
        <v>0.129401</v>
      </c>
      <c r="AS16" t="n">
        <v>0.110336</v>
      </c>
      <c r="AT16" t="n">
        <v>0.129913</v>
      </c>
      <c r="AU16" t="n">
        <v>0.11668</v>
      </c>
      <c r="AV16" t="n">
        <v>0.123726</v>
      </c>
      <c r="AW16" t="n">
        <v>0.129124</v>
      </c>
      <c r="AX16" t="n">
        <v>0.171215</v>
      </c>
      <c r="AY16" t="n">
        <v>0.129891</v>
      </c>
      <c r="AZ16" t="n">
        <v>0.134544</v>
      </c>
      <c r="BA16" t="n">
        <v>0.092935</v>
      </c>
      <c r="BB16" t="n">
        <v>0.133677</v>
      </c>
      <c r="BC16" t="n">
        <v>0.09812800000000001</v>
      </c>
      <c r="BD16" t="n">
        <v>0.139805</v>
      </c>
      <c r="BE16" t="n">
        <v>0.099992</v>
      </c>
      <c r="BF16" t="n">
        <v>0.151734</v>
      </c>
      <c r="BG16" t="n">
        <v>0.127599</v>
      </c>
      <c r="BH16" t="n">
        <v>0.110928</v>
      </c>
      <c r="BI16" t="n">
        <v>0.08944299999999999</v>
      </c>
      <c r="BJ16" t="n">
        <v>0.118094</v>
      </c>
      <c r="BK16" t="n">
        <v>0.111497</v>
      </c>
      <c r="BL16" t="n">
        <v>0.129996</v>
      </c>
      <c r="BM16" t="n">
        <v>0.133878</v>
      </c>
      <c r="BN16" t="n">
        <v>0.18516</v>
      </c>
    </row>
    <row r="17" spans="1:66">
      <c r="A17" t="n">
        <v>8.946944</v>
      </c>
      <c r="B17" s="1" t="n">
        <v>0.3727893518518519</v>
      </c>
      <c r="C17" t="n">
        <v>0.192745</v>
      </c>
      <c r="D17" t="n">
        <v>0.236479</v>
      </c>
      <c r="E17" t="n">
        <v>0.218157</v>
      </c>
      <c r="F17" t="n">
        <v>0.235333</v>
      </c>
      <c r="G17" t="n">
        <v>0.245527</v>
      </c>
      <c r="H17" t="n">
        <v>0.240683</v>
      </c>
      <c r="I17" t="n">
        <v>0.254295</v>
      </c>
      <c r="J17" t="n">
        <v>0.282138</v>
      </c>
      <c r="K17" t="n">
        <v>0.204942</v>
      </c>
      <c r="L17" t="n">
        <v>0.255712</v>
      </c>
      <c r="M17" t="n">
        <v>0.220394</v>
      </c>
      <c r="N17" t="n">
        <v>0.261492</v>
      </c>
      <c r="O17" t="n">
        <v>0.205488</v>
      </c>
      <c r="P17" t="n">
        <v>0.2509</v>
      </c>
      <c r="Q17" t="n">
        <v>0.206686</v>
      </c>
      <c r="R17" t="n">
        <v>0.266439</v>
      </c>
      <c r="S17" t="n">
        <v>0.173226</v>
      </c>
      <c r="T17" t="n">
        <v>0.18465</v>
      </c>
      <c r="U17" t="n">
        <v>0.169018</v>
      </c>
      <c r="V17" t="n">
        <v>0.13601</v>
      </c>
      <c r="W17" t="n">
        <v>0.141903</v>
      </c>
      <c r="X17" t="n">
        <v>0.216124</v>
      </c>
      <c r="Y17" t="n">
        <v>0.199272</v>
      </c>
      <c r="Z17" t="n">
        <v>0.201322</v>
      </c>
      <c r="AA17" t="n">
        <v>0.179117</v>
      </c>
      <c r="AB17" t="n">
        <v>0.192854</v>
      </c>
      <c r="AC17" t="n">
        <v>0.186441</v>
      </c>
      <c r="AD17" t="n">
        <v>0.166794</v>
      </c>
      <c r="AE17" t="n">
        <v>0.141478</v>
      </c>
      <c r="AF17" t="n">
        <v>0.204628</v>
      </c>
      <c r="AG17" t="n">
        <v>0.184635</v>
      </c>
      <c r="AH17" t="n">
        <v>0.227657</v>
      </c>
      <c r="AI17" t="n">
        <v>0.199693</v>
      </c>
      <c r="AJ17" t="n">
        <v>0.201504</v>
      </c>
      <c r="AK17" t="n">
        <v>0.182211</v>
      </c>
      <c r="AL17" t="n">
        <v>0.180504</v>
      </c>
      <c r="AM17" t="n">
        <v>0.147487</v>
      </c>
      <c r="AN17" t="n">
        <v>0.204356</v>
      </c>
      <c r="AO17" t="n">
        <v>0.190357</v>
      </c>
      <c r="AP17" t="n">
        <v>0.178481</v>
      </c>
      <c r="AQ17" t="n">
        <v>0.166904</v>
      </c>
      <c r="AR17" t="n">
        <v>0.149714</v>
      </c>
      <c r="AS17" t="n">
        <v>0.134965</v>
      </c>
      <c r="AT17" t="n">
        <v>0.151895</v>
      </c>
      <c r="AU17" t="n">
        <v>0.136017</v>
      </c>
      <c r="AV17" t="n">
        <v>0.145907</v>
      </c>
      <c r="AW17" t="n">
        <v>0.151246</v>
      </c>
      <c r="AX17" t="n">
        <v>0.199579</v>
      </c>
      <c r="AY17" t="n">
        <v>0.157904</v>
      </c>
      <c r="AZ17" t="n">
        <v>0.15424</v>
      </c>
      <c r="BA17" t="n">
        <v>0.119055</v>
      </c>
      <c r="BB17" t="n">
        <v>0.160238</v>
      </c>
      <c r="BC17" t="n">
        <v>0.123698</v>
      </c>
      <c r="BD17" t="n">
        <v>0.170252</v>
      </c>
      <c r="BE17" t="n">
        <v>0.127467</v>
      </c>
      <c r="BF17" t="n">
        <v>0.179967</v>
      </c>
      <c r="BG17" t="n">
        <v>0.159537</v>
      </c>
      <c r="BH17" t="n">
        <v>0.142552</v>
      </c>
      <c r="BI17" t="n">
        <v>0.120449</v>
      </c>
      <c r="BJ17" t="n">
        <v>0.141239</v>
      </c>
      <c r="BK17" t="n">
        <v>0.137577</v>
      </c>
      <c r="BL17" t="n">
        <v>0.158301</v>
      </c>
      <c r="BM17" t="n">
        <v>0.162531</v>
      </c>
      <c r="BN17" t="n">
        <v>0.211398</v>
      </c>
    </row>
    <row r="18" spans="1:66">
      <c r="A18" t="n">
        <v>9.941388999999999</v>
      </c>
      <c r="B18" s="1" t="n">
        <v>0.414224537037037</v>
      </c>
      <c r="C18" t="n">
        <v>0.221434</v>
      </c>
      <c r="D18" t="n">
        <v>0.273534</v>
      </c>
      <c r="E18" t="n">
        <v>0.248713</v>
      </c>
      <c r="F18" t="n">
        <v>0.271798</v>
      </c>
      <c r="G18" t="n">
        <v>0.283399</v>
      </c>
      <c r="H18" t="n">
        <v>0.27702</v>
      </c>
      <c r="I18" t="n">
        <v>0.288288</v>
      </c>
      <c r="J18" t="n">
        <v>0.317227</v>
      </c>
      <c r="K18" t="n">
        <v>0.237249</v>
      </c>
      <c r="L18" t="n">
        <v>0.290441</v>
      </c>
      <c r="M18" t="n">
        <v>0.254306</v>
      </c>
      <c r="N18" t="n">
        <v>0.292097</v>
      </c>
      <c r="O18" t="n">
        <v>0.231486</v>
      </c>
      <c r="P18" t="n">
        <v>0.288861</v>
      </c>
      <c r="Q18" t="n">
        <v>0.241186</v>
      </c>
      <c r="R18" t="n">
        <v>0.297313</v>
      </c>
      <c r="S18" t="n">
        <v>0.210719</v>
      </c>
      <c r="T18" t="n">
        <v>0.220014</v>
      </c>
      <c r="U18" t="n">
        <v>0.203167</v>
      </c>
      <c r="V18" t="n">
        <v>0.176943</v>
      </c>
      <c r="W18" t="n">
        <v>0.183429</v>
      </c>
      <c r="X18" t="n">
        <v>0.252904</v>
      </c>
      <c r="Y18" t="n">
        <v>0.235417</v>
      </c>
      <c r="Z18" t="n">
        <v>0.235071</v>
      </c>
      <c r="AA18" t="n">
        <v>0.209749</v>
      </c>
      <c r="AB18" t="n">
        <v>0.227373</v>
      </c>
      <c r="AC18" t="n">
        <v>0.217162</v>
      </c>
      <c r="AD18" t="n">
        <v>0.202591</v>
      </c>
      <c r="AE18" t="n">
        <v>0.178897</v>
      </c>
      <c r="AF18" t="n">
        <v>0.242587</v>
      </c>
      <c r="AG18" t="n">
        <v>0.219347</v>
      </c>
      <c r="AH18" t="n">
        <v>0.261744</v>
      </c>
      <c r="AI18" t="n">
        <v>0.234999</v>
      </c>
      <c r="AJ18" t="n">
        <v>0.236669</v>
      </c>
      <c r="AK18" t="n">
        <v>0.210317</v>
      </c>
      <c r="AL18" t="n">
        <v>0.210937</v>
      </c>
      <c r="AM18" t="n">
        <v>0.180413</v>
      </c>
      <c r="AN18" t="n">
        <v>0.233372</v>
      </c>
      <c r="AO18" t="n">
        <v>0.219566</v>
      </c>
      <c r="AP18" t="n">
        <v>0.213136</v>
      </c>
      <c r="AQ18" t="n">
        <v>0.201903</v>
      </c>
      <c r="AR18" t="n">
        <v>0.183161</v>
      </c>
      <c r="AS18" t="n">
        <v>0.168944</v>
      </c>
      <c r="AT18" t="n">
        <v>0.186818</v>
      </c>
      <c r="AU18" t="n">
        <v>0.166214</v>
      </c>
      <c r="AV18" t="n">
        <v>0.184408</v>
      </c>
      <c r="AW18" t="n">
        <v>0.181714</v>
      </c>
      <c r="AX18" t="n">
        <v>0.223293</v>
      </c>
      <c r="AY18" t="n">
        <v>0.19452</v>
      </c>
      <c r="AZ18" t="n">
        <v>0.192323</v>
      </c>
      <c r="BA18" t="n">
        <v>0.15584</v>
      </c>
      <c r="BB18" t="n">
        <v>0.192903</v>
      </c>
      <c r="BC18" t="n">
        <v>0.161233</v>
      </c>
      <c r="BD18" t="n">
        <v>0.201491</v>
      </c>
      <c r="BE18" t="n">
        <v>0.158146</v>
      </c>
      <c r="BF18" t="n">
        <v>0.209641</v>
      </c>
      <c r="BG18" t="n">
        <v>0.189374</v>
      </c>
      <c r="BH18" t="n">
        <v>0.179382</v>
      </c>
      <c r="BI18" t="n">
        <v>0.15295</v>
      </c>
      <c r="BJ18" t="n">
        <v>0.17811</v>
      </c>
      <c r="BK18" t="n">
        <v>0.171913</v>
      </c>
      <c r="BL18" t="n">
        <v>0.19398</v>
      </c>
      <c r="BM18" t="n">
        <v>0.195995</v>
      </c>
      <c r="BN18" t="n">
        <v>0.243219</v>
      </c>
    </row>
    <row r="19" spans="1:66">
      <c r="A19" t="n">
        <v>10.938611</v>
      </c>
      <c r="B19" s="1" t="n">
        <v>0.455775462962963</v>
      </c>
      <c r="C19" t="n">
        <v>0.261873</v>
      </c>
      <c r="D19" t="n">
        <v>0.311787</v>
      </c>
      <c r="E19" t="n">
        <v>0.288871</v>
      </c>
      <c r="F19" t="n">
        <v>0.31288</v>
      </c>
      <c r="G19" t="n">
        <v>0.323359</v>
      </c>
      <c r="H19" t="n">
        <v>0.314787</v>
      </c>
      <c r="I19" t="n">
        <v>0.321886</v>
      </c>
      <c r="J19" t="n">
        <v>0.358509</v>
      </c>
      <c r="K19" t="n">
        <v>0.274829</v>
      </c>
      <c r="L19" t="n">
        <v>0.331172</v>
      </c>
      <c r="M19" t="n">
        <v>0.298609</v>
      </c>
      <c r="N19" t="n">
        <v>0.323274</v>
      </c>
      <c r="O19" t="n">
        <v>0.277538</v>
      </c>
      <c r="P19" t="n">
        <v>0.324754</v>
      </c>
      <c r="Q19" t="n">
        <v>0.279531</v>
      </c>
      <c r="R19" t="n">
        <v>0.335868</v>
      </c>
      <c r="S19" t="n">
        <v>0.253546</v>
      </c>
      <c r="T19" t="n">
        <v>0.261016</v>
      </c>
      <c r="U19" t="n">
        <v>0.243793</v>
      </c>
      <c r="V19" t="n">
        <v>0.218824</v>
      </c>
      <c r="W19" t="n">
        <v>0.229273</v>
      </c>
      <c r="X19" t="n">
        <v>0.28988</v>
      </c>
      <c r="Y19" t="n">
        <v>0.277522</v>
      </c>
      <c r="Z19" t="n">
        <v>0.275495</v>
      </c>
      <c r="AA19" t="n">
        <v>0.252166</v>
      </c>
      <c r="AB19" t="n">
        <v>0.263263</v>
      </c>
      <c r="AC19" t="n">
        <v>0.25658</v>
      </c>
      <c r="AD19" t="n">
        <v>0.243608</v>
      </c>
      <c r="AE19" t="n">
        <v>0.219811</v>
      </c>
      <c r="AF19" t="n">
        <v>0.281021</v>
      </c>
      <c r="AG19" t="n">
        <v>0.253592</v>
      </c>
      <c r="AH19" t="n">
        <v>0.298457</v>
      </c>
      <c r="AI19" t="n">
        <v>0.27492</v>
      </c>
      <c r="AJ19" t="n">
        <v>0.277689</v>
      </c>
      <c r="AK19" t="n">
        <v>0.251862</v>
      </c>
      <c r="AL19" t="n">
        <v>0.250101</v>
      </c>
      <c r="AM19" t="n">
        <v>0.21992</v>
      </c>
      <c r="AN19" t="n">
        <v>0.275581</v>
      </c>
      <c r="AO19" t="n">
        <v>0.259627</v>
      </c>
      <c r="AP19" t="n">
        <v>0.25231</v>
      </c>
      <c r="AQ19" t="n">
        <v>0.245615</v>
      </c>
      <c r="AR19" t="n">
        <v>0.228403</v>
      </c>
      <c r="AS19" t="n">
        <v>0.20296</v>
      </c>
      <c r="AT19" t="n">
        <v>0.224874</v>
      </c>
      <c r="AU19" t="n">
        <v>0.205927</v>
      </c>
      <c r="AV19" t="n">
        <v>0.224843</v>
      </c>
      <c r="AW19" t="n">
        <v>0.225082</v>
      </c>
      <c r="AX19" t="n">
        <v>0.271229</v>
      </c>
      <c r="AY19" t="n">
        <v>0.229554</v>
      </c>
      <c r="AZ19" t="n">
        <v>0.237739</v>
      </c>
      <c r="BA19" t="n">
        <v>0.195377</v>
      </c>
      <c r="BB19" t="n">
        <v>0.231226</v>
      </c>
      <c r="BC19" t="n">
        <v>0.201014</v>
      </c>
      <c r="BD19" t="n">
        <v>0.240632</v>
      </c>
      <c r="BE19" t="n">
        <v>0.206089</v>
      </c>
      <c r="BF19" t="n">
        <v>0.251895</v>
      </c>
      <c r="BG19" t="n">
        <v>0.234192</v>
      </c>
      <c r="BH19" t="n">
        <v>0.217259</v>
      </c>
      <c r="BI19" t="n">
        <v>0.198287</v>
      </c>
      <c r="BJ19" t="n">
        <v>0.217408</v>
      </c>
      <c r="BK19" t="n">
        <v>0.214829</v>
      </c>
      <c r="BL19" t="n">
        <v>0.233325</v>
      </c>
      <c r="BM19" t="n">
        <v>0.234844</v>
      </c>
      <c r="BN19" t="n">
        <v>0.280426</v>
      </c>
    </row>
    <row r="20" spans="1:66">
      <c r="A20" t="n">
        <v>11.934444</v>
      </c>
      <c r="B20" s="1" t="n">
        <v>0.4972685185185185</v>
      </c>
      <c r="C20" t="n">
        <v>0.305867</v>
      </c>
      <c r="D20" t="n">
        <v>0.353142</v>
      </c>
      <c r="E20" t="n">
        <v>0.33109</v>
      </c>
      <c r="F20" t="n">
        <v>0.350949</v>
      </c>
      <c r="G20" t="n">
        <v>0.362328</v>
      </c>
      <c r="H20" t="n">
        <v>0.357299</v>
      </c>
      <c r="I20" t="n">
        <v>0.363077</v>
      </c>
      <c r="J20" t="n">
        <v>0.399938</v>
      </c>
      <c r="K20" t="n">
        <v>0.323467</v>
      </c>
      <c r="L20" t="n">
        <v>0.370433</v>
      </c>
      <c r="M20" t="n">
        <v>0.339152</v>
      </c>
      <c r="N20" t="n">
        <v>0.367624</v>
      </c>
      <c r="O20" t="n">
        <v>0.316894</v>
      </c>
      <c r="P20" t="n">
        <v>0.375536</v>
      </c>
      <c r="Q20" t="n">
        <v>0.322866</v>
      </c>
      <c r="R20" t="n">
        <v>0.378788</v>
      </c>
      <c r="S20" t="n">
        <v>0.296507</v>
      </c>
      <c r="T20" t="n">
        <v>0.305754</v>
      </c>
      <c r="U20" t="n">
        <v>0.292052</v>
      </c>
      <c r="V20" t="n">
        <v>0.266055</v>
      </c>
      <c r="W20" t="n">
        <v>0.277351</v>
      </c>
      <c r="X20" t="n">
        <v>0.333794</v>
      </c>
      <c r="Y20" t="n">
        <v>0.325365</v>
      </c>
      <c r="Z20" t="n">
        <v>0.31721</v>
      </c>
      <c r="AA20" t="n">
        <v>0.295569</v>
      </c>
      <c r="AB20" t="n">
        <v>0.304191</v>
      </c>
      <c r="AC20" t="n">
        <v>0.302534</v>
      </c>
      <c r="AD20" t="n">
        <v>0.28706</v>
      </c>
      <c r="AE20" t="n">
        <v>0.265541</v>
      </c>
      <c r="AF20" t="n">
        <v>0.326835</v>
      </c>
      <c r="AG20" t="n">
        <v>0.304332</v>
      </c>
      <c r="AH20" t="n">
        <v>0.345859</v>
      </c>
      <c r="AI20" t="n">
        <v>0.315033</v>
      </c>
      <c r="AJ20" t="n">
        <v>0.322305</v>
      </c>
      <c r="AK20" t="n">
        <v>0.295897</v>
      </c>
      <c r="AL20" t="n">
        <v>0.292197</v>
      </c>
      <c r="AM20" t="n">
        <v>0.266443</v>
      </c>
      <c r="AN20" t="n">
        <v>0.318762</v>
      </c>
      <c r="AO20" t="n">
        <v>0.309643</v>
      </c>
      <c r="AP20" t="n">
        <v>0.293693</v>
      </c>
      <c r="AQ20" t="n">
        <v>0.291391</v>
      </c>
      <c r="AR20" t="n">
        <v>0.274957</v>
      </c>
      <c r="AS20" t="n">
        <v>0.251048</v>
      </c>
      <c r="AT20" t="n">
        <v>0.272781</v>
      </c>
      <c r="AU20" t="n">
        <v>0.249777</v>
      </c>
      <c r="AV20" t="n">
        <v>0.270823</v>
      </c>
      <c r="AW20" t="n">
        <v>0.271117</v>
      </c>
      <c r="AX20" t="n">
        <v>0.307723</v>
      </c>
      <c r="AY20" t="n">
        <v>0.275275</v>
      </c>
      <c r="AZ20" t="n">
        <v>0.278807</v>
      </c>
      <c r="BA20" t="n">
        <v>0.23966</v>
      </c>
      <c r="BB20" t="n">
        <v>0.274596</v>
      </c>
      <c r="BC20" t="n">
        <v>0.250398</v>
      </c>
      <c r="BD20" t="n">
        <v>0.286864</v>
      </c>
      <c r="BE20" t="n">
        <v>0.243119</v>
      </c>
      <c r="BF20" t="n">
        <v>0.292051</v>
      </c>
      <c r="BG20" t="n">
        <v>0.280994</v>
      </c>
      <c r="BH20" t="n">
        <v>0.269369</v>
      </c>
      <c r="BI20" t="n">
        <v>0.240982</v>
      </c>
      <c r="BJ20" t="n">
        <v>0.261001</v>
      </c>
      <c r="BK20" t="n">
        <v>0.260841</v>
      </c>
      <c r="BL20" t="n">
        <v>0.28182</v>
      </c>
      <c r="BM20" t="n">
        <v>0.282055</v>
      </c>
      <c r="BN20" t="n">
        <v>0.326625</v>
      </c>
    </row>
    <row r="21" spans="1:66">
      <c r="A21" t="n">
        <v>12.926667</v>
      </c>
      <c r="B21" s="1" t="n">
        <v>0.5386111111111112</v>
      </c>
      <c r="C21" t="n">
        <v>0.349658</v>
      </c>
      <c r="D21" t="n">
        <v>0.39348</v>
      </c>
      <c r="E21" t="n">
        <v>0.376964</v>
      </c>
      <c r="F21" t="n">
        <v>0.397262</v>
      </c>
      <c r="G21" t="n">
        <v>0.408218</v>
      </c>
      <c r="H21" t="n">
        <v>0.402874</v>
      </c>
      <c r="I21" t="n">
        <v>0.407873</v>
      </c>
      <c r="J21" t="n">
        <v>0.449765</v>
      </c>
      <c r="K21" t="n">
        <v>0.363895</v>
      </c>
      <c r="L21" t="n">
        <v>0.410955</v>
      </c>
      <c r="M21" t="n">
        <v>0.384697</v>
      </c>
      <c r="N21" t="n">
        <v>0.411809</v>
      </c>
      <c r="O21" t="n">
        <v>0.361882</v>
      </c>
      <c r="P21" t="n">
        <v>0.420117</v>
      </c>
      <c r="Q21" t="n">
        <v>0.366076</v>
      </c>
      <c r="R21" t="n">
        <v>0.42246</v>
      </c>
      <c r="S21" t="n">
        <v>0.335857</v>
      </c>
      <c r="T21" t="n">
        <v>0.349994</v>
      </c>
      <c r="U21" t="n">
        <v>0.338496</v>
      </c>
      <c r="V21" t="n">
        <v>0.313141</v>
      </c>
      <c r="W21" t="n">
        <v>0.325403</v>
      </c>
      <c r="X21" t="n">
        <v>0.379573</v>
      </c>
      <c r="Y21" t="n">
        <v>0.372881</v>
      </c>
      <c r="Z21" t="n">
        <v>0.361801</v>
      </c>
      <c r="AA21" t="n">
        <v>0.344484</v>
      </c>
      <c r="AB21" t="n">
        <v>0.346174</v>
      </c>
      <c r="AC21" t="n">
        <v>0.344223</v>
      </c>
      <c r="AD21" t="n">
        <v>0.338452</v>
      </c>
      <c r="AE21" t="n">
        <v>0.310402</v>
      </c>
      <c r="AF21" t="n">
        <v>0.375135</v>
      </c>
      <c r="AG21" t="n">
        <v>0.351094</v>
      </c>
      <c r="AH21" t="n">
        <v>0.391595</v>
      </c>
      <c r="AI21" t="n">
        <v>0.357013</v>
      </c>
      <c r="AJ21" t="n">
        <v>0.37195</v>
      </c>
      <c r="AK21" t="n">
        <v>0.340803</v>
      </c>
      <c r="AL21" t="n">
        <v>0.338912</v>
      </c>
      <c r="AM21" t="n">
        <v>0.317189</v>
      </c>
      <c r="AN21" t="n">
        <v>0.371027</v>
      </c>
      <c r="AO21" t="n">
        <v>0.354841</v>
      </c>
      <c r="AP21" t="n">
        <v>0.340899</v>
      </c>
      <c r="AQ21" t="n">
        <v>0.336186</v>
      </c>
      <c r="AR21" t="n">
        <v>0.314467</v>
      </c>
      <c r="AS21" t="n">
        <v>0.294737</v>
      </c>
      <c r="AT21" t="n">
        <v>0.312737</v>
      </c>
      <c r="AU21" t="n">
        <v>0.294569</v>
      </c>
      <c r="AV21" t="n">
        <v>0.321039</v>
      </c>
      <c r="AW21" t="n">
        <v>0.315896</v>
      </c>
      <c r="AX21" t="n">
        <v>0.349787</v>
      </c>
      <c r="AY21" t="n">
        <v>0.327338</v>
      </c>
      <c r="AZ21" t="n">
        <v>0.325784</v>
      </c>
      <c r="BA21" t="n">
        <v>0.283885</v>
      </c>
      <c r="BB21" t="n">
        <v>0.325922</v>
      </c>
      <c r="BC21" t="n">
        <v>0.294661</v>
      </c>
      <c r="BD21" t="n">
        <v>0.330802</v>
      </c>
      <c r="BE21" t="n">
        <v>0.296371</v>
      </c>
      <c r="BF21" t="n">
        <v>0.332416</v>
      </c>
      <c r="BG21" t="n">
        <v>0.326568</v>
      </c>
      <c r="BH21" t="n">
        <v>0.310206</v>
      </c>
      <c r="BI21" t="n">
        <v>0.291467</v>
      </c>
      <c r="BJ21" t="n">
        <v>0.308153</v>
      </c>
      <c r="BK21" t="n">
        <v>0.306473</v>
      </c>
      <c r="BL21" t="n">
        <v>0.331972</v>
      </c>
      <c r="BM21" t="n">
        <v>0.328587</v>
      </c>
      <c r="BN21" t="n">
        <v>0.373954</v>
      </c>
    </row>
    <row r="22" spans="1:66">
      <c r="A22" t="n">
        <v>13.921111</v>
      </c>
      <c r="B22" s="1" t="n">
        <v>0.5800462962962963</v>
      </c>
      <c r="C22" t="n">
        <v>0.395027</v>
      </c>
      <c r="D22" t="n">
        <v>0.440802</v>
      </c>
      <c r="E22" t="n">
        <v>0.419727</v>
      </c>
      <c r="F22" t="n">
        <v>0.442096</v>
      </c>
      <c r="G22" t="n">
        <v>0.454291</v>
      </c>
      <c r="H22" t="n">
        <v>0.448628</v>
      </c>
      <c r="I22" t="n">
        <v>0.453514</v>
      </c>
      <c r="J22" t="n">
        <v>0.49325</v>
      </c>
      <c r="K22" t="n">
        <v>0.417155</v>
      </c>
      <c r="L22" t="n">
        <v>0.455557</v>
      </c>
      <c r="M22" t="n">
        <v>0.427024</v>
      </c>
      <c r="N22" t="n">
        <v>0.453881</v>
      </c>
      <c r="O22" t="n">
        <v>0.410165</v>
      </c>
      <c r="P22" t="n">
        <v>0.466226</v>
      </c>
      <c r="Q22" t="n">
        <v>0.414473</v>
      </c>
      <c r="R22" t="n">
        <v>0.465642</v>
      </c>
      <c r="S22" t="n">
        <v>0.388028</v>
      </c>
      <c r="T22" t="n">
        <v>0.399716</v>
      </c>
      <c r="U22" t="n">
        <v>0.380854</v>
      </c>
      <c r="V22" t="n">
        <v>0.360484</v>
      </c>
      <c r="W22" t="n">
        <v>0.371215</v>
      </c>
      <c r="X22" t="n">
        <v>0.425232</v>
      </c>
      <c r="Y22" t="n">
        <v>0.420727</v>
      </c>
      <c r="Z22" t="n">
        <v>0.408512</v>
      </c>
      <c r="AA22" t="n">
        <v>0.393607</v>
      </c>
      <c r="AB22" t="n">
        <v>0.390471</v>
      </c>
      <c r="AC22" t="n">
        <v>0.394492</v>
      </c>
      <c r="AD22" t="n">
        <v>0.385563</v>
      </c>
      <c r="AE22" t="n">
        <v>0.3609</v>
      </c>
      <c r="AF22" t="n">
        <v>0.421742</v>
      </c>
      <c r="AG22" t="n">
        <v>0.40266</v>
      </c>
      <c r="AH22" t="n">
        <v>0.435101</v>
      </c>
      <c r="AI22" t="n">
        <v>0.403786</v>
      </c>
      <c r="AJ22" t="n">
        <v>0.415372</v>
      </c>
      <c r="AK22" t="n">
        <v>0.38447</v>
      </c>
      <c r="AL22" t="n">
        <v>0.384256</v>
      </c>
      <c r="AM22" t="n">
        <v>0.370106</v>
      </c>
      <c r="AN22" t="n">
        <v>0.417749</v>
      </c>
      <c r="AO22" t="n">
        <v>0.400965</v>
      </c>
      <c r="AP22" t="n">
        <v>0.389169</v>
      </c>
      <c r="AQ22" t="n">
        <v>0.378976</v>
      </c>
      <c r="AR22" t="n">
        <v>0.3661</v>
      </c>
      <c r="AS22" t="n">
        <v>0.344192</v>
      </c>
      <c r="AT22" t="n">
        <v>0.356385</v>
      </c>
      <c r="AU22" t="n">
        <v>0.345778</v>
      </c>
      <c r="AV22" t="n">
        <v>0.366975</v>
      </c>
      <c r="AW22" t="n">
        <v>0.366075</v>
      </c>
      <c r="AX22" t="n">
        <v>0.394295</v>
      </c>
      <c r="AY22" t="n">
        <v>0.376635</v>
      </c>
      <c r="AZ22" t="n">
        <v>0.369422</v>
      </c>
      <c r="BA22" t="n">
        <v>0.336924</v>
      </c>
      <c r="BB22" t="n">
        <v>0.369404</v>
      </c>
      <c r="BC22" t="n">
        <v>0.345788</v>
      </c>
      <c r="BD22" t="n">
        <v>0.376482</v>
      </c>
      <c r="BE22" t="n">
        <v>0.347727</v>
      </c>
      <c r="BF22" t="n">
        <v>0.384045</v>
      </c>
      <c r="BG22" t="n">
        <v>0.376534</v>
      </c>
      <c r="BH22" t="n">
        <v>0.365079</v>
      </c>
      <c r="BI22" t="n">
        <v>0.342047</v>
      </c>
      <c r="BJ22" t="n">
        <v>0.36012</v>
      </c>
      <c r="BK22" t="n">
        <v>0.353429</v>
      </c>
      <c r="BL22" t="n">
        <v>0.38197</v>
      </c>
      <c r="BM22" t="n">
        <v>0.378473</v>
      </c>
      <c r="BN22" t="n">
        <v>0.421536</v>
      </c>
    </row>
    <row r="23" spans="1:66">
      <c r="A23" t="n">
        <v>14.913611</v>
      </c>
      <c r="B23" s="1" t="n">
        <v>0.6214004629629629</v>
      </c>
      <c r="C23" t="n">
        <v>0.440162</v>
      </c>
      <c r="D23" t="n">
        <v>0.480538</v>
      </c>
      <c r="E23" t="n">
        <v>0.464436</v>
      </c>
      <c r="F23" t="n">
        <v>0.490005</v>
      </c>
      <c r="G23" t="n">
        <v>0.498317</v>
      </c>
      <c r="H23" t="n">
        <v>0.492188</v>
      </c>
      <c r="I23" t="n">
        <v>0.49865</v>
      </c>
      <c r="J23" t="n">
        <v>0.5335530000000001</v>
      </c>
      <c r="K23" t="n">
        <v>0.461692</v>
      </c>
      <c r="L23" t="n">
        <v>0.50285</v>
      </c>
      <c r="M23" t="n">
        <v>0.473386</v>
      </c>
      <c r="N23" t="n">
        <v>0.499949</v>
      </c>
      <c r="O23" t="n">
        <v>0.454336</v>
      </c>
      <c r="P23" t="n">
        <v>0.509459</v>
      </c>
      <c r="Q23" t="n">
        <v>0.455619</v>
      </c>
      <c r="R23" t="n">
        <v>0.5087</v>
      </c>
      <c r="S23" t="n">
        <v>0.428232</v>
      </c>
      <c r="T23" t="n">
        <v>0.448891</v>
      </c>
      <c r="U23" t="n">
        <v>0.434543</v>
      </c>
      <c r="V23" t="n">
        <v>0.411431</v>
      </c>
      <c r="W23" t="n">
        <v>0.418608</v>
      </c>
      <c r="X23" t="n">
        <v>0.471579</v>
      </c>
      <c r="Y23" t="n">
        <v>0.470097</v>
      </c>
      <c r="Z23" t="n">
        <v>0.459521</v>
      </c>
      <c r="AA23" t="n">
        <v>0.441492</v>
      </c>
      <c r="AB23" t="n">
        <v>0.440792</v>
      </c>
      <c r="AC23" t="n">
        <v>0.441348</v>
      </c>
      <c r="AD23" t="n">
        <v>0.435944</v>
      </c>
      <c r="AE23" t="n">
        <v>0.405868</v>
      </c>
      <c r="AF23" t="n">
        <v>0.471784</v>
      </c>
      <c r="AG23" t="n">
        <v>0.451311</v>
      </c>
      <c r="AH23" t="n">
        <v>0.476991</v>
      </c>
      <c r="AI23" t="n">
        <v>0.44775</v>
      </c>
      <c r="AJ23" t="n">
        <v>0.459894</v>
      </c>
      <c r="AK23" t="n">
        <v>0.433073</v>
      </c>
      <c r="AL23" t="n">
        <v>0.422993</v>
      </c>
      <c r="AM23" t="n">
        <v>0.415712</v>
      </c>
      <c r="AN23" t="n">
        <v>0.461061</v>
      </c>
      <c r="AO23" t="n">
        <v>0.445774</v>
      </c>
      <c r="AP23" t="n">
        <v>0.429799</v>
      </c>
      <c r="AQ23" t="n">
        <v>0.423531</v>
      </c>
      <c r="AR23" t="n">
        <v>0.414894</v>
      </c>
      <c r="AS23" t="n">
        <v>0.392119</v>
      </c>
      <c r="AT23" t="n">
        <v>0.408342</v>
      </c>
      <c r="AU23" t="n">
        <v>0.387549</v>
      </c>
      <c r="AV23" t="n">
        <v>0.416566</v>
      </c>
      <c r="AW23" t="n">
        <v>0.41386</v>
      </c>
      <c r="AX23" t="n">
        <v>0.43988</v>
      </c>
      <c r="AY23" t="n">
        <v>0.426622</v>
      </c>
      <c r="AZ23" t="n">
        <v>0.417384</v>
      </c>
      <c r="BA23" t="n">
        <v>0.385914</v>
      </c>
      <c r="BB23" t="n">
        <v>0.411233</v>
      </c>
      <c r="BC23" t="n">
        <v>0.390797</v>
      </c>
      <c r="BD23" t="n">
        <v>0.421468</v>
      </c>
      <c r="BE23" t="n">
        <v>0.39302</v>
      </c>
      <c r="BF23" t="n">
        <v>0.428647</v>
      </c>
      <c r="BG23" t="n">
        <v>0.42317</v>
      </c>
      <c r="BH23" t="n">
        <v>0.408592</v>
      </c>
      <c r="BI23" t="n">
        <v>0.394628</v>
      </c>
      <c r="BJ23" t="n">
        <v>0.412029</v>
      </c>
      <c r="BK23" t="n">
        <v>0.398058</v>
      </c>
      <c r="BL23" t="n">
        <v>0.431384</v>
      </c>
      <c r="BM23" t="n">
        <v>0.423824</v>
      </c>
      <c r="BN23" t="n">
        <v>0.469449</v>
      </c>
    </row>
    <row r="24" spans="1:66">
      <c r="A24" t="n">
        <v>15.906111</v>
      </c>
      <c r="B24" s="1" t="n">
        <v>0.6627546296296296</v>
      </c>
      <c r="C24" t="n">
        <v>0.489832</v>
      </c>
      <c r="D24" t="n">
        <v>0.5224569999999999</v>
      </c>
      <c r="E24" t="n">
        <v>0.5077120000000001</v>
      </c>
      <c r="F24" t="n">
        <v>0.534546</v>
      </c>
      <c r="G24" t="n">
        <v>0.536137</v>
      </c>
      <c r="H24" t="n">
        <v>0.5352980000000001</v>
      </c>
      <c r="I24" t="n">
        <v>0.547696</v>
      </c>
      <c r="J24" t="n">
        <v>0.576559</v>
      </c>
      <c r="K24" t="n">
        <v>0.508367</v>
      </c>
      <c r="L24" t="n">
        <v>0.542245</v>
      </c>
      <c r="M24" t="n">
        <v>0.515683</v>
      </c>
      <c r="N24" t="n">
        <v>0.539802</v>
      </c>
      <c r="O24" t="n">
        <v>0.498938</v>
      </c>
      <c r="P24" t="n">
        <v>0.552822</v>
      </c>
      <c r="Q24" t="n">
        <v>0.498738</v>
      </c>
      <c r="R24" t="n">
        <v>0.546697</v>
      </c>
      <c r="S24" t="n">
        <v>0.478669</v>
      </c>
      <c r="T24" t="n">
        <v>0.491369</v>
      </c>
      <c r="U24" t="n">
        <v>0.478512</v>
      </c>
      <c r="V24" t="n">
        <v>0.464414</v>
      </c>
      <c r="W24" t="n">
        <v>0.472704</v>
      </c>
      <c r="X24" t="n">
        <v>0.515003</v>
      </c>
      <c r="Y24" t="n">
        <v>0.5165920000000001</v>
      </c>
      <c r="Z24" t="n">
        <v>0.502128</v>
      </c>
      <c r="AA24" t="n">
        <v>0.486334</v>
      </c>
      <c r="AB24" t="n">
        <v>0.486709</v>
      </c>
      <c r="AC24" t="n">
        <v>0.488496</v>
      </c>
      <c r="AD24" t="n">
        <v>0.481543</v>
      </c>
      <c r="AE24" t="n">
        <v>0.456657</v>
      </c>
      <c r="AF24" t="n">
        <v>0.520309</v>
      </c>
      <c r="AG24" t="n">
        <v>0.496392</v>
      </c>
      <c r="AH24" t="n">
        <v>0.522112</v>
      </c>
      <c r="AI24" t="n">
        <v>0.488838</v>
      </c>
      <c r="AJ24" t="n">
        <v>0.503752</v>
      </c>
      <c r="AK24" t="n">
        <v>0.47568</v>
      </c>
      <c r="AL24" t="n">
        <v>0.468284</v>
      </c>
      <c r="AM24" t="n">
        <v>0.457499</v>
      </c>
      <c r="AN24" t="n">
        <v>0.51101</v>
      </c>
      <c r="AO24" t="n">
        <v>0.495402</v>
      </c>
      <c r="AP24" t="n">
        <v>0.480036</v>
      </c>
      <c r="AQ24" t="n">
        <v>0.468824</v>
      </c>
      <c r="AR24" t="n">
        <v>0.459674</v>
      </c>
      <c r="AS24" t="n">
        <v>0.440308</v>
      </c>
      <c r="AT24" t="n">
        <v>0.455483</v>
      </c>
      <c r="AU24" t="n">
        <v>0.434645</v>
      </c>
      <c r="AV24" t="n">
        <v>0.461802</v>
      </c>
      <c r="AW24" t="n">
        <v>0.464693</v>
      </c>
      <c r="AX24" t="n">
        <v>0.48713</v>
      </c>
      <c r="AY24" t="n">
        <v>0.468035</v>
      </c>
      <c r="AZ24" t="n">
        <v>0.465638</v>
      </c>
      <c r="BA24" t="n">
        <v>0.433617</v>
      </c>
      <c r="BB24" t="n">
        <v>0.460215</v>
      </c>
      <c r="BC24" t="n">
        <v>0.438307</v>
      </c>
      <c r="BD24" t="n">
        <v>0.465717</v>
      </c>
      <c r="BE24" t="n">
        <v>0.439357</v>
      </c>
      <c r="BF24" t="n">
        <v>0.478582</v>
      </c>
      <c r="BG24" t="n">
        <v>0.472491</v>
      </c>
      <c r="BH24" t="n">
        <v>0.456701</v>
      </c>
      <c r="BI24" t="n">
        <v>0.446053</v>
      </c>
      <c r="BJ24" t="n">
        <v>0.453986</v>
      </c>
      <c r="BK24" t="n">
        <v>0.449322</v>
      </c>
      <c r="BL24" t="n">
        <v>0.479795</v>
      </c>
      <c r="BM24" t="n">
        <v>0.471344</v>
      </c>
      <c r="BN24" t="n">
        <v>0.510084</v>
      </c>
    </row>
    <row r="25" spans="1:66">
      <c r="A25" t="n">
        <v>16.899167</v>
      </c>
      <c r="B25" s="1" t="n">
        <v>0.7041319444444445</v>
      </c>
      <c r="C25" t="n">
        <v>0.530071</v>
      </c>
      <c r="D25" t="n">
        <v>0.567157</v>
      </c>
      <c r="E25" t="n">
        <v>0.560243</v>
      </c>
      <c r="F25" t="n">
        <v>0.577412</v>
      </c>
      <c r="G25" t="n">
        <v>0.583615</v>
      </c>
      <c r="H25" t="n">
        <v>0.582609</v>
      </c>
      <c r="I25" t="n">
        <v>0.591272</v>
      </c>
      <c r="J25" t="n">
        <v>0.618999</v>
      </c>
      <c r="K25" t="n">
        <v>0.555997</v>
      </c>
      <c r="L25" t="n">
        <v>0.5882810000000001</v>
      </c>
      <c r="M25" t="n">
        <v>0.566717</v>
      </c>
      <c r="N25" t="n">
        <v>0.583075</v>
      </c>
      <c r="O25" t="n">
        <v>0.5433480000000001</v>
      </c>
      <c r="P25" t="n">
        <v>0.5933040000000001</v>
      </c>
      <c r="Q25" t="n">
        <v>0.540402</v>
      </c>
      <c r="R25" t="n">
        <v>0.585452</v>
      </c>
      <c r="S25" t="n">
        <v>0.527746</v>
      </c>
      <c r="T25" t="n">
        <v>0.541806</v>
      </c>
      <c r="U25" t="n">
        <v>0.533758</v>
      </c>
      <c r="V25" t="n">
        <v>0.512447</v>
      </c>
      <c r="W25" t="n">
        <v>0.516965</v>
      </c>
      <c r="X25" t="n">
        <v>0.559119</v>
      </c>
      <c r="Y25" t="n">
        <v>0.559557</v>
      </c>
      <c r="Z25" t="n">
        <v>0.549202</v>
      </c>
      <c r="AA25" t="n">
        <v>0.534536</v>
      </c>
      <c r="AB25" t="n">
        <v>0.528539</v>
      </c>
      <c r="AC25" t="n">
        <v>0.535251</v>
      </c>
      <c r="AD25" t="n">
        <v>0.5262829999999999</v>
      </c>
      <c r="AE25" t="n">
        <v>0.501827</v>
      </c>
      <c r="AF25" t="n">
        <v>0.556929</v>
      </c>
      <c r="AG25" t="n">
        <v>0.54109</v>
      </c>
      <c r="AH25" t="n">
        <v>0.563964</v>
      </c>
      <c r="AI25" t="n">
        <v>0.531524</v>
      </c>
      <c r="AJ25" t="n">
        <v>0.553903</v>
      </c>
      <c r="AK25" t="n">
        <v>0.524706</v>
      </c>
      <c r="AL25" t="n">
        <v>0.513101</v>
      </c>
      <c r="AM25" t="n">
        <v>0.501715</v>
      </c>
      <c r="AN25" t="n">
        <v>0.555546</v>
      </c>
      <c r="AO25" t="n">
        <v>0.535784</v>
      </c>
      <c r="AP25" t="n">
        <v>0.52344</v>
      </c>
      <c r="AQ25" t="n">
        <v>0.513203</v>
      </c>
      <c r="AR25" t="n">
        <v>0.505552</v>
      </c>
      <c r="AS25" t="n">
        <v>0.489352</v>
      </c>
      <c r="AT25" t="n">
        <v>0.500349</v>
      </c>
      <c r="AU25" t="n">
        <v>0.485953</v>
      </c>
      <c r="AV25" t="n">
        <v>0.5030829999999999</v>
      </c>
      <c r="AW25" t="n">
        <v>0.509844</v>
      </c>
      <c r="AX25" t="n">
        <v>0.529639</v>
      </c>
      <c r="AY25" t="n">
        <v>0.517701</v>
      </c>
      <c r="AZ25" t="n">
        <v>0.516525</v>
      </c>
      <c r="BA25" t="n">
        <v>0.483134</v>
      </c>
      <c r="BB25" t="n">
        <v>0.5067</v>
      </c>
      <c r="BC25" t="n">
        <v>0.485661</v>
      </c>
      <c r="BD25" t="n">
        <v>0.514545</v>
      </c>
      <c r="BE25" t="n">
        <v>0.487768</v>
      </c>
      <c r="BF25" t="n">
        <v>0.512489</v>
      </c>
      <c r="BG25" t="n">
        <v>0.518014</v>
      </c>
      <c r="BH25" t="n">
        <v>0.505721</v>
      </c>
      <c r="BI25" t="n">
        <v>0.49383</v>
      </c>
      <c r="BJ25" t="n">
        <v>0.503401</v>
      </c>
      <c r="BK25" t="n">
        <v>0.500243</v>
      </c>
      <c r="BL25" t="n">
        <v>0.528041</v>
      </c>
      <c r="BM25" t="n">
        <v>0.519131</v>
      </c>
      <c r="BN25" t="n">
        <v>0.557192</v>
      </c>
    </row>
    <row r="26" spans="1:66">
      <c r="A26" t="n">
        <v>17.893611</v>
      </c>
      <c r="B26" s="1" t="n">
        <v>0.7455671296296297</v>
      </c>
      <c r="C26" t="n">
        <v>0.571443</v>
      </c>
      <c r="D26" t="n">
        <v>0.61132</v>
      </c>
      <c r="E26" t="n">
        <v>0.601801</v>
      </c>
      <c r="F26" t="n">
        <v>0.628285</v>
      </c>
      <c r="G26" t="n">
        <v>0.621763</v>
      </c>
      <c r="H26" t="n">
        <v>0.632212</v>
      </c>
      <c r="I26" t="n">
        <v>0.635595</v>
      </c>
      <c r="J26" t="n">
        <v>0.658817</v>
      </c>
      <c r="K26" t="n">
        <v>0.603764</v>
      </c>
      <c r="L26" t="n">
        <v>0.626818</v>
      </c>
      <c r="M26" t="n">
        <v>0.604473</v>
      </c>
      <c r="N26" t="n">
        <v>0.623685</v>
      </c>
      <c r="O26" t="n">
        <v>0.59092</v>
      </c>
      <c r="P26" t="n">
        <v>0.6356540000000001</v>
      </c>
      <c r="Q26" t="n">
        <v>0.5806249999999999</v>
      </c>
      <c r="R26" t="n">
        <v>0.627675</v>
      </c>
      <c r="S26" t="n">
        <v>0.5735749999999999</v>
      </c>
      <c r="T26" t="n">
        <v>0.592352</v>
      </c>
      <c r="U26" t="n">
        <v>0.578296</v>
      </c>
      <c r="V26" t="n">
        <v>0.560156</v>
      </c>
      <c r="W26" t="n">
        <v>0.569039</v>
      </c>
      <c r="X26" t="n">
        <v>0.606165</v>
      </c>
      <c r="Y26" t="n">
        <v>0.6055199999999999</v>
      </c>
      <c r="Z26" t="n">
        <v>0.598377</v>
      </c>
      <c r="AA26" t="n">
        <v>0.576928</v>
      </c>
      <c r="AB26" t="n">
        <v>0.577339</v>
      </c>
      <c r="AC26" t="n">
        <v>0.580756</v>
      </c>
      <c r="AD26" t="n">
        <v>0.577811</v>
      </c>
      <c r="AE26" t="n">
        <v>0.54789</v>
      </c>
      <c r="AF26" t="n">
        <v>0.602681</v>
      </c>
      <c r="AG26" t="n">
        <v>0.590569</v>
      </c>
      <c r="AH26" t="n">
        <v>0.606116</v>
      </c>
      <c r="AI26" t="n">
        <v>0.577781</v>
      </c>
      <c r="AJ26" t="n">
        <v>0.599888</v>
      </c>
      <c r="AK26" t="n">
        <v>0.572013</v>
      </c>
      <c r="AL26" t="n">
        <v>0.563788</v>
      </c>
      <c r="AM26" t="n">
        <v>0.552616</v>
      </c>
      <c r="AN26" t="n">
        <v>0.599723</v>
      </c>
      <c r="AO26" t="n">
        <v>0.586066</v>
      </c>
      <c r="AP26" t="n">
        <v>0.569248</v>
      </c>
      <c r="AQ26" t="n">
        <v>0.5661620000000001</v>
      </c>
      <c r="AR26" t="n">
        <v>0.559763</v>
      </c>
      <c r="AS26" t="n">
        <v>0.5387150000000001</v>
      </c>
      <c r="AT26" t="n">
        <v>0.55154</v>
      </c>
      <c r="AU26" t="n">
        <v>0.533599</v>
      </c>
      <c r="AV26" t="n">
        <v>0.552094</v>
      </c>
      <c r="AW26" t="n">
        <v>0.5506450000000001</v>
      </c>
      <c r="AX26" t="n">
        <v>0.57883</v>
      </c>
      <c r="AY26" t="n">
        <v>0.566879</v>
      </c>
      <c r="AZ26" t="n">
        <v>0.561565</v>
      </c>
      <c r="BA26" t="n">
        <v>0.532331</v>
      </c>
      <c r="BB26" t="n">
        <v>0.555888</v>
      </c>
      <c r="BC26" t="n">
        <v>0.536766</v>
      </c>
      <c r="BD26" t="n">
        <v>0.562859</v>
      </c>
      <c r="BE26" t="n">
        <v>0.537825</v>
      </c>
      <c r="BF26" t="n">
        <v>0.5692739999999999</v>
      </c>
      <c r="BG26" t="n">
        <v>0.5696560000000001</v>
      </c>
      <c r="BH26" t="n">
        <v>0.554751</v>
      </c>
      <c r="BI26" t="n">
        <v>0.543516</v>
      </c>
      <c r="BJ26" t="n">
        <v>0.560739</v>
      </c>
      <c r="BK26" t="n">
        <v>0.548632</v>
      </c>
      <c r="BL26" t="n">
        <v>0.5728220000000001</v>
      </c>
      <c r="BM26" t="n">
        <v>0.566391</v>
      </c>
      <c r="BN26" t="n">
        <v>0.60289</v>
      </c>
    </row>
    <row r="27" spans="1:66">
      <c r="A27" t="n">
        <v>18.889167</v>
      </c>
      <c r="B27" s="1" t="n">
        <v>0.7870486111111111</v>
      </c>
      <c r="C27" t="n">
        <v>0.621735</v>
      </c>
      <c r="D27" t="n">
        <v>0.649492</v>
      </c>
      <c r="E27" t="n">
        <v>0.647833</v>
      </c>
      <c r="F27" t="n">
        <v>0.6737340000000001</v>
      </c>
      <c r="G27" t="n">
        <v>0.6713519999999999</v>
      </c>
      <c r="H27" t="n">
        <v>0.677741</v>
      </c>
      <c r="I27" t="n">
        <v>0.685419</v>
      </c>
      <c r="J27" t="n">
        <v>0.703319</v>
      </c>
      <c r="K27" t="n">
        <v>0.651695</v>
      </c>
      <c r="L27" t="n">
        <v>0.665861</v>
      </c>
      <c r="M27" t="n">
        <v>0.659177</v>
      </c>
      <c r="N27" t="n">
        <v>0.6643790000000001</v>
      </c>
      <c r="O27" t="n">
        <v>0.633748</v>
      </c>
      <c r="P27" t="n">
        <v>0.682839</v>
      </c>
      <c r="Q27" t="n">
        <v>0.630948</v>
      </c>
      <c r="R27" t="n">
        <v>0.668371</v>
      </c>
      <c r="S27" t="n">
        <v>0.624924</v>
      </c>
      <c r="T27" t="n">
        <v>0.639023</v>
      </c>
      <c r="U27" t="n">
        <v>0.627631</v>
      </c>
      <c r="V27" t="n">
        <v>0.612527</v>
      </c>
      <c r="W27" t="n">
        <v>0.622376</v>
      </c>
      <c r="X27" t="n">
        <v>0.650654</v>
      </c>
      <c r="Y27" t="n">
        <v>0.654506</v>
      </c>
      <c r="Z27" t="n">
        <v>0.646933</v>
      </c>
      <c r="AA27" t="n">
        <v>0.625565</v>
      </c>
      <c r="AB27" t="n">
        <v>0.624505</v>
      </c>
      <c r="AC27" t="n">
        <v>0.629136</v>
      </c>
      <c r="AD27" t="n">
        <v>0.6290519999999999</v>
      </c>
      <c r="AE27" t="n">
        <v>0.597415</v>
      </c>
      <c r="AF27" t="n">
        <v>0.651082</v>
      </c>
      <c r="AG27" t="n">
        <v>0.637189</v>
      </c>
      <c r="AH27" t="n">
        <v>0.656641</v>
      </c>
      <c r="AI27" t="n">
        <v>0.635243</v>
      </c>
      <c r="AJ27" t="n">
        <v>0.648579</v>
      </c>
      <c r="AK27" t="n">
        <v>0.625924</v>
      </c>
      <c r="AL27" t="n">
        <v>0.61045</v>
      </c>
      <c r="AM27" t="n">
        <v>0.599247</v>
      </c>
      <c r="AN27" t="n">
        <v>0.6402330000000001</v>
      </c>
      <c r="AO27" t="n">
        <v>0.636512</v>
      </c>
      <c r="AP27" t="n">
        <v>0.623123</v>
      </c>
      <c r="AQ27" t="n">
        <v>0.609311</v>
      </c>
      <c r="AR27" t="n">
        <v>0.613436</v>
      </c>
      <c r="AS27" t="n">
        <v>0.584734</v>
      </c>
      <c r="AT27" t="n">
        <v>0.59645</v>
      </c>
      <c r="AU27" t="n">
        <v>0.592933</v>
      </c>
      <c r="AV27" t="n">
        <v>0.600535</v>
      </c>
      <c r="AW27" t="n">
        <v>0.606193</v>
      </c>
      <c r="AX27" t="n">
        <v>0.6254420000000001</v>
      </c>
      <c r="AY27" t="n">
        <v>0.617726</v>
      </c>
      <c r="AZ27" t="n">
        <v>0.611722</v>
      </c>
      <c r="BA27" t="n">
        <v>0.594706</v>
      </c>
      <c r="BB27" t="n">
        <v>0.6052070000000001</v>
      </c>
      <c r="BC27" t="n">
        <v>0.589963</v>
      </c>
      <c r="BD27" t="n">
        <v>0.612425</v>
      </c>
      <c r="BE27" t="n">
        <v>0.593189</v>
      </c>
      <c r="BF27" t="n">
        <v>0.625196</v>
      </c>
      <c r="BG27" t="n">
        <v>0.619388</v>
      </c>
      <c r="BH27" t="n">
        <v>0.60432</v>
      </c>
      <c r="BI27" t="n">
        <v>0.5950220000000001</v>
      </c>
      <c r="BJ27" t="n">
        <v>0.6092689999999999</v>
      </c>
      <c r="BK27" t="n">
        <v>0.598918</v>
      </c>
      <c r="BL27" t="n">
        <v>0.627746</v>
      </c>
      <c r="BM27" t="n">
        <v>0.619001</v>
      </c>
      <c r="BN27" t="n">
        <v>0.653347</v>
      </c>
    </row>
    <row r="28" spans="1:66">
      <c r="A28" t="n">
        <v>19.883889</v>
      </c>
      <c r="B28" s="1" t="n">
        <v>0.8284953703703704</v>
      </c>
      <c r="C28" t="n">
        <v>0.674213</v>
      </c>
      <c r="D28" t="n">
        <v>0.704812</v>
      </c>
      <c r="E28" t="n">
        <v>0.702559</v>
      </c>
      <c r="F28" t="n">
        <v>0.719437</v>
      </c>
      <c r="G28" t="n">
        <v>0.716422</v>
      </c>
      <c r="H28" t="n">
        <v>0.73183</v>
      </c>
      <c r="I28" t="n">
        <v>0.732299</v>
      </c>
      <c r="J28" t="n">
        <v>0.748009</v>
      </c>
      <c r="K28" t="n">
        <v>0.706671</v>
      </c>
      <c r="L28" t="n">
        <v>0.716566</v>
      </c>
      <c r="M28" t="n">
        <v>0.7070650000000001</v>
      </c>
      <c r="N28" t="n">
        <v>0.711375</v>
      </c>
      <c r="O28" t="n">
        <v>0.689785</v>
      </c>
      <c r="P28" t="n">
        <v>0.727885</v>
      </c>
      <c r="Q28" t="n">
        <v>0.680542</v>
      </c>
      <c r="R28" t="n">
        <v>0.723733</v>
      </c>
      <c r="S28" t="n">
        <v>0.678384</v>
      </c>
      <c r="T28" t="n">
        <v>0.691926</v>
      </c>
      <c r="U28" t="n">
        <v>0.684294</v>
      </c>
      <c r="V28" t="n">
        <v>0.667957</v>
      </c>
      <c r="W28" t="n">
        <v>0.675079</v>
      </c>
      <c r="X28" t="n">
        <v>0.704851</v>
      </c>
      <c r="Y28" t="n">
        <v>0.702765</v>
      </c>
      <c r="Z28" t="n">
        <v>0.701137</v>
      </c>
      <c r="AA28" t="n">
        <v>0.6782280000000001</v>
      </c>
      <c r="AB28" t="n">
        <v>0.671195</v>
      </c>
      <c r="AC28" t="n">
        <v>0.677203</v>
      </c>
      <c r="AD28" t="n">
        <v>0.674895</v>
      </c>
      <c r="AE28" t="n">
        <v>0.658273</v>
      </c>
      <c r="AF28" t="n">
        <v>0.701761</v>
      </c>
      <c r="AG28" t="n">
        <v>0.686012</v>
      </c>
      <c r="AH28" t="n">
        <v>0.705572</v>
      </c>
      <c r="AI28" t="n">
        <v>0.693874</v>
      </c>
      <c r="AJ28" t="n">
        <v>0.702321</v>
      </c>
      <c r="AK28" t="n">
        <v>0.677046</v>
      </c>
      <c r="AL28" t="n">
        <v>0.661676</v>
      </c>
      <c r="AM28" t="n">
        <v>0.655697</v>
      </c>
      <c r="AN28" t="n">
        <v>0.686985</v>
      </c>
      <c r="AO28" t="n">
        <v>0.679136</v>
      </c>
      <c r="AP28" t="n">
        <v>0.670552</v>
      </c>
      <c r="AQ28" t="n">
        <v>0.666388</v>
      </c>
      <c r="AR28" t="n">
        <v>0.655855</v>
      </c>
      <c r="AS28" t="n">
        <v>0.640683</v>
      </c>
      <c r="AT28" t="n">
        <v>0.649792</v>
      </c>
      <c r="AU28" t="n">
        <v>0.646552</v>
      </c>
      <c r="AV28" t="n">
        <v>0.660258</v>
      </c>
      <c r="AW28" t="n">
        <v>0.659097</v>
      </c>
      <c r="AX28" t="n">
        <v>0.66701</v>
      </c>
      <c r="AY28" t="n">
        <v>0.668927</v>
      </c>
      <c r="AZ28" t="n">
        <v>0.668773</v>
      </c>
      <c r="BA28" t="n">
        <v>0.650288</v>
      </c>
      <c r="BB28" t="n">
        <v>0.658512</v>
      </c>
      <c r="BC28" t="n">
        <v>0.645536</v>
      </c>
      <c r="BD28" t="n">
        <v>0.669034</v>
      </c>
      <c r="BE28" t="n">
        <v>0.6460360000000001</v>
      </c>
      <c r="BF28" t="n">
        <v>0.676194</v>
      </c>
      <c r="BG28" t="n">
        <v>0.672906</v>
      </c>
      <c r="BH28" t="n">
        <v>0.65746</v>
      </c>
      <c r="BI28" t="n">
        <v>0.656951</v>
      </c>
      <c r="BJ28" t="n">
        <v>0.662597</v>
      </c>
      <c r="BK28" t="n">
        <v>0.651672</v>
      </c>
      <c r="BL28" t="n">
        <v>0.677164</v>
      </c>
      <c r="BM28" t="n">
        <v>0.669108</v>
      </c>
      <c r="BN28" t="n">
        <v>0.7075090000000001</v>
      </c>
    </row>
    <row r="29" spans="1:66">
      <c r="A29" t="n">
        <v>20.877222</v>
      </c>
      <c r="B29" s="1" t="n">
        <v>0.8698842592592593</v>
      </c>
      <c r="C29" t="n">
        <v>0.726333</v>
      </c>
      <c r="D29" t="n">
        <v>0.754708</v>
      </c>
      <c r="E29" t="n">
        <v>0.7487239999999999</v>
      </c>
      <c r="F29" t="n">
        <v>0.766373</v>
      </c>
      <c r="G29" t="n">
        <v>0.7615189999999999</v>
      </c>
      <c r="H29" t="n">
        <v>0.781801</v>
      </c>
      <c r="I29" t="n">
        <v>0.777827</v>
      </c>
      <c r="J29" t="n">
        <v>0.791234</v>
      </c>
      <c r="K29" t="n">
        <v>0.755314</v>
      </c>
      <c r="L29" t="n">
        <v>0.766192</v>
      </c>
      <c r="M29" t="n">
        <v>0.756169</v>
      </c>
      <c r="N29" t="n">
        <v>0.765621</v>
      </c>
      <c r="O29" t="n">
        <v>0.740866</v>
      </c>
      <c r="P29" t="n">
        <v>0.772841</v>
      </c>
      <c r="Q29" t="n">
        <v>0.730443</v>
      </c>
      <c r="R29" t="n">
        <v>0.768714</v>
      </c>
      <c r="S29" t="n">
        <v>0.731915</v>
      </c>
      <c r="T29" t="n">
        <v>0.747955</v>
      </c>
      <c r="U29" t="n">
        <v>0.739787</v>
      </c>
      <c r="V29" t="n">
        <v>0.7272650000000001</v>
      </c>
      <c r="W29" t="n">
        <v>0.734453</v>
      </c>
      <c r="X29" t="n">
        <v>0.751542</v>
      </c>
      <c r="Y29" t="n">
        <v>0.752477</v>
      </c>
      <c r="Z29" t="n">
        <v>0.75014</v>
      </c>
      <c r="AA29" t="n">
        <v>0.735846</v>
      </c>
      <c r="AB29" t="n">
        <v>0.723791</v>
      </c>
      <c r="AC29" t="n">
        <v>0.728416</v>
      </c>
      <c r="AD29" t="n">
        <v>0.722602</v>
      </c>
      <c r="AE29" t="n">
        <v>0.718299</v>
      </c>
      <c r="AF29" t="n">
        <v>0.7521370000000001</v>
      </c>
      <c r="AG29" t="n">
        <v>0.735565</v>
      </c>
      <c r="AH29" t="n">
        <v>0.751418</v>
      </c>
      <c r="AI29" t="n">
        <v>0.744349</v>
      </c>
      <c r="AJ29" t="n">
        <v>0.752266</v>
      </c>
      <c r="AK29" t="n">
        <v>0.732357</v>
      </c>
      <c r="AL29" t="n">
        <v>0.706003</v>
      </c>
      <c r="AM29" t="n">
        <v>0.70391</v>
      </c>
      <c r="AN29" t="n">
        <v>0.7351220000000001</v>
      </c>
      <c r="AO29" t="n">
        <v>0.733146</v>
      </c>
      <c r="AP29" t="n">
        <v>0.7207789999999999</v>
      </c>
      <c r="AQ29" t="n">
        <v>0.720884</v>
      </c>
      <c r="AR29" t="n">
        <v>0.713601</v>
      </c>
      <c r="AS29" t="n">
        <v>0.693028</v>
      </c>
      <c r="AT29" t="n">
        <v>0.709301</v>
      </c>
      <c r="AU29" t="n">
        <v>0.703885</v>
      </c>
      <c r="AV29" t="n">
        <v>0.710658</v>
      </c>
      <c r="AW29" t="n">
        <v>0.717178</v>
      </c>
      <c r="AX29" t="n">
        <v>0.727548</v>
      </c>
      <c r="AY29" t="n">
        <v>0.720767</v>
      </c>
      <c r="AZ29" t="n">
        <v>0.718827</v>
      </c>
      <c r="BA29" t="n">
        <v>0.705854</v>
      </c>
      <c r="BB29" t="n">
        <v>0.710147</v>
      </c>
      <c r="BC29" t="n">
        <v>0.7052079999999999</v>
      </c>
      <c r="BD29" t="n">
        <v>0.720665</v>
      </c>
      <c r="BE29" t="n">
        <v>0.70405</v>
      </c>
      <c r="BF29" t="n">
        <v>0.730225</v>
      </c>
      <c r="BG29" t="n">
        <v>0.723961</v>
      </c>
      <c r="BH29" t="n">
        <v>0.7172770000000001</v>
      </c>
      <c r="BI29" t="n">
        <v>0.7150919999999999</v>
      </c>
      <c r="BJ29" t="n">
        <v>0.716232</v>
      </c>
      <c r="BK29" t="n">
        <v>0.708519</v>
      </c>
      <c r="BL29" t="n">
        <v>0.733563</v>
      </c>
      <c r="BM29" t="n">
        <v>0.723235</v>
      </c>
      <c r="BN29" t="n">
        <v>0.757297</v>
      </c>
    </row>
    <row r="30" spans="1:66">
      <c r="A30" t="n">
        <v>21.875</v>
      </c>
      <c r="B30" s="1" t="n">
        <v>0.9114583333333334</v>
      </c>
      <c r="C30" t="n">
        <v>0.777888</v>
      </c>
      <c r="D30" t="n">
        <v>0.804733</v>
      </c>
      <c r="E30" t="n">
        <v>0.8051970000000001</v>
      </c>
      <c r="F30" t="n">
        <v>0.820797</v>
      </c>
      <c r="G30" t="n">
        <v>0.805542</v>
      </c>
      <c r="H30" t="n">
        <v>0.833622</v>
      </c>
      <c r="I30" t="n">
        <v>0.82772</v>
      </c>
      <c r="J30" t="n">
        <v>0.841554</v>
      </c>
      <c r="K30" t="n">
        <v>0.808853</v>
      </c>
      <c r="L30" t="n">
        <v>0.813603</v>
      </c>
      <c r="M30" t="n">
        <v>0.802353</v>
      </c>
      <c r="N30" t="n">
        <v>0.812576</v>
      </c>
      <c r="O30" t="n">
        <v>0.7959039999999999</v>
      </c>
      <c r="P30" t="n">
        <v>0.8192700000000001</v>
      </c>
      <c r="Q30" t="n">
        <v>0.782984</v>
      </c>
      <c r="R30" t="n">
        <v>0.81045</v>
      </c>
      <c r="S30" t="n">
        <v>0.790761</v>
      </c>
      <c r="T30" t="n">
        <v>0.80143</v>
      </c>
      <c r="U30" t="n">
        <v>0.791223</v>
      </c>
      <c r="V30" t="n">
        <v>0.78195</v>
      </c>
      <c r="W30" t="n">
        <v>0.787313</v>
      </c>
      <c r="X30" t="n">
        <v>0.800273</v>
      </c>
      <c r="Y30" t="n">
        <v>0.807733</v>
      </c>
      <c r="Z30" t="n">
        <v>0.80339</v>
      </c>
      <c r="AA30" t="n">
        <v>0.785377</v>
      </c>
      <c r="AB30" t="n">
        <v>0.78277</v>
      </c>
      <c r="AC30" t="n">
        <v>0.789541</v>
      </c>
      <c r="AD30" t="n">
        <v>0.779601</v>
      </c>
      <c r="AE30" t="n">
        <v>0.765848</v>
      </c>
      <c r="AF30" t="n">
        <v>0.800222</v>
      </c>
      <c r="AG30" t="n">
        <v>0.7835259999999999</v>
      </c>
      <c r="AH30" t="n">
        <v>0.804265</v>
      </c>
      <c r="AI30" t="n">
        <v>0.795912</v>
      </c>
      <c r="AJ30" t="n">
        <v>0.803447</v>
      </c>
      <c r="AK30" t="n">
        <v>0.785763</v>
      </c>
      <c r="AL30" t="n">
        <v>0.770474</v>
      </c>
      <c r="AM30" t="n">
        <v>0.771478</v>
      </c>
      <c r="AN30" t="n">
        <v>0.784613</v>
      </c>
      <c r="AO30" t="n">
        <v>0.774697</v>
      </c>
      <c r="AP30" t="n">
        <v>0.781626</v>
      </c>
      <c r="AQ30" t="n">
        <v>0.778158</v>
      </c>
      <c r="AR30" t="n">
        <v>0.773412</v>
      </c>
      <c r="AS30" t="n">
        <v>0.756371</v>
      </c>
      <c r="AT30" t="n">
        <v>0.76531</v>
      </c>
      <c r="AU30" t="n">
        <v>0.7672330000000001</v>
      </c>
      <c r="AV30" t="n">
        <v>0.764375</v>
      </c>
      <c r="AW30" t="n">
        <v>0.763386</v>
      </c>
      <c r="AX30" t="n">
        <v>0.778717</v>
      </c>
      <c r="AY30" t="n">
        <v>0.779761</v>
      </c>
      <c r="AZ30" t="n">
        <v>0.775018</v>
      </c>
      <c r="BA30" t="n">
        <v>0.769904</v>
      </c>
      <c r="BB30" t="n">
        <v>0.765899</v>
      </c>
      <c r="BC30" t="n">
        <v>0.766049</v>
      </c>
      <c r="BD30" t="n">
        <v>0.779423</v>
      </c>
      <c r="BE30" t="n">
        <v>0.765534</v>
      </c>
      <c r="BF30" t="n">
        <v>0.784378</v>
      </c>
      <c r="BG30" t="n">
        <v>0.775635</v>
      </c>
      <c r="BH30" t="n">
        <v>0.779131</v>
      </c>
      <c r="BI30" t="n">
        <v>0.774264</v>
      </c>
      <c r="BJ30" t="n">
        <v>0.775813</v>
      </c>
      <c r="BK30" t="n">
        <v>0.76914</v>
      </c>
      <c r="BL30" t="n">
        <v>0.781892</v>
      </c>
      <c r="BM30" t="n">
        <v>0.780819</v>
      </c>
      <c r="BN30" t="n">
        <v>0.809366</v>
      </c>
    </row>
    <row r="31" spans="1:66">
      <c r="A31" t="n">
        <v>22.872778</v>
      </c>
      <c r="B31" s="1" t="n">
        <v>0.9530324074074074</v>
      </c>
      <c r="C31" t="n">
        <v>0.839791</v>
      </c>
      <c r="D31" t="n">
        <v>0.859295</v>
      </c>
      <c r="E31" t="n">
        <v>0.861252</v>
      </c>
      <c r="F31" t="n">
        <v>0.86809</v>
      </c>
      <c r="G31" t="n">
        <v>0.854454</v>
      </c>
      <c r="H31" t="n">
        <v>0.880267</v>
      </c>
      <c r="I31" t="n">
        <v>0.874117</v>
      </c>
      <c r="J31" t="n">
        <v>0.8886500000000001</v>
      </c>
      <c r="K31" t="n">
        <v>0.854706</v>
      </c>
      <c r="L31" t="n">
        <v>0.865165</v>
      </c>
      <c r="M31" t="n">
        <v>0.859162</v>
      </c>
      <c r="N31" t="n">
        <v>0.86355</v>
      </c>
      <c r="O31" t="n">
        <v>0.844429</v>
      </c>
      <c r="P31" t="n">
        <v>0.864381</v>
      </c>
      <c r="Q31" t="n">
        <v>0.842235</v>
      </c>
      <c r="R31" t="n">
        <v>0.855457</v>
      </c>
      <c r="S31" t="n">
        <v>0.844462</v>
      </c>
      <c r="T31" t="n">
        <v>0.850145</v>
      </c>
      <c r="U31" t="n">
        <v>0.848475</v>
      </c>
      <c r="V31" t="n">
        <v>0.844256</v>
      </c>
      <c r="W31" t="n">
        <v>0.840737</v>
      </c>
      <c r="X31" t="n">
        <v>0.853317</v>
      </c>
      <c r="Y31" t="n">
        <v>0.8545739999999999</v>
      </c>
      <c r="Z31" t="n">
        <v>0.856287</v>
      </c>
      <c r="AA31" t="n">
        <v>0.8428</v>
      </c>
      <c r="AB31" t="n">
        <v>0.8371459999999999</v>
      </c>
      <c r="AC31" t="n">
        <v>0.8480569999999999</v>
      </c>
      <c r="AD31" t="n">
        <v>0.838502</v>
      </c>
      <c r="AE31" t="n">
        <v>0.825366</v>
      </c>
      <c r="AF31" t="n">
        <v>0.859473</v>
      </c>
      <c r="AG31" t="n">
        <v>0.837527</v>
      </c>
      <c r="AH31" t="n">
        <v>0.85631</v>
      </c>
      <c r="AI31" t="n">
        <v>0.852471</v>
      </c>
      <c r="AJ31" t="n">
        <v>0.857606</v>
      </c>
      <c r="AK31" t="n">
        <v>0.834591</v>
      </c>
      <c r="AL31" t="n">
        <v>0.837171</v>
      </c>
      <c r="AM31" t="n">
        <v>0.830754</v>
      </c>
      <c r="AN31" t="n">
        <v>0.844896</v>
      </c>
      <c r="AO31" t="n">
        <v>0.837454</v>
      </c>
      <c r="AP31" t="n">
        <v>0.835981</v>
      </c>
      <c r="AQ31" t="n">
        <v>0.836519</v>
      </c>
      <c r="AR31" t="n">
        <v>0.836761</v>
      </c>
      <c r="AS31" t="n">
        <v>0.815763</v>
      </c>
      <c r="AT31" t="n">
        <v>0.832032</v>
      </c>
      <c r="AU31" t="n">
        <v>0.822195</v>
      </c>
      <c r="AV31" t="n">
        <v>0.8337869999999999</v>
      </c>
      <c r="AW31" t="n">
        <v>0.8308140000000001</v>
      </c>
      <c r="AX31" t="n">
        <v>0.842599</v>
      </c>
      <c r="AY31" t="n">
        <v>0.839963</v>
      </c>
      <c r="AZ31" t="n">
        <v>0.836686</v>
      </c>
      <c r="BA31" t="n">
        <v>0.831535</v>
      </c>
      <c r="BB31" t="n">
        <v>0.825387</v>
      </c>
      <c r="BC31" t="n">
        <v>0.831633</v>
      </c>
      <c r="BD31" t="n">
        <v>0.837582</v>
      </c>
      <c r="BE31" t="n">
        <v>0.828995</v>
      </c>
      <c r="BF31" t="n">
        <v>0.843661</v>
      </c>
      <c r="BG31" t="n">
        <v>0.830609</v>
      </c>
      <c r="BH31" t="n">
        <v>0.836903</v>
      </c>
      <c r="BI31" t="n">
        <v>0.832254</v>
      </c>
      <c r="BJ31" t="n">
        <v>0.832552</v>
      </c>
      <c r="BK31" t="n">
        <v>0.830732</v>
      </c>
      <c r="BL31" t="n">
        <v>0.843065</v>
      </c>
      <c r="BM31" t="n">
        <v>0.841217</v>
      </c>
      <c r="BN31" t="n">
        <v>0.861639</v>
      </c>
    </row>
    <row r="32" spans="1:66">
      <c r="A32" t="n">
        <v>23.871667</v>
      </c>
      <c r="B32" t="n">
        <v>0.9946527777777777</v>
      </c>
      <c r="C32" t="n">
        <v>0.89699</v>
      </c>
      <c r="D32" t="n">
        <v>0.9168500000000001</v>
      </c>
      <c r="E32" t="n">
        <v>0.91404</v>
      </c>
      <c r="F32" t="n">
        <v>0.91428</v>
      </c>
      <c r="G32" t="n">
        <v>0.901493</v>
      </c>
      <c r="H32" t="n">
        <v>0.9237030000000001</v>
      </c>
      <c r="I32" t="n">
        <v>0.919702</v>
      </c>
      <c r="J32" t="n">
        <v>0.932066</v>
      </c>
      <c r="K32" t="n">
        <v>0.912092</v>
      </c>
      <c r="L32" t="n">
        <v>0.911771</v>
      </c>
      <c r="M32" t="n">
        <v>0.913726</v>
      </c>
      <c r="N32" t="n">
        <v>0.913384</v>
      </c>
      <c r="O32" t="n">
        <v>0.8991440000000001</v>
      </c>
      <c r="P32" t="n">
        <v>0.915552</v>
      </c>
      <c r="Q32" t="n">
        <v>0.900695</v>
      </c>
      <c r="R32" t="n">
        <v>0.908547</v>
      </c>
      <c r="S32" t="n">
        <v>0.90058</v>
      </c>
      <c r="T32" t="n">
        <v>0.909733</v>
      </c>
      <c r="U32" t="n">
        <v>0.904027</v>
      </c>
      <c r="V32" t="n">
        <v>0.9007500000000001</v>
      </c>
      <c r="W32" t="n">
        <v>0.899413</v>
      </c>
      <c r="X32" t="n">
        <v>0.905281</v>
      </c>
      <c r="Y32" t="n">
        <v>0.907512</v>
      </c>
      <c r="Z32" t="n">
        <v>0.911888</v>
      </c>
      <c r="AA32" t="n">
        <v>0.90024</v>
      </c>
      <c r="AB32" t="n">
        <v>0.8981</v>
      </c>
      <c r="AC32" t="n">
        <v>0.90805</v>
      </c>
      <c r="AD32" t="n">
        <v>0.905193</v>
      </c>
      <c r="AE32" t="n">
        <v>0.886856</v>
      </c>
      <c r="AF32" t="n">
        <v>0.913942</v>
      </c>
      <c r="AG32" t="n">
        <v>0.900442</v>
      </c>
      <c r="AH32" t="n">
        <v>0.908461</v>
      </c>
      <c r="AI32" t="n">
        <v>0.907651</v>
      </c>
      <c r="AJ32" t="n">
        <v>0.908081</v>
      </c>
      <c r="AK32" t="n">
        <v>0.894366</v>
      </c>
      <c r="AL32" t="n">
        <v>0.894844</v>
      </c>
      <c r="AM32" t="n">
        <v>0.8917079999999999</v>
      </c>
      <c r="AN32" t="n">
        <v>0.905281</v>
      </c>
      <c r="AO32" t="n">
        <v>0.890777</v>
      </c>
      <c r="AP32" t="n">
        <v>0.892659</v>
      </c>
      <c r="AQ32" t="n">
        <v>0.901083</v>
      </c>
      <c r="AR32" t="n">
        <v>0.894258</v>
      </c>
      <c r="AS32" t="n">
        <v>0.886718</v>
      </c>
      <c r="AT32" t="n">
        <v>0.892037</v>
      </c>
      <c r="AU32" t="n">
        <v>0.887861</v>
      </c>
      <c r="AV32" t="n">
        <v>0.897168</v>
      </c>
      <c r="AW32" t="n">
        <v>0.885307</v>
      </c>
      <c r="AX32" t="n">
        <v>0.896713</v>
      </c>
      <c r="AY32" t="n">
        <v>0.9035069999999999</v>
      </c>
      <c r="AZ32" t="n">
        <v>0.892764</v>
      </c>
      <c r="BA32" t="n">
        <v>0.884709</v>
      </c>
      <c r="BB32" t="n">
        <v>0.8876270000000001</v>
      </c>
      <c r="BC32" t="n">
        <v>0.8957310000000001</v>
      </c>
      <c r="BD32" t="n">
        <v>0.897385</v>
      </c>
      <c r="BE32" t="n">
        <v>0.891786</v>
      </c>
      <c r="BF32" t="n">
        <v>0.902003</v>
      </c>
      <c r="BG32" t="n">
        <v>0.887364</v>
      </c>
      <c r="BH32" t="n">
        <v>0.896277</v>
      </c>
      <c r="BI32" t="n">
        <v>0.888055</v>
      </c>
      <c r="BJ32" t="n">
        <v>0.88833</v>
      </c>
      <c r="BK32" t="n">
        <v>0.884697</v>
      </c>
      <c r="BL32" t="n">
        <v>0.893247</v>
      </c>
      <c r="BM32" t="n">
        <v>0.890394</v>
      </c>
      <c r="BN32" t="n">
        <v>0.918389</v>
      </c>
    </row>
    <row r="33" spans="1:66">
      <c r="A33" t="n">
        <v>24.870556</v>
      </c>
      <c r="B33" t="n">
        <v>1.036273148148148</v>
      </c>
      <c r="C33" t="n">
        <v>0.957705</v>
      </c>
      <c r="D33" t="n">
        <v>0.964691</v>
      </c>
      <c r="E33" t="n">
        <v>0.963908</v>
      </c>
      <c r="F33" t="n">
        <v>0.957651</v>
      </c>
      <c r="G33" t="n">
        <v>0.958272</v>
      </c>
      <c r="H33" t="n">
        <v>0.96667</v>
      </c>
      <c r="I33" t="n">
        <v>0.966658</v>
      </c>
      <c r="J33" t="n">
        <v>0.968265</v>
      </c>
      <c r="K33" t="n">
        <v>0.96134</v>
      </c>
      <c r="L33" t="n">
        <v>0.966381</v>
      </c>
      <c r="M33" t="n">
        <v>0.96541</v>
      </c>
      <c r="N33" t="n">
        <v>0.962019</v>
      </c>
      <c r="O33" t="n">
        <v>0.95821</v>
      </c>
      <c r="P33" t="n">
        <v>0.962024</v>
      </c>
      <c r="Q33" t="n">
        <v>0.956106</v>
      </c>
      <c r="R33" t="n">
        <v>0.956952</v>
      </c>
      <c r="S33" t="n">
        <v>0.955335</v>
      </c>
      <c r="T33" t="n">
        <v>0.965554</v>
      </c>
      <c r="U33" t="n">
        <v>0.960748</v>
      </c>
      <c r="V33" t="n">
        <v>0.964392</v>
      </c>
      <c r="W33" t="n">
        <v>0.957453</v>
      </c>
      <c r="X33" t="n">
        <v>0.955497</v>
      </c>
      <c r="Y33" t="n">
        <v>0.96138</v>
      </c>
      <c r="Z33" t="n">
        <v>0.959831</v>
      </c>
      <c r="AA33" t="n">
        <v>0.958369</v>
      </c>
      <c r="AB33" t="n">
        <v>0.95643</v>
      </c>
      <c r="AC33" t="n">
        <v>0.963592</v>
      </c>
      <c r="AD33" t="n">
        <v>0.960743</v>
      </c>
      <c r="AE33" t="n">
        <v>0.951864</v>
      </c>
      <c r="AF33" t="n">
        <v>0.963294</v>
      </c>
      <c r="AG33" t="n">
        <v>0.9599800000000001</v>
      </c>
      <c r="AH33" t="n">
        <v>0.962247</v>
      </c>
      <c r="AI33" t="n">
        <v>0.966513</v>
      </c>
      <c r="AJ33" t="n">
        <v>0.964766</v>
      </c>
      <c r="AK33" t="n">
        <v>0.952366</v>
      </c>
      <c r="AL33" t="n">
        <v>0.958134</v>
      </c>
      <c r="AM33" t="n">
        <v>0.954623</v>
      </c>
      <c r="AN33" t="n">
        <v>0.9584780000000001</v>
      </c>
      <c r="AO33" t="n">
        <v>0.951912</v>
      </c>
      <c r="AP33" t="n">
        <v>0.957994</v>
      </c>
      <c r="AQ33" t="n">
        <v>0.963876</v>
      </c>
      <c r="AR33" t="n">
        <v>0.95643</v>
      </c>
      <c r="AS33" t="n">
        <v>0.948646</v>
      </c>
      <c r="AT33" t="n">
        <v>0.960865</v>
      </c>
      <c r="AU33" t="n">
        <v>0.947129</v>
      </c>
      <c r="AV33" t="n">
        <v>0.951329</v>
      </c>
      <c r="AW33" t="n">
        <v>0.956357</v>
      </c>
      <c r="AX33" t="n">
        <v>0.954101</v>
      </c>
      <c r="AY33" t="n">
        <v>0.951659</v>
      </c>
      <c r="AZ33" t="n">
        <v>0.954211</v>
      </c>
      <c r="BA33" t="n">
        <v>0.948299</v>
      </c>
      <c r="BB33" t="n">
        <v>0.950106</v>
      </c>
      <c r="BC33" t="n">
        <v>0.957484</v>
      </c>
      <c r="BD33" t="n">
        <v>0.958827</v>
      </c>
      <c r="BE33" t="n">
        <v>0.9570650000000001</v>
      </c>
      <c r="BF33" t="n">
        <v>0.95543</v>
      </c>
      <c r="BG33" t="n">
        <v>0.952125</v>
      </c>
      <c r="BH33" t="n">
        <v>0.956892</v>
      </c>
      <c r="BI33" t="n">
        <v>0.954569</v>
      </c>
      <c r="BJ33" t="n">
        <v>0.950789</v>
      </c>
      <c r="BK33" t="n">
        <v>0.946071</v>
      </c>
      <c r="BL33" t="n">
        <v>0.95475</v>
      </c>
      <c r="BM33" t="n">
        <v>0.956448</v>
      </c>
      <c r="BN33" t="n">
        <v>0.964215</v>
      </c>
    </row>
    <row r="34" spans="1:66">
      <c r="A34" t="n">
        <v>25.596389</v>
      </c>
      <c r="B34" t="n">
        <v>1.066516203703704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25.730556</v>
      </c>
      <c r="B35" t="n">
        <v>1.072106481481481</v>
      </c>
      <c r="C35" t="n">
        <v>0.984718</v>
      </c>
      <c r="D35" t="n">
        <v>0.98591</v>
      </c>
      <c r="E35" t="n">
        <v>1.007685</v>
      </c>
      <c r="F35" t="n">
        <v>1.005103</v>
      </c>
      <c r="G35" t="n">
        <v>1.000881</v>
      </c>
      <c r="H35" t="n">
        <v>0.996393</v>
      </c>
      <c r="I35" t="n">
        <v>1.004021</v>
      </c>
      <c r="J35" t="n">
        <v>1.008725</v>
      </c>
      <c r="K35" t="n">
        <v>0.997624</v>
      </c>
      <c r="L35" t="n">
        <v>0.994204</v>
      </c>
      <c r="M35" t="n">
        <v>0.983044</v>
      </c>
      <c r="N35" t="n">
        <v>0.984992</v>
      </c>
      <c r="O35" t="n">
        <v>1.096568</v>
      </c>
      <c r="P35" t="n">
        <v>1.087345</v>
      </c>
      <c r="Q35" t="n">
        <v>0.955549</v>
      </c>
      <c r="R35" t="n">
        <v>0.9535360000000001</v>
      </c>
      <c r="S35" t="n">
        <v>1.106609</v>
      </c>
      <c r="T35" t="n">
        <v>0.970743</v>
      </c>
      <c r="U35" t="n">
        <v>0.965152</v>
      </c>
      <c r="V35" t="n">
        <v>0.985356</v>
      </c>
      <c r="W35" t="n">
        <v>0.989253</v>
      </c>
      <c r="X35" t="n">
        <v>0.989368</v>
      </c>
      <c r="Y35" t="n">
        <v>0.992837</v>
      </c>
      <c r="Z35" t="n">
        <v>0.994125</v>
      </c>
      <c r="AA35" t="n">
        <v>1.085755</v>
      </c>
      <c r="AB35" t="n">
        <v>0.9585090000000001</v>
      </c>
      <c r="AC35" t="n">
        <v>0.9494</v>
      </c>
      <c r="AD35" t="n">
        <v>0.971158</v>
      </c>
      <c r="AE35" t="n">
        <v>0.978293</v>
      </c>
      <c r="AF35" t="n">
        <v>1.122814</v>
      </c>
      <c r="AG35" t="n">
        <v>0.978622</v>
      </c>
      <c r="AH35" t="n">
        <v>0.979752</v>
      </c>
      <c r="AI35" t="n">
        <v>1.119097</v>
      </c>
      <c r="AJ35" t="n">
        <v>0.945195</v>
      </c>
      <c r="AK35" t="n">
        <v>0.944174</v>
      </c>
      <c r="AL35" t="n">
        <v>0.963607</v>
      </c>
      <c r="AM35" t="n">
        <v>0.971966</v>
      </c>
      <c r="AN35" t="n">
        <v>0.966025</v>
      </c>
      <c r="AO35" t="n">
        <v>0.972214</v>
      </c>
      <c r="AP35" t="n">
        <v>0.97631</v>
      </c>
      <c r="AQ35" t="n">
        <v>1.10932</v>
      </c>
      <c r="AR35" t="n">
        <v>0.944489</v>
      </c>
      <c r="AS35" t="n">
        <v>0.935202</v>
      </c>
      <c r="AT35" t="n">
        <v>0.965873</v>
      </c>
      <c r="AU35" t="n">
        <v>0.963212</v>
      </c>
      <c r="AV35" t="n">
        <v>0.970805</v>
      </c>
      <c r="AW35" t="n">
        <v>0.966858</v>
      </c>
      <c r="AX35" t="n">
        <v>0.971889</v>
      </c>
      <c r="AY35" t="n">
        <v>1.094404</v>
      </c>
      <c r="AZ35" t="n">
        <v>0.953755</v>
      </c>
      <c r="BA35" t="n">
        <v>0.946655</v>
      </c>
      <c r="BB35" t="n">
        <v>0.9764969999999999</v>
      </c>
      <c r="BC35" t="n">
        <v>0.981598</v>
      </c>
      <c r="BD35" t="n">
        <v>0.985862</v>
      </c>
      <c r="BE35" t="n">
        <v>0.98927</v>
      </c>
      <c r="BF35" t="n">
        <v>0.985154</v>
      </c>
      <c r="BG35" t="n">
        <v>1.147997</v>
      </c>
      <c r="BH35" t="n">
        <v>1.023825</v>
      </c>
      <c r="BI35" t="n">
        <v>0.990318</v>
      </c>
      <c r="BJ35" t="n">
        <v>1.003744</v>
      </c>
      <c r="BK35" t="n">
        <v>0.997947</v>
      </c>
      <c r="BL35" t="n">
        <v>1.002849</v>
      </c>
      <c r="BM35" t="n">
        <v>1.00213</v>
      </c>
      <c r="BN35" t="n">
        <v>0.999439</v>
      </c>
    </row>
    <row r="36" spans="1:66">
      <c r="A36" t="n">
        <v>25.823056</v>
      </c>
      <c r="B36" t="n">
        <v>1.075960648148148</v>
      </c>
      <c r="C36" t="n">
        <v>1.029307</v>
      </c>
      <c r="D36" t="n">
        <v>1.028157</v>
      </c>
      <c r="E36" t="n">
        <v>1.046817</v>
      </c>
      <c r="F36" t="n">
        <v>1.052328</v>
      </c>
      <c r="G36" t="n">
        <v>0.9907010000000001</v>
      </c>
      <c r="H36" t="n">
        <v>0.979258</v>
      </c>
      <c r="I36" t="n">
        <v>0.991135</v>
      </c>
      <c r="J36" t="n">
        <v>0.9864309999999999</v>
      </c>
      <c r="K36" t="n">
        <v>1.041657</v>
      </c>
      <c r="L36" t="n">
        <v>1.033001</v>
      </c>
      <c r="M36" t="n">
        <v>1.038952</v>
      </c>
      <c r="N36" t="n">
        <v>1.030678</v>
      </c>
      <c r="O36" t="n">
        <v>0.975319</v>
      </c>
      <c r="P36" t="n">
        <v>0.964083</v>
      </c>
      <c r="Q36" t="n">
        <v>0.954534</v>
      </c>
      <c r="R36" t="n">
        <v>0.955778</v>
      </c>
      <c r="S36" t="n">
        <v>0.965675</v>
      </c>
      <c r="T36" t="n">
        <v>0.957683</v>
      </c>
      <c r="U36" t="n">
        <v>1.013017</v>
      </c>
      <c r="V36" t="n">
        <v>1.040572</v>
      </c>
      <c r="W36" t="n">
        <v>1.039261</v>
      </c>
      <c r="X36" t="n">
        <v>1.034714</v>
      </c>
      <c r="Y36" t="n">
        <v>1.036706</v>
      </c>
      <c r="Z36" t="n">
        <v>1.041724</v>
      </c>
      <c r="AA36" t="n">
        <v>0.945056</v>
      </c>
      <c r="AB36" t="n">
        <v>0.933925</v>
      </c>
      <c r="AC36" t="n">
        <v>1.003296</v>
      </c>
      <c r="AD36" t="n">
        <v>1.027339</v>
      </c>
      <c r="AE36" t="n">
        <v>1.032664</v>
      </c>
      <c r="AF36" t="n">
        <v>1.069825</v>
      </c>
      <c r="AG36" t="n">
        <v>1.033386</v>
      </c>
      <c r="AH36" t="n">
        <v>1.028097</v>
      </c>
      <c r="AI36" t="n">
        <v>0.920874</v>
      </c>
      <c r="AJ36" t="n">
        <v>0.912126</v>
      </c>
      <c r="AK36" t="n">
        <v>1.004666</v>
      </c>
      <c r="AL36" t="n">
        <v>1.027622</v>
      </c>
      <c r="AM36" t="n">
        <v>1.028246</v>
      </c>
      <c r="AN36" t="n">
        <v>1.033524</v>
      </c>
      <c r="AO36" t="n">
        <v>1.029435</v>
      </c>
      <c r="AP36" t="n">
        <v>1.034235</v>
      </c>
      <c r="AQ36" t="n">
        <v>0.879302</v>
      </c>
      <c r="AR36" t="n">
        <v>0.782461</v>
      </c>
      <c r="AS36" t="n">
        <v>0.9772110000000001</v>
      </c>
      <c r="AT36" t="n">
        <v>1.030701</v>
      </c>
      <c r="AU36" t="n">
        <v>1.023116</v>
      </c>
      <c r="AV36" t="n">
        <v>1.039184</v>
      </c>
      <c r="AW36" t="n">
        <v>1.025689</v>
      </c>
      <c r="AX36" t="n">
        <v>1.032911</v>
      </c>
      <c r="AY36" t="n">
        <v>0.937065</v>
      </c>
      <c r="AZ36" t="n">
        <v>0.926419</v>
      </c>
      <c r="BA36" t="n">
        <v>1.007127</v>
      </c>
      <c r="BB36" t="n">
        <v>1.037757</v>
      </c>
      <c r="BC36" t="n">
        <v>1.04251</v>
      </c>
      <c r="BD36" t="n">
        <v>1.037915</v>
      </c>
      <c r="BE36" t="n">
        <v>1.045138</v>
      </c>
      <c r="BF36" t="n">
        <v>1.037049</v>
      </c>
      <c r="BG36" t="n">
        <v>0.951933</v>
      </c>
      <c r="BH36" t="n">
        <v>0.954785</v>
      </c>
      <c r="BI36" t="n">
        <v>1.054366</v>
      </c>
      <c r="BJ36" t="n">
        <v>1.066893</v>
      </c>
      <c r="BK36" t="n">
        <v>1.053745</v>
      </c>
      <c r="BL36" t="n">
        <v>1.055742</v>
      </c>
      <c r="BM36" t="n">
        <v>1.048843</v>
      </c>
      <c r="BN36" t="n">
        <v>1.051003</v>
      </c>
    </row>
    <row r="37" spans="1:66">
      <c r="A37" t="n">
        <v>26.819167</v>
      </c>
      <c r="B37" t="n">
        <v>1.117465277777778</v>
      </c>
      <c r="C37" t="n">
        <v>0.959649</v>
      </c>
      <c r="D37" t="n">
        <v>0.964849</v>
      </c>
      <c r="E37" t="n">
        <v>0.977473</v>
      </c>
      <c r="F37" t="n">
        <v>0.968028</v>
      </c>
      <c r="G37" t="n">
        <v>1.107016</v>
      </c>
      <c r="H37" t="n">
        <v>1.079876</v>
      </c>
      <c r="I37" t="n">
        <v>1.074518</v>
      </c>
      <c r="J37" t="n">
        <v>1.078888</v>
      </c>
      <c r="K37" t="n">
        <v>0.980267</v>
      </c>
      <c r="L37" t="n">
        <v>0.966076</v>
      </c>
      <c r="M37" t="n">
        <v>0.977849</v>
      </c>
      <c r="N37" t="n">
        <v>0.967714</v>
      </c>
      <c r="O37" t="n">
        <v>0.832848</v>
      </c>
      <c r="P37" t="n">
        <v>0.833143</v>
      </c>
      <c r="Q37" t="n">
        <v>0.931274</v>
      </c>
      <c r="R37" t="n">
        <v>0.9355290000000001</v>
      </c>
      <c r="S37" t="n">
        <v>0.898311</v>
      </c>
      <c r="T37" t="n">
        <v>0.950116</v>
      </c>
      <c r="U37" t="n">
        <v>0.978156</v>
      </c>
      <c r="V37" t="n">
        <v>0.981744</v>
      </c>
      <c r="W37" t="n">
        <v>0.979102</v>
      </c>
      <c r="X37" t="n">
        <v>0.976834</v>
      </c>
      <c r="Y37" t="n">
        <v>0.969828</v>
      </c>
      <c r="Z37" t="n">
        <v>0.980995</v>
      </c>
      <c r="AA37" t="n">
        <v>0.7824759999999999</v>
      </c>
      <c r="AB37" t="n">
        <v>0.913158</v>
      </c>
      <c r="AC37" t="n">
        <v>0.967902</v>
      </c>
      <c r="AD37" t="n">
        <v>0.977073</v>
      </c>
      <c r="AE37" t="n">
        <v>0.974965</v>
      </c>
      <c r="AF37" t="n">
        <v>0.979648</v>
      </c>
      <c r="AG37" t="n">
        <v>0.973743</v>
      </c>
      <c r="AH37" t="n">
        <v>0.969369</v>
      </c>
      <c r="AI37" t="n">
        <v>0.815858</v>
      </c>
      <c r="AJ37" t="n">
        <v>0.92893</v>
      </c>
      <c r="AK37" t="n">
        <v>0.967212</v>
      </c>
      <c r="AL37" t="n">
        <v>0.9603660000000001</v>
      </c>
      <c r="AM37" t="n">
        <v>0.9606789999999999</v>
      </c>
      <c r="AN37" t="n">
        <v>0.970168</v>
      </c>
      <c r="AO37" t="n">
        <v>0.969263</v>
      </c>
      <c r="AP37" t="n">
        <v>0.961255</v>
      </c>
      <c r="AQ37" t="n">
        <v>0.279511</v>
      </c>
      <c r="AR37" t="n">
        <v>0.777035</v>
      </c>
      <c r="AS37" t="n">
        <v>0.967402</v>
      </c>
      <c r="AT37" t="n">
        <v>0.967859</v>
      </c>
      <c r="AU37" t="n">
        <v>0.944516</v>
      </c>
      <c r="AV37" t="n">
        <v>0.96993</v>
      </c>
      <c r="AW37" t="n">
        <v>0.961807</v>
      </c>
      <c r="AX37" t="n">
        <v>0.969184</v>
      </c>
      <c r="AY37" t="n">
        <v>0.795219</v>
      </c>
      <c r="AZ37" t="n">
        <v>0.923961</v>
      </c>
      <c r="BA37" t="n">
        <v>0.962691</v>
      </c>
      <c r="BB37" t="n">
        <v>0.9722229999999999</v>
      </c>
      <c r="BC37" t="n">
        <v>0.96319</v>
      </c>
      <c r="BD37" t="n">
        <v>0.960655</v>
      </c>
      <c r="BE37" t="n">
        <v>0.973369</v>
      </c>
      <c r="BF37" t="n">
        <v>0.970009</v>
      </c>
      <c r="BG37" t="n">
        <v>0.879208</v>
      </c>
      <c r="BH37" t="n">
        <v>0.998179</v>
      </c>
      <c r="BI37" t="n">
        <v>1.02247</v>
      </c>
      <c r="BJ37" t="n">
        <v>0.993242</v>
      </c>
      <c r="BK37" t="n">
        <v>1.038571</v>
      </c>
      <c r="BL37" t="n">
        <v>0.993123</v>
      </c>
      <c r="BM37" t="n">
        <v>0.959063</v>
      </c>
      <c r="BN37" t="n">
        <v>0.992889</v>
      </c>
    </row>
    <row r="38" spans="1:66">
      <c r="A38" t="n">
        <v>27.815833</v>
      </c>
      <c r="B38" t="n">
        <v>1.158993055555556</v>
      </c>
      <c r="C38" t="n">
        <v>0.984019</v>
      </c>
      <c r="D38" t="n">
        <v>0.982816</v>
      </c>
      <c r="E38" t="n">
        <v>0.980986</v>
      </c>
      <c r="F38" t="n">
        <v>0.980599</v>
      </c>
      <c r="G38" t="n">
        <v>1.256414</v>
      </c>
      <c r="H38" t="n">
        <v>1.215273</v>
      </c>
      <c r="I38" t="n">
        <v>1.21027</v>
      </c>
      <c r="J38" t="n">
        <v>1.197579</v>
      </c>
      <c r="K38" t="n">
        <v>0.983795</v>
      </c>
      <c r="L38" t="n">
        <v>0.967323</v>
      </c>
      <c r="M38" t="n">
        <v>0.984006</v>
      </c>
      <c r="N38" t="n">
        <v>0.968971</v>
      </c>
      <c r="O38" t="n">
        <v>0.927001</v>
      </c>
      <c r="P38" t="n">
        <v>0.919916</v>
      </c>
      <c r="Q38" t="n">
        <v>0.983152</v>
      </c>
      <c r="R38" t="n">
        <v>0.976612</v>
      </c>
      <c r="S38" t="n">
        <v>0.962242</v>
      </c>
      <c r="T38" t="n">
        <v>0.989314</v>
      </c>
      <c r="U38" t="n">
        <v>0.990691</v>
      </c>
      <c r="V38" t="n">
        <v>0.986799</v>
      </c>
      <c r="W38" t="n">
        <v>0.994526</v>
      </c>
      <c r="X38" t="n">
        <v>0.993275</v>
      </c>
      <c r="Y38" t="n">
        <v>0.990565</v>
      </c>
      <c r="Z38" t="n">
        <v>0.997852</v>
      </c>
      <c r="AA38" t="n">
        <v>0.88884</v>
      </c>
      <c r="AB38" t="n">
        <v>0.981109</v>
      </c>
      <c r="AC38" t="n">
        <v>0.987628</v>
      </c>
      <c r="AD38" t="n">
        <v>1.001159</v>
      </c>
      <c r="AE38" t="n">
        <v>1.005418</v>
      </c>
      <c r="AF38" t="n">
        <v>0.988815</v>
      </c>
      <c r="AG38" t="n">
        <v>0.987931</v>
      </c>
      <c r="AH38" t="n">
        <v>0.986725</v>
      </c>
      <c r="AI38" t="n">
        <v>0.919045</v>
      </c>
      <c r="AJ38" t="n">
        <v>0.975401</v>
      </c>
      <c r="AK38" t="n">
        <v>0.974117</v>
      </c>
      <c r="AL38" t="n">
        <v>0.97848</v>
      </c>
      <c r="AM38" t="n">
        <v>0.9810489999999999</v>
      </c>
      <c r="AN38" t="n">
        <v>0.986681</v>
      </c>
      <c r="AO38" t="n">
        <v>0.989154</v>
      </c>
      <c r="AP38" t="n">
        <v>0.985845</v>
      </c>
      <c r="AQ38" t="n">
        <v>0.19442</v>
      </c>
      <c r="AR38" t="n">
        <v>1.30484</v>
      </c>
      <c r="AS38" t="n">
        <v>0.9910409999999999</v>
      </c>
      <c r="AT38" t="n">
        <v>0.985824</v>
      </c>
      <c r="AU38" t="n">
        <v>0.970646</v>
      </c>
      <c r="AV38" t="n">
        <v>0.981738</v>
      </c>
      <c r="AW38" t="n">
        <v>0.979611</v>
      </c>
      <c r="AX38" t="n">
        <v>0.985681</v>
      </c>
      <c r="AY38" t="n">
        <v>0.8927929999999999</v>
      </c>
      <c r="AZ38" t="n">
        <v>0.976307</v>
      </c>
      <c r="BA38" t="n">
        <v>0.983341</v>
      </c>
      <c r="BB38" t="n">
        <v>0.982183</v>
      </c>
      <c r="BC38" t="n">
        <v>0.991943</v>
      </c>
      <c r="BD38" t="n">
        <v>0.9688</v>
      </c>
      <c r="BE38" t="n">
        <v>0.990204</v>
      </c>
      <c r="BF38" t="n">
        <v>0.982921</v>
      </c>
      <c r="BG38" t="n">
        <v>0.952119</v>
      </c>
      <c r="BH38" t="n">
        <v>1.017026</v>
      </c>
      <c r="BI38" t="n">
        <v>1.027537</v>
      </c>
      <c r="BJ38" t="n">
        <v>1.006885</v>
      </c>
      <c r="BK38" t="n">
        <v>1.059831</v>
      </c>
      <c r="BL38" t="n">
        <v>1.020598</v>
      </c>
      <c r="BM38" t="n">
        <v>0.97686</v>
      </c>
      <c r="BN38" t="n">
        <v>1.001637</v>
      </c>
    </row>
    <row r="39" spans="1:66">
      <c r="A39" t="n">
        <v>28.813611</v>
      </c>
      <c r="B39" t="n">
        <v>1.20056712962963</v>
      </c>
      <c r="C39" t="n">
        <v>1.037301</v>
      </c>
      <c r="D39" t="n">
        <v>1.02092</v>
      </c>
      <c r="E39" t="n">
        <v>1.029995</v>
      </c>
      <c r="F39" t="n">
        <v>1.025214</v>
      </c>
      <c r="G39" t="n">
        <v>1.45905</v>
      </c>
      <c r="H39" t="n">
        <v>1.425909</v>
      </c>
      <c r="I39" t="n">
        <v>1.40406</v>
      </c>
      <c r="J39" t="n">
        <v>1.385821</v>
      </c>
      <c r="K39" t="n">
        <v>1.009558</v>
      </c>
      <c r="L39" t="n">
        <v>0.990576</v>
      </c>
      <c r="M39" t="n">
        <v>1.00666</v>
      </c>
      <c r="N39" t="n">
        <v>0.989839</v>
      </c>
      <c r="O39" t="n">
        <v>1.066116</v>
      </c>
      <c r="P39" t="n">
        <v>1.05311</v>
      </c>
      <c r="Q39" t="n">
        <v>1.083404</v>
      </c>
      <c r="R39" t="n">
        <v>1.054716</v>
      </c>
      <c r="S39" t="n">
        <v>1.098637</v>
      </c>
      <c r="T39" t="n">
        <v>1.090494</v>
      </c>
      <c r="U39" t="n">
        <v>1.037121</v>
      </c>
      <c r="V39" t="n">
        <v>1.026029</v>
      </c>
      <c r="W39" t="n">
        <v>1.047193</v>
      </c>
      <c r="X39" t="n">
        <v>1.033296</v>
      </c>
      <c r="Y39" t="n">
        <v>1.025194</v>
      </c>
      <c r="Z39" t="n">
        <v>1.03103</v>
      </c>
      <c r="AA39" t="n">
        <v>1.033417</v>
      </c>
      <c r="AB39" t="n">
        <v>1.063213</v>
      </c>
      <c r="AC39" t="n">
        <v>1.031519</v>
      </c>
      <c r="AD39" t="n">
        <v>1.042685</v>
      </c>
      <c r="AE39" t="n">
        <v>1.057578</v>
      </c>
      <c r="AF39" t="n">
        <v>1.034124</v>
      </c>
      <c r="AG39" t="n">
        <v>1.028521</v>
      </c>
      <c r="AH39" t="n">
        <v>1.025831</v>
      </c>
      <c r="AI39" t="n">
        <v>1.06086</v>
      </c>
      <c r="AJ39" t="n">
        <v>1.048705</v>
      </c>
      <c r="AK39" t="n">
        <v>1.02044</v>
      </c>
      <c r="AL39" t="n">
        <v>1.024083</v>
      </c>
      <c r="AM39" t="n">
        <v>1.024166</v>
      </c>
      <c r="AN39" t="n">
        <v>1.033229</v>
      </c>
      <c r="AO39" t="n">
        <v>1.046473</v>
      </c>
      <c r="AP39" t="n">
        <v>1.03056</v>
      </c>
      <c r="AQ39" t="n">
        <v>0.364646</v>
      </c>
      <c r="AR39" t="n">
        <v>1.363374</v>
      </c>
      <c r="AS39" t="n">
        <v>1.035871</v>
      </c>
      <c r="AT39" t="n">
        <v>1.033136</v>
      </c>
      <c r="AU39" t="n">
        <v>1.026886</v>
      </c>
      <c r="AV39" t="n">
        <v>1.037707</v>
      </c>
      <c r="AW39" t="n">
        <v>1.039652</v>
      </c>
      <c r="AX39" t="n">
        <v>1.035763</v>
      </c>
      <c r="AY39" t="n">
        <v>1.046508</v>
      </c>
      <c r="AZ39" t="n">
        <v>1.076814</v>
      </c>
      <c r="BA39" t="n">
        <v>1.034778</v>
      </c>
      <c r="BB39" t="n">
        <v>1.037047</v>
      </c>
      <c r="BC39" t="n">
        <v>1.043868</v>
      </c>
      <c r="BD39" t="n">
        <v>1.035072</v>
      </c>
      <c r="BE39" t="n">
        <v>1.049617</v>
      </c>
      <c r="BF39" t="n">
        <v>1.032286</v>
      </c>
      <c r="BG39" t="n">
        <v>1.040168</v>
      </c>
      <c r="BH39" t="n">
        <v>1.069633</v>
      </c>
      <c r="BI39" t="n">
        <v>1.074332</v>
      </c>
      <c r="BJ39" t="n">
        <v>1.061906</v>
      </c>
      <c r="BK39" t="n">
        <v>1.140165</v>
      </c>
      <c r="BL39" t="n">
        <v>1.113268</v>
      </c>
      <c r="BM39" t="n">
        <v>1.031676</v>
      </c>
      <c r="BN39" t="n">
        <v>1.042095</v>
      </c>
    </row>
    <row r="40" spans="1:66">
      <c r="A40" t="n">
        <v>29.811667</v>
      </c>
      <c r="B40" t="n">
        <v>1.242152777777778</v>
      </c>
      <c r="C40" t="n">
        <v>1.090719</v>
      </c>
      <c r="D40" t="n">
        <v>1.073114</v>
      </c>
      <c r="E40" t="n">
        <v>1.083715</v>
      </c>
      <c r="F40" t="n">
        <v>1.08559</v>
      </c>
      <c r="G40" t="n">
        <v>1.639725</v>
      </c>
      <c r="H40" t="n">
        <v>1.606448</v>
      </c>
      <c r="I40" t="n">
        <v>1.578605</v>
      </c>
      <c r="J40" t="n">
        <v>1.553438</v>
      </c>
      <c r="K40" t="n">
        <v>1.047667</v>
      </c>
      <c r="L40" t="n">
        <v>1.024141</v>
      </c>
      <c r="M40" t="n">
        <v>1.039146</v>
      </c>
      <c r="N40" t="n">
        <v>1.02041</v>
      </c>
      <c r="O40" t="n">
        <v>1.133694</v>
      </c>
      <c r="P40" t="n">
        <v>1.117058</v>
      </c>
      <c r="Q40" t="n">
        <v>1.1643</v>
      </c>
      <c r="R40" t="n">
        <v>1.16115</v>
      </c>
      <c r="S40" t="n">
        <v>1.148998</v>
      </c>
      <c r="T40" t="n">
        <v>1.168528</v>
      </c>
      <c r="U40" t="n">
        <v>1.091462</v>
      </c>
      <c r="V40" t="n">
        <v>1.086435</v>
      </c>
      <c r="W40" t="n">
        <v>1.140581</v>
      </c>
      <c r="X40" t="n">
        <v>1.07721</v>
      </c>
      <c r="Y40" t="n">
        <v>1.076778</v>
      </c>
      <c r="Z40" t="n">
        <v>1.084031</v>
      </c>
      <c r="AA40" t="n">
        <v>1.113417</v>
      </c>
      <c r="AB40" t="n">
        <v>1.173029</v>
      </c>
      <c r="AC40" t="n">
        <v>1.076548</v>
      </c>
      <c r="AD40" t="n">
        <v>1.138298</v>
      </c>
      <c r="AE40" t="n">
        <v>1.114247</v>
      </c>
      <c r="AF40" t="n">
        <v>1.081664</v>
      </c>
      <c r="AG40" t="n">
        <v>1.085355</v>
      </c>
      <c r="AH40" t="n">
        <v>1.079744</v>
      </c>
      <c r="AI40" t="n">
        <v>1.123951</v>
      </c>
      <c r="AJ40" t="n">
        <v>1.14584</v>
      </c>
      <c r="AK40" t="n">
        <v>1.084937</v>
      </c>
      <c r="AL40" t="n">
        <v>1.075896</v>
      </c>
      <c r="AM40" t="n">
        <v>1.085748</v>
      </c>
      <c r="AN40" t="n">
        <v>1.089014</v>
      </c>
      <c r="AO40" t="n">
        <v>1.113958</v>
      </c>
      <c r="AP40" t="n">
        <v>1.087343</v>
      </c>
      <c r="AQ40" t="n">
        <v>0.61059</v>
      </c>
      <c r="AR40" t="n">
        <v>1.182745</v>
      </c>
      <c r="AS40" t="n">
        <v>1.076752</v>
      </c>
      <c r="AT40" t="n">
        <v>1.091863</v>
      </c>
      <c r="AU40" t="n">
        <v>1.093026</v>
      </c>
      <c r="AV40" t="n">
        <v>1.107405</v>
      </c>
      <c r="AW40" t="n">
        <v>1.09547</v>
      </c>
      <c r="AX40" t="n">
        <v>1.099075</v>
      </c>
      <c r="AY40" t="n">
        <v>1.116281</v>
      </c>
      <c r="AZ40" t="n">
        <v>1.172214</v>
      </c>
      <c r="BA40" t="n">
        <v>1.104715</v>
      </c>
      <c r="BB40" t="n">
        <v>1.105509</v>
      </c>
      <c r="BC40" t="n">
        <v>1.107532</v>
      </c>
      <c r="BD40" t="n">
        <v>1.092114</v>
      </c>
      <c r="BE40" t="n">
        <v>1.121025</v>
      </c>
      <c r="BF40" t="n">
        <v>1.095481</v>
      </c>
      <c r="BG40" t="n">
        <v>1.08994</v>
      </c>
      <c r="BH40" t="n">
        <v>1.162791</v>
      </c>
      <c r="BI40" t="n">
        <v>1.123005</v>
      </c>
      <c r="BJ40" t="n">
        <v>1.111736</v>
      </c>
      <c r="BK40" t="n">
        <v>1.208568</v>
      </c>
      <c r="BL40" t="n">
        <v>1.180513</v>
      </c>
      <c r="BM40" t="n">
        <v>1.085385</v>
      </c>
      <c r="BN40" t="n">
        <v>1.131415</v>
      </c>
    </row>
    <row r="41" spans="1:66">
      <c r="A41" t="n">
        <v>30.810833</v>
      </c>
      <c r="B41" t="n">
        <v>1.283784722222222</v>
      </c>
      <c r="C41" t="n">
        <v>1.138531</v>
      </c>
      <c r="D41" t="n">
        <v>1.116726</v>
      </c>
      <c r="E41" t="n">
        <v>1.212311</v>
      </c>
      <c r="F41" t="n">
        <v>1.22374</v>
      </c>
      <c r="G41" t="n">
        <v>1.782018</v>
      </c>
      <c r="H41" t="n">
        <v>1.75772</v>
      </c>
      <c r="I41" t="n">
        <v>1.723058</v>
      </c>
      <c r="J41" t="n">
        <v>1.691966</v>
      </c>
      <c r="K41" t="n">
        <v>1.081246</v>
      </c>
      <c r="L41" t="n">
        <v>1.05394</v>
      </c>
      <c r="M41" t="n">
        <v>1.101502</v>
      </c>
      <c r="N41" t="n">
        <v>1.055073</v>
      </c>
      <c r="O41" t="n">
        <v>1.189284</v>
      </c>
      <c r="P41" t="n">
        <v>1.180548</v>
      </c>
      <c r="Q41" t="n">
        <v>1.238586</v>
      </c>
      <c r="R41" t="n">
        <v>1.174853</v>
      </c>
      <c r="S41" t="n">
        <v>1.209915</v>
      </c>
      <c r="T41" t="n">
        <v>1.227145</v>
      </c>
      <c r="U41" t="n">
        <v>1.145636</v>
      </c>
      <c r="V41" t="n">
        <v>1.146385</v>
      </c>
      <c r="W41" t="n">
        <v>1.202431</v>
      </c>
      <c r="X41" t="n">
        <v>1.193649</v>
      </c>
      <c r="Y41" t="n">
        <v>1.110869</v>
      </c>
      <c r="Z41" t="n">
        <v>1.133799</v>
      </c>
      <c r="AA41" t="n">
        <v>1.192455</v>
      </c>
      <c r="AB41" t="n">
        <v>1.240881</v>
      </c>
      <c r="AC41" t="n">
        <v>1.131398</v>
      </c>
      <c r="AD41" t="n">
        <v>1.198716</v>
      </c>
      <c r="AE41" t="n">
        <v>1.213714</v>
      </c>
      <c r="AF41" t="n">
        <v>1.191515</v>
      </c>
      <c r="AG41" t="n">
        <v>1.142638</v>
      </c>
      <c r="AH41" t="n">
        <v>1.11858</v>
      </c>
      <c r="AI41" t="n">
        <v>1.180964</v>
      </c>
      <c r="AJ41" t="n">
        <v>1.190133</v>
      </c>
      <c r="AK41" t="n">
        <v>1.142661</v>
      </c>
      <c r="AL41" t="n">
        <v>1.127873</v>
      </c>
      <c r="AM41" t="n">
        <v>1.150539</v>
      </c>
      <c r="AN41" t="n">
        <v>1.194793</v>
      </c>
      <c r="AO41" t="n">
        <v>1.220219</v>
      </c>
      <c r="AP41" t="n">
        <v>1.144754</v>
      </c>
      <c r="AQ41" t="n">
        <v>0.811453</v>
      </c>
      <c r="AR41" t="n">
        <v>1.129185</v>
      </c>
      <c r="AS41" t="n">
        <v>1.127592</v>
      </c>
      <c r="AT41" t="n">
        <v>1.149323</v>
      </c>
      <c r="AU41" t="n">
        <v>1.151461</v>
      </c>
      <c r="AV41" t="n">
        <v>1.186946</v>
      </c>
      <c r="AW41" t="n">
        <v>1.206578</v>
      </c>
      <c r="AX41" t="n">
        <v>1.150991</v>
      </c>
      <c r="AY41" t="n">
        <v>1.206124</v>
      </c>
      <c r="AZ41" t="n">
        <v>1.226094</v>
      </c>
      <c r="BA41" t="n">
        <v>1.161705</v>
      </c>
      <c r="BB41" t="n">
        <v>1.1537</v>
      </c>
      <c r="BC41" t="n">
        <v>1.161918</v>
      </c>
      <c r="BD41" t="n">
        <v>1.148798</v>
      </c>
      <c r="BE41" t="n">
        <v>1.184775</v>
      </c>
      <c r="BF41" t="n">
        <v>1.150132</v>
      </c>
      <c r="BG41" t="n">
        <v>1.135879</v>
      </c>
      <c r="BH41" t="n">
        <v>1.225869</v>
      </c>
      <c r="BI41" t="n">
        <v>1.180809</v>
      </c>
      <c r="BJ41" t="n">
        <v>1.155368</v>
      </c>
      <c r="BK41" t="n">
        <v>1.274848</v>
      </c>
      <c r="BL41" t="n">
        <v>1.249288</v>
      </c>
      <c r="BM41" t="n">
        <v>1.13797</v>
      </c>
      <c r="BN41" t="n">
        <v>1.191874</v>
      </c>
    </row>
    <row r="42" spans="1:66">
      <c r="A42" t="n">
        <v>31.808611</v>
      </c>
      <c r="B42" t="n">
        <v>1.325358796296296</v>
      </c>
      <c r="C42" t="n">
        <v>1.193197</v>
      </c>
      <c r="D42" t="n">
        <v>1.199852</v>
      </c>
      <c r="E42" t="n">
        <v>1.264259</v>
      </c>
      <c r="F42" t="n">
        <v>1.300543</v>
      </c>
      <c r="G42" t="n">
        <v>1.896757</v>
      </c>
      <c r="H42" t="n">
        <v>1.884134</v>
      </c>
      <c r="I42" t="n">
        <v>1.845669</v>
      </c>
      <c r="J42" t="n">
        <v>1.797048</v>
      </c>
      <c r="K42" t="n">
        <v>1.197571</v>
      </c>
      <c r="L42" t="n">
        <v>1.077146</v>
      </c>
      <c r="M42" t="n">
        <v>1.183596</v>
      </c>
      <c r="N42" t="n">
        <v>1.092798</v>
      </c>
      <c r="O42" t="n">
        <v>1.245927</v>
      </c>
      <c r="P42" t="n">
        <v>1.211147</v>
      </c>
      <c r="Q42" t="n">
        <v>1.291696</v>
      </c>
      <c r="R42" t="n">
        <v>1.221705</v>
      </c>
      <c r="S42" t="n">
        <v>1.248052</v>
      </c>
      <c r="T42" t="n">
        <v>1.262167</v>
      </c>
      <c r="U42" t="n">
        <v>1.195915</v>
      </c>
      <c r="V42" t="n">
        <v>1.213225</v>
      </c>
      <c r="W42" t="n">
        <v>1.283274</v>
      </c>
      <c r="X42" t="n">
        <v>1.229242</v>
      </c>
      <c r="Y42" t="n">
        <v>1.237804</v>
      </c>
      <c r="Z42" t="n">
        <v>1.191134</v>
      </c>
      <c r="AA42" t="n">
        <v>1.234905</v>
      </c>
      <c r="AB42" t="n">
        <v>1.294587</v>
      </c>
      <c r="AC42" t="n">
        <v>1.182041</v>
      </c>
      <c r="AD42" t="n">
        <v>1.247846</v>
      </c>
      <c r="AE42" t="n">
        <v>1.267319</v>
      </c>
      <c r="AF42" t="n">
        <v>1.257903</v>
      </c>
      <c r="AG42" t="n">
        <v>1.261323</v>
      </c>
      <c r="AH42" t="n">
        <v>1.160607</v>
      </c>
      <c r="AI42" t="n">
        <v>1.243893</v>
      </c>
      <c r="AJ42" t="n">
        <v>1.250415</v>
      </c>
      <c r="AK42" t="n">
        <v>1.19751</v>
      </c>
      <c r="AL42" t="n">
        <v>1.171467</v>
      </c>
      <c r="AM42" t="n">
        <v>1.284905</v>
      </c>
      <c r="AN42" t="n">
        <v>1.277512</v>
      </c>
      <c r="AO42" t="n">
        <v>1.291074</v>
      </c>
      <c r="AP42" t="n">
        <v>1.19214</v>
      </c>
      <c r="AQ42" t="n">
        <v>0.9929</v>
      </c>
      <c r="AR42" t="n">
        <v>1.13913</v>
      </c>
      <c r="AS42" t="n">
        <v>1.193308</v>
      </c>
      <c r="AT42" t="n">
        <v>1.20804</v>
      </c>
      <c r="AU42" t="n">
        <v>1.19508</v>
      </c>
      <c r="AV42" t="n">
        <v>1.303524</v>
      </c>
      <c r="AW42" t="n">
        <v>1.27496</v>
      </c>
      <c r="AX42" t="n">
        <v>1.198583</v>
      </c>
      <c r="AY42" t="n">
        <v>1.263657</v>
      </c>
      <c r="AZ42" t="n">
        <v>1.279286</v>
      </c>
      <c r="BA42" t="n">
        <v>1.218269</v>
      </c>
      <c r="BB42" t="n">
        <v>1.206389</v>
      </c>
      <c r="BC42" t="n">
        <v>1.2245</v>
      </c>
      <c r="BD42" t="n">
        <v>1.194555</v>
      </c>
      <c r="BE42" t="n">
        <v>1.237841</v>
      </c>
      <c r="BF42" t="n">
        <v>1.299464</v>
      </c>
      <c r="BG42" t="n">
        <v>1.182553</v>
      </c>
      <c r="BH42" t="n">
        <v>1.261101</v>
      </c>
      <c r="BI42" t="n">
        <v>1.221077</v>
      </c>
      <c r="BJ42" t="n">
        <v>1.203116</v>
      </c>
      <c r="BK42" t="n">
        <v>1.314978</v>
      </c>
      <c r="BL42" t="n">
        <v>1.288592</v>
      </c>
      <c r="BM42" t="n">
        <v>1.296102</v>
      </c>
      <c r="BN42" t="n">
        <v>1.2048</v>
      </c>
    </row>
    <row r="43" spans="1:66">
      <c r="A43" t="n">
        <v>32.805833</v>
      </c>
      <c r="B43" t="n">
        <v>1.366909722222222</v>
      </c>
      <c r="C43" t="n">
        <v>1.30891</v>
      </c>
      <c r="D43" t="n">
        <v>1.281328</v>
      </c>
      <c r="E43" t="n">
        <v>1.307707</v>
      </c>
      <c r="F43" t="n">
        <v>1.333373</v>
      </c>
      <c r="G43" t="n">
        <v>1.995984</v>
      </c>
      <c r="H43" t="n">
        <v>1.987725</v>
      </c>
      <c r="I43" t="n">
        <v>1.939054</v>
      </c>
      <c r="J43" t="n">
        <v>1.89024</v>
      </c>
      <c r="K43" t="n">
        <v>1.232579</v>
      </c>
      <c r="L43" t="n">
        <v>1.185103</v>
      </c>
      <c r="M43" t="n">
        <v>1.216987</v>
      </c>
      <c r="N43" t="n">
        <v>1.182133</v>
      </c>
      <c r="O43" t="n">
        <v>1.28945</v>
      </c>
      <c r="P43" t="n">
        <v>1.258563</v>
      </c>
      <c r="Q43" t="n">
        <v>1.325682</v>
      </c>
      <c r="R43" t="n">
        <v>1.263235</v>
      </c>
      <c r="S43" t="n">
        <v>1.283141</v>
      </c>
      <c r="T43" t="n">
        <v>1.293486</v>
      </c>
      <c r="U43" t="n">
        <v>1.276964</v>
      </c>
      <c r="V43" t="n">
        <v>1.322151</v>
      </c>
      <c r="W43" t="n">
        <v>1.327035</v>
      </c>
      <c r="X43" t="n">
        <v>1.3068</v>
      </c>
      <c r="Y43" t="n">
        <v>1.289939</v>
      </c>
      <c r="Z43" t="n">
        <v>1.299351</v>
      </c>
      <c r="AA43" t="n">
        <v>1.272356</v>
      </c>
      <c r="AB43" t="n">
        <v>1.335211</v>
      </c>
      <c r="AC43" t="n">
        <v>1.225663</v>
      </c>
      <c r="AD43" t="n">
        <v>1.310318</v>
      </c>
      <c r="AE43" t="n">
        <v>1.324104</v>
      </c>
      <c r="AF43" t="n">
        <v>1.289874</v>
      </c>
      <c r="AG43" t="n">
        <v>1.329317</v>
      </c>
      <c r="AH43" t="n">
        <v>1.245198</v>
      </c>
      <c r="AI43" t="n">
        <v>1.266034</v>
      </c>
      <c r="AJ43" t="n">
        <v>1.280133</v>
      </c>
      <c r="AK43" t="n">
        <v>1.238976</v>
      </c>
      <c r="AL43" t="n">
        <v>1.216376</v>
      </c>
      <c r="AM43" t="n">
        <v>1.319662</v>
      </c>
      <c r="AN43" t="n">
        <v>1.311467</v>
      </c>
      <c r="AO43" t="n">
        <v>1.328695</v>
      </c>
      <c r="AP43" t="n">
        <v>1.236989</v>
      </c>
      <c r="AQ43" t="n">
        <v>1.077014</v>
      </c>
      <c r="AR43" t="n">
        <v>1.179574</v>
      </c>
      <c r="AS43" t="n">
        <v>1.230265</v>
      </c>
      <c r="AT43" t="n">
        <v>1.257459</v>
      </c>
      <c r="AU43" t="n">
        <v>1.249385</v>
      </c>
      <c r="AV43" t="n">
        <v>1.36079</v>
      </c>
      <c r="AW43" t="n">
        <v>1.326844</v>
      </c>
      <c r="AX43" t="n">
        <v>1.284209</v>
      </c>
      <c r="AY43" t="n">
        <v>1.31122</v>
      </c>
      <c r="AZ43" t="n">
        <v>1.322089</v>
      </c>
      <c r="BA43" t="n">
        <v>1.266624</v>
      </c>
      <c r="BB43" t="n">
        <v>1.245411</v>
      </c>
      <c r="BC43" t="n">
        <v>1.268043</v>
      </c>
      <c r="BD43" t="n">
        <v>1.256137</v>
      </c>
      <c r="BE43" t="n">
        <v>1.318934</v>
      </c>
      <c r="BF43" t="n">
        <v>1.346776</v>
      </c>
      <c r="BG43" t="n">
        <v>1.231949</v>
      </c>
      <c r="BH43" t="n">
        <v>1.305219</v>
      </c>
      <c r="BI43" t="n">
        <v>1.26351</v>
      </c>
      <c r="BJ43" t="n">
        <v>1.313946</v>
      </c>
      <c r="BK43" t="n">
        <v>1.343503</v>
      </c>
      <c r="BL43" t="n">
        <v>1.330464</v>
      </c>
      <c r="BM43" t="n">
        <v>1.340807</v>
      </c>
      <c r="BN43" t="n">
        <v>1.274771</v>
      </c>
    </row>
    <row r="44" spans="1:66">
      <c r="A44" t="n">
        <v>33.8025</v>
      </c>
      <c r="B44" t="n">
        <v>1.4084375</v>
      </c>
      <c r="C44" t="n">
        <v>1.353075</v>
      </c>
      <c r="D44" t="n">
        <v>1.312905</v>
      </c>
      <c r="E44" t="n">
        <v>1.330061</v>
      </c>
      <c r="F44" t="n">
        <v>1.367801</v>
      </c>
      <c r="G44" t="n">
        <v>2.083151</v>
      </c>
      <c r="H44" t="n">
        <v>2.077597</v>
      </c>
      <c r="I44" t="n">
        <v>2.015558</v>
      </c>
      <c r="J44" t="n">
        <v>1.959958</v>
      </c>
      <c r="K44" t="n">
        <v>1.280817</v>
      </c>
      <c r="L44" t="n">
        <v>1.195453</v>
      </c>
      <c r="M44" t="n">
        <v>1.248335</v>
      </c>
      <c r="N44" t="n">
        <v>1.200414</v>
      </c>
      <c r="O44" t="n">
        <v>1.329031</v>
      </c>
      <c r="P44" t="n">
        <v>1.302028</v>
      </c>
      <c r="Q44" t="n">
        <v>1.354336</v>
      </c>
      <c r="R44" t="n">
        <v>1.300605</v>
      </c>
      <c r="S44" t="n">
        <v>1.330592</v>
      </c>
      <c r="T44" t="n">
        <v>1.318019</v>
      </c>
      <c r="U44" t="n">
        <v>1.344137</v>
      </c>
      <c r="V44" t="n">
        <v>1.389964</v>
      </c>
      <c r="W44" t="n">
        <v>1.393351</v>
      </c>
      <c r="X44" t="n">
        <v>1.340395</v>
      </c>
      <c r="Y44" t="n">
        <v>1.341034</v>
      </c>
      <c r="Z44" t="n">
        <v>1.34022</v>
      </c>
      <c r="AA44" t="n">
        <v>1.314948</v>
      </c>
      <c r="AB44" t="n">
        <v>1.369539</v>
      </c>
      <c r="AC44" t="n">
        <v>1.260996</v>
      </c>
      <c r="AD44" t="n">
        <v>1.36484</v>
      </c>
      <c r="AE44" t="n">
        <v>1.363183</v>
      </c>
      <c r="AF44" t="n">
        <v>1.327464</v>
      </c>
      <c r="AG44" t="n">
        <v>1.370181</v>
      </c>
      <c r="AH44" t="n">
        <v>1.306934</v>
      </c>
      <c r="AI44" t="n">
        <v>1.309162</v>
      </c>
      <c r="AJ44" t="n">
        <v>1.301172</v>
      </c>
      <c r="AK44" t="n">
        <v>1.280345</v>
      </c>
      <c r="AL44" t="n">
        <v>1.271667</v>
      </c>
      <c r="AM44" t="n">
        <v>1.366286</v>
      </c>
      <c r="AN44" t="n">
        <v>1.350624</v>
      </c>
      <c r="AO44" t="n">
        <v>1.370764</v>
      </c>
      <c r="AP44" t="n">
        <v>1.291953</v>
      </c>
      <c r="AQ44" t="n">
        <v>1.131233</v>
      </c>
      <c r="AR44" t="n">
        <v>1.229413</v>
      </c>
      <c r="AS44" t="n">
        <v>1.352413</v>
      </c>
      <c r="AT44" t="n">
        <v>1.296309</v>
      </c>
      <c r="AU44" t="n">
        <v>1.298276</v>
      </c>
      <c r="AV44" t="n">
        <v>1.424431</v>
      </c>
      <c r="AW44" t="n">
        <v>1.376653</v>
      </c>
      <c r="AX44" t="n">
        <v>1.343766</v>
      </c>
      <c r="AY44" t="n">
        <v>1.347299</v>
      </c>
      <c r="AZ44" t="n">
        <v>1.364223</v>
      </c>
      <c r="BA44" t="n">
        <v>1.307508</v>
      </c>
      <c r="BB44" t="n">
        <v>1.342761</v>
      </c>
      <c r="BC44" t="n">
        <v>1.317041</v>
      </c>
      <c r="BD44" t="n">
        <v>1.398427</v>
      </c>
      <c r="BE44" t="n">
        <v>1.446708</v>
      </c>
      <c r="BF44" t="n">
        <v>1.397712</v>
      </c>
      <c r="BG44" t="n">
        <v>1.270127</v>
      </c>
      <c r="BH44" t="n">
        <v>1.327522</v>
      </c>
      <c r="BI44" t="n">
        <v>1.297926</v>
      </c>
      <c r="BJ44" t="n">
        <v>1.378293</v>
      </c>
      <c r="BK44" t="n">
        <v>1.383126</v>
      </c>
      <c r="BL44" t="n">
        <v>1.36301</v>
      </c>
      <c r="BM44" t="n">
        <v>1.388189</v>
      </c>
      <c r="BN44" t="n">
        <v>1.305445</v>
      </c>
    </row>
    <row r="45" spans="1:66">
      <c r="A45" t="n">
        <v>34.801667</v>
      </c>
      <c r="B45" t="n">
        <v>1.450069444444445</v>
      </c>
      <c r="C45" t="n">
        <v>1.407422</v>
      </c>
      <c r="D45" t="n">
        <v>1.356877</v>
      </c>
      <c r="E45" t="n">
        <v>1.346906</v>
      </c>
      <c r="F45" t="n">
        <v>1.390657</v>
      </c>
      <c r="G45" t="n">
        <v>2.169471</v>
      </c>
      <c r="H45" t="n">
        <v>2.163963</v>
      </c>
      <c r="I45" t="n">
        <v>2.083041</v>
      </c>
      <c r="J45" t="n">
        <v>2.021708</v>
      </c>
      <c r="K45" t="n">
        <v>1.307178</v>
      </c>
      <c r="L45" t="n">
        <v>1.2323</v>
      </c>
      <c r="M45" t="n">
        <v>1.272897</v>
      </c>
      <c r="N45" t="n">
        <v>1.251253</v>
      </c>
      <c r="O45" t="n">
        <v>1.354967</v>
      </c>
      <c r="P45" t="n">
        <v>1.32166</v>
      </c>
      <c r="Q45" t="n">
        <v>1.385141</v>
      </c>
      <c r="R45" t="n">
        <v>1.309541</v>
      </c>
      <c r="S45" t="n">
        <v>1.372813</v>
      </c>
      <c r="T45" t="n">
        <v>1.35441</v>
      </c>
      <c r="U45" t="n">
        <v>1.352075</v>
      </c>
      <c r="V45" t="n">
        <v>1.449389</v>
      </c>
      <c r="W45" t="n">
        <v>1.418575</v>
      </c>
      <c r="X45" t="n">
        <v>1.368447</v>
      </c>
      <c r="Y45" t="n">
        <v>1.368944</v>
      </c>
      <c r="Z45" t="n">
        <v>1.387581</v>
      </c>
      <c r="AA45" t="n">
        <v>1.347355</v>
      </c>
      <c r="AB45" t="n">
        <v>1.398652</v>
      </c>
      <c r="AC45" t="n">
        <v>1.355753</v>
      </c>
      <c r="AD45" t="n">
        <v>1.393599</v>
      </c>
      <c r="AE45" t="n">
        <v>1.437779</v>
      </c>
      <c r="AF45" t="n">
        <v>1.377423</v>
      </c>
      <c r="AG45" t="n">
        <v>1.428572</v>
      </c>
      <c r="AH45" t="n">
        <v>1.347766</v>
      </c>
      <c r="AI45" t="n">
        <v>1.330741</v>
      </c>
      <c r="AJ45" t="n">
        <v>1.335706</v>
      </c>
      <c r="AK45" t="n">
        <v>1.316557</v>
      </c>
      <c r="AL45" t="n">
        <v>1.367406</v>
      </c>
      <c r="AM45" t="n">
        <v>1.413828</v>
      </c>
      <c r="AN45" t="n">
        <v>1.380325</v>
      </c>
      <c r="AO45" t="n">
        <v>1.422868</v>
      </c>
      <c r="AP45" t="n">
        <v>1.394705</v>
      </c>
      <c r="AQ45" t="n">
        <v>1.133219</v>
      </c>
      <c r="AR45" t="n">
        <v>1.28551</v>
      </c>
      <c r="AS45" t="n">
        <v>1.38281</v>
      </c>
      <c r="AT45" t="n">
        <v>1.332118</v>
      </c>
      <c r="AU45" t="n">
        <v>1.366322</v>
      </c>
      <c r="AV45" t="n">
        <v>1.468047</v>
      </c>
      <c r="AW45" t="n">
        <v>1.425684</v>
      </c>
      <c r="AX45" t="n">
        <v>1.395489</v>
      </c>
      <c r="AY45" t="n">
        <v>1.380819</v>
      </c>
      <c r="AZ45" t="n">
        <v>1.38864</v>
      </c>
      <c r="BA45" t="n">
        <v>1.34415</v>
      </c>
      <c r="BB45" t="n">
        <v>1.372762</v>
      </c>
      <c r="BC45" t="n">
        <v>1.427683</v>
      </c>
      <c r="BD45" t="n">
        <v>1.425151</v>
      </c>
      <c r="BE45" t="n">
        <v>1.478435</v>
      </c>
      <c r="BF45" t="n">
        <v>1.43744</v>
      </c>
      <c r="BG45" t="n">
        <v>1.292047</v>
      </c>
      <c r="BH45" t="n">
        <v>1.353048</v>
      </c>
      <c r="BI45" t="n">
        <v>1.334442</v>
      </c>
      <c r="BJ45" t="n">
        <v>1.409305</v>
      </c>
      <c r="BK45" t="n">
        <v>1.418931</v>
      </c>
      <c r="BL45" t="n">
        <v>1.394715</v>
      </c>
      <c r="BM45" t="n">
        <v>1.417032</v>
      </c>
      <c r="BN45" t="n">
        <v>1.334494</v>
      </c>
    </row>
    <row r="46" spans="1:66">
      <c r="A46" t="n">
        <v>35.798889</v>
      </c>
      <c r="B46" t="n">
        <v>1.49162037037037</v>
      </c>
      <c r="C46" t="n">
        <v>1.439218</v>
      </c>
      <c r="D46" t="n">
        <v>1.385824</v>
      </c>
      <c r="E46" t="n">
        <v>1.364763</v>
      </c>
      <c r="F46" t="n">
        <v>1.406928</v>
      </c>
      <c r="G46" t="n">
        <v>2.232851</v>
      </c>
      <c r="H46" t="n">
        <v>2.220567</v>
      </c>
      <c r="I46" t="n">
        <v>2.145075</v>
      </c>
      <c r="J46" t="n">
        <v>2.067316</v>
      </c>
      <c r="K46" t="n">
        <v>1.323139</v>
      </c>
      <c r="L46" t="n">
        <v>1.254906</v>
      </c>
      <c r="M46" t="n">
        <v>1.288287</v>
      </c>
      <c r="N46" t="n">
        <v>1.272775</v>
      </c>
      <c r="O46" t="n">
        <v>1.376626</v>
      </c>
      <c r="P46" t="n">
        <v>1.331623</v>
      </c>
      <c r="Q46" t="n">
        <v>1.40209</v>
      </c>
      <c r="R46" t="n">
        <v>1.328408</v>
      </c>
      <c r="S46" t="n">
        <v>1.411026</v>
      </c>
      <c r="T46" t="n">
        <v>1.380629</v>
      </c>
      <c r="U46" t="n">
        <v>1.425459</v>
      </c>
      <c r="V46" t="n">
        <v>1.477195</v>
      </c>
      <c r="W46" t="n">
        <v>1.450726</v>
      </c>
      <c r="X46" t="n">
        <v>1.383815</v>
      </c>
      <c r="Y46" t="n">
        <v>1.386633</v>
      </c>
      <c r="Z46" t="n">
        <v>1.414879</v>
      </c>
      <c r="AA46" t="n">
        <v>1.372871</v>
      </c>
      <c r="AB46" t="n">
        <v>1.427931</v>
      </c>
      <c r="AC46" t="n">
        <v>1.3819</v>
      </c>
      <c r="AD46" t="n">
        <v>1.41073</v>
      </c>
      <c r="AE46" t="n">
        <v>1.460445</v>
      </c>
      <c r="AF46" t="n">
        <v>1.406394</v>
      </c>
      <c r="AG46" t="n">
        <v>1.447195</v>
      </c>
      <c r="AH46" t="n">
        <v>1.38723</v>
      </c>
      <c r="AI46" t="n">
        <v>1.346097</v>
      </c>
      <c r="AJ46" t="n">
        <v>1.365953</v>
      </c>
      <c r="AK46" t="n">
        <v>1.355413</v>
      </c>
      <c r="AL46" t="n">
        <v>1.410866</v>
      </c>
      <c r="AM46" t="n">
        <v>1.429519</v>
      </c>
      <c r="AN46" t="n">
        <v>1.398682</v>
      </c>
      <c r="AO46" t="n">
        <v>1.455049</v>
      </c>
      <c r="AP46" t="n">
        <v>1.439132</v>
      </c>
      <c r="AQ46" t="n">
        <v>1.121792</v>
      </c>
      <c r="AR46" t="n">
        <v>1.334388</v>
      </c>
      <c r="AS46" t="n">
        <v>1.410517</v>
      </c>
      <c r="AT46" t="n">
        <v>1.446554</v>
      </c>
      <c r="AU46" t="n">
        <v>1.46377</v>
      </c>
      <c r="AV46" t="n">
        <v>1.502336</v>
      </c>
      <c r="AW46" t="n">
        <v>1.465771</v>
      </c>
      <c r="AX46" t="n">
        <v>1.417264</v>
      </c>
      <c r="AY46" t="n">
        <v>1.41446</v>
      </c>
      <c r="AZ46" t="n">
        <v>1.420662</v>
      </c>
      <c r="BA46" t="n">
        <v>1.381391</v>
      </c>
      <c r="BB46" t="n">
        <v>1.426267</v>
      </c>
      <c r="BC46" t="n">
        <v>1.483757</v>
      </c>
      <c r="BD46" t="n">
        <v>1.434754</v>
      </c>
      <c r="BE46" t="n">
        <v>1.497118</v>
      </c>
      <c r="BF46" t="n">
        <v>1.473639</v>
      </c>
      <c r="BG46" t="n">
        <v>1.322226</v>
      </c>
      <c r="BH46" t="n">
        <v>1.370308</v>
      </c>
      <c r="BI46" t="n">
        <v>1.383498</v>
      </c>
      <c r="BJ46" t="n">
        <v>1.454205</v>
      </c>
      <c r="BK46" t="n">
        <v>1.448663</v>
      </c>
      <c r="BL46" t="n">
        <v>1.422681</v>
      </c>
      <c r="BM46" t="n">
        <v>1.452432</v>
      </c>
      <c r="BN46" t="n">
        <v>1.360992</v>
      </c>
    </row>
    <row r="47" spans="1:66">
      <c r="A47" t="n">
        <v>36.796389</v>
      </c>
      <c r="B47" t="n">
        <v>1.53318287037037</v>
      </c>
      <c r="C47" t="n">
        <v>1.464225</v>
      </c>
      <c r="D47" t="n">
        <v>1.406346</v>
      </c>
      <c r="E47" t="n">
        <v>1.379033</v>
      </c>
      <c r="F47" t="n">
        <v>1.43978</v>
      </c>
      <c r="G47" t="n">
        <v>2.281038</v>
      </c>
      <c r="H47" t="n">
        <v>2.262096</v>
      </c>
      <c r="I47" t="n">
        <v>2.175285</v>
      </c>
      <c r="J47" t="n">
        <v>2.095914</v>
      </c>
      <c r="K47" t="n">
        <v>1.341884</v>
      </c>
      <c r="L47" t="n">
        <v>1.26094</v>
      </c>
      <c r="M47" t="n">
        <v>1.320452</v>
      </c>
      <c r="N47" t="n">
        <v>1.296312</v>
      </c>
      <c r="O47" t="n">
        <v>1.397484</v>
      </c>
      <c r="P47" t="n">
        <v>1.346642</v>
      </c>
      <c r="Q47" t="n">
        <v>1.427286</v>
      </c>
      <c r="R47" t="n">
        <v>1.350384</v>
      </c>
      <c r="S47" t="n">
        <v>1.44771</v>
      </c>
      <c r="T47" t="n">
        <v>1.402764</v>
      </c>
      <c r="U47" t="n">
        <v>1.438144</v>
      </c>
      <c r="V47" t="n">
        <v>1.501681</v>
      </c>
      <c r="W47" t="n">
        <v>1.482053</v>
      </c>
      <c r="X47" t="n">
        <v>1.400544</v>
      </c>
      <c r="Y47" t="n">
        <v>1.410028</v>
      </c>
      <c r="Z47" t="n">
        <v>1.434705</v>
      </c>
      <c r="AA47" t="n">
        <v>1.402262</v>
      </c>
      <c r="AB47" t="n">
        <v>1.462036</v>
      </c>
      <c r="AC47" t="n">
        <v>1.4042</v>
      </c>
      <c r="AD47" t="n">
        <v>1.437391</v>
      </c>
      <c r="AE47" t="n">
        <v>1.480157</v>
      </c>
      <c r="AF47" t="n">
        <v>1.426436</v>
      </c>
      <c r="AG47" t="n">
        <v>1.474023</v>
      </c>
      <c r="AH47" t="n">
        <v>1.410618</v>
      </c>
      <c r="AI47" t="n">
        <v>1.354688</v>
      </c>
      <c r="AJ47" t="n">
        <v>1.399895</v>
      </c>
      <c r="AK47" t="n">
        <v>1.383695</v>
      </c>
      <c r="AL47" t="n">
        <v>1.437332</v>
      </c>
      <c r="AM47" t="n">
        <v>1.459831</v>
      </c>
      <c r="AN47" t="n">
        <v>1.430637</v>
      </c>
      <c r="AO47" t="n">
        <v>1.479264</v>
      </c>
      <c r="AP47" t="n">
        <v>1.45448</v>
      </c>
      <c r="AQ47" t="n">
        <v>1.095647</v>
      </c>
      <c r="AR47" t="n">
        <v>1.38524</v>
      </c>
      <c r="AS47" t="n">
        <v>1.464105</v>
      </c>
      <c r="AT47" t="n">
        <v>1.472485</v>
      </c>
      <c r="AU47" t="n">
        <v>1.501535</v>
      </c>
      <c r="AV47" t="n">
        <v>1.531029</v>
      </c>
      <c r="AW47" t="n">
        <v>1.494936</v>
      </c>
      <c r="AX47" t="n">
        <v>1.430524</v>
      </c>
      <c r="AY47" t="n">
        <v>1.438868</v>
      </c>
      <c r="AZ47" t="n">
        <v>1.456557</v>
      </c>
      <c r="BA47" t="n">
        <v>1.406811</v>
      </c>
      <c r="BB47" t="n">
        <v>1.448088</v>
      </c>
      <c r="BC47" t="n">
        <v>1.503047</v>
      </c>
      <c r="BD47" t="n">
        <v>1.471528</v>
      </c>
      <c r="BE47" t="n">
        <v>1.548382</v>
      </c>
      <c r="BF47" t="n">
        <v>1.487021</v>
      </c>
      <c r="BG47" t="n">
        <v>1.336258</v>
      </c>
      <c r="BH47" t="n">
        <v>1.393474</v>
      </c>
      <c r="BI47" t="n">
        <v>1.452653</v>
      </c>
      <c r="BJ47" t="n">
        <v>1.478947</v>
      </c>
      <c r="BK47" t="n">
        <v>1.483511</v>
      </c>
      <c r="BL47" t="n">
        <v>1.439716</v>
      </c>
      <c r="BM47" t="n">
        <v>1.480501</v>
      </c>
      <c r="BN47" t="n">
        <v>1.367987</v>
      </c>
    </row>
    <row r="48" spans="1:66">
      <c r="A48" t="n">
        <v>37.794722</v>
      </c>
      <c r="B48" t="n">
        <v>1.574780092592593</v>
      </c>
      <c r="C48" t="n">
        <v>1.48372</v>
      </c>
      <c r="D48" t="n">
        <v>1.429467</v>
      </c>
      <c r="E48" t="n">
        <v>1.391749</v>
      </c>
      <c r="F48" t="n">
        <v>1.460653</v>
      </c>
      <c r="G48" t="n">
        <v>2.311224</v>
      </c>
      <c r="H48" t="n">
        <v>2.293584</v>
      </c>
      <c r="I48" t="n">
        <v>2.190612</v>
      </c>
      <c r="J48" t="n">
        <v>2.10947</v>
      </c>
      <c r="K48" t="n">
        <v>1.366798</v>
      </c>
      <c r="L48" t="n">
        <v>1.282111</v>
      </c>
      <c r="M48" t="n">
        <v>1.347079</v>
      </c>
      <c r="N48" t="n">
        <v>1.319719</v>
      </c>
      <c r="O48" t="n">
        <v>1.424147</v>
      </c>
      <c r="P48" t="n">
        <v>1.377886</v>
      </c>
      <c r="Q48" t="n">
        <v>1.450893</v>
      </c>
      <c r="R48" t="n">
        <v>1.361685</v>
      </c>
      <c r="S48" t="n">
        <v>1.468409</v>
      </c>
      <c r="T48" t="n">
        <v>1.431128</v>
      </c>
      <c r="U48" t="n">
        <v>1.468632</v>
      </c>
      <c r="V48" t="n">
        <v>1.526341</v>
      </c>
      <c r="W48" t="n">
        <v>1.511494</v>
      </c>
      <c r="X48" t="n">
        <v>1.418778</v>
      </c>
      <c r="Y48" t="n">
        <v>1.420198</v>
      </c>
      <c r="Z48" t="n">
        <v>1.450242</v>
      </c>
      <c r="AA48" t="n">
        <v>1.431511</v>
      </c>
      <c r="AB48" t="n">
        <v>1.49281</v>
      </c>
      <c r="AC48" t="n">
        <v>1.445628</v>
      </c>
      <c r="AD48" t="n">
        <v>1.46319</v>
      </c>
      <c r="AE48" t="n">
        <v>1.516179</v>
      </c>
      <c r="AF48" t="n">
        <v>1.466211</v>
      </c>
      <c r="AG48" t="n">
        <v>1.494413</v>
      </c>
      <c r="AH48" t="n">
        <v>1.425397</v>
      </c>
      <c r="AI48" t="n">
        <v>1.375203</v>
      </c>
      <c r="AJ48" t="n">
        <v>1.422942</v>
      </c>
      <c r="AK48" t="n">
        <v>1.430491</v>
      </c>
      <c r="AL48" t="n">
        <v>1.457295</v>
      </c>
      <c r="AM48" t="n">
        <v>1.495973</v>
      </c>
      <c r="AN48" t="n">
        <v>1.444382</v>
      </c>
      <c r="AO48" t="n">
        <v>1.504249</v>
      </c>
      <c r="AP48" t="n">
        <v>1.482607</v>
      </c>
      <c r="AQ48" t="n">
        <v>1.076682</v>
      </c>
      <c r="AR48" t="n">
        <v>1.421432</v>
      </c>
      <c r="AS48" t="n">
        <v>1.486912</v>
      </c>
      <c r="AT48" t="n">
        <v>1.509637</v>
      </c>
      <c r="AU48" t="n">
        <v>1.539776</v>
      </c>
      <c r="AV48" t="n">
        <v>1.576757</v>
      </c>
      <c r="AW48" t="n">
        <v>1.528569</v>
      </c>
      <c r="AX48" t="n">
        <v>1.455759</v>
      </c>
      <c r="AY48" t="n">
        <v>1.45726</v>
      </c>
      <c r="AZ48" t="n">
        <v>1.484788</v>
      </c>
      <c r="BA48" t="n">
        <v>1.441281</v>
      </c>
      <c r="BB48" t="n">
        <v>1.445344</v>
      </c>
      <c r="BC48" t="n">
        <v>1.545531</v>
      </c>
      <c r="BD48" t="n">
        <v>1.506819</v>
      </c>
      <c r="BE48" t="n">
        <v>1.590747</v>
      </c>
      <c r="BF48" t="n">
        <v>1.501529</v>
      </c>
      <c r="BG48" t="n">
        <v>1.35554</v>
      </c>
      <c r="BH48" t="n">
        <v>1.41073</v>
      </c>
      <c r="BI48" t="n">
        <v>1.438524</v>
      </c>
      <c r="BJ48" t="n">
        <v>1.504863</v>
      </c>
      <c r="BK48" t="n">
        <v>1.511249</v>
      </c>
      <c r="BL48" t="n">
        <v>1.473537</v>
      </c>
      <c r="BM48" t="n">
        <v>1.50408</v>
      </c>
      <c r="BN48" t="n">
        <v>1.392506</v>
      </c>
    </row>
    <row r="49" spans="1:66">
      <c r="A49" t="n">
        <v>38.793889</v>
      </c>
      <c r="B49" t="n">
        <v>1.616412037037037</v>
      </c>
      <c r="C49" t="n">
        <v>1.508844</v>
      </c>
      <c r="D49" t="n">
        <v>1.454159</v>
      </c>
      <c r="E49" t="n">
        <v>1.417459</v>
      </c>
      <c r="F49" t="n">
        <v>1.486957</v>
      </c>
      <c r="G49" t="n">
        <v>2.32767</v>
      </c>
      <c r="H49" t="n">
        <v>2.298582</v>
      </c>
      <c r="I49" t="n">
        <v>2.188561</v>
      </c>
      <c r="J49" t="n">
        <v>2.114184</v>
      </c>
      <c r="K49" t="n">
        <v>1.39402</v>
      </c>
      <c r="L49" t="n">
        <v>1.296502</v>
      </c>
      <c r="M49" t="n">
        <v>1.368885</v>
      </c>
      <c r="N49" t="n">
        <v>1.335022</v>
      </c>
      <c r="O49" t="n">
        <v>1.458266</v>
      </c>
      <c r="P49" t="n">
        <v>1.392728</v>
      </c>
      <c r="Q49" t="n">
        <v>1.469439</v>
      </c>
      <c r="R49" t="n">
        <v>1.390941</v>
      </c>
      <c r="S49" t="n">
        <v>1.492224</v>
      </c>
      <c r="T49" t="n">
        <v>1.459546</v>
      </c>
      <c r="U49" t="n">
        <v>1.514839</v>
      </c>
      <c r="V49" t="n">
        <v>1.552008</v>
      </c>
      <c r="W49" t="n">
        <v>1.543716</v>
      </c>
      <c r="X49" t="n">
        <v>1.433827</v>
      </c>
      <c r="Y49" t="n">
        <v>1.443048</v>
      </c>
      <c r="Z49" t="n">
        <v>1.471782</v>
      </c>
      <c r="AA49" t="n">
        <v>1.451604</v>
      </c>
      <c r="AB49" t="n">
        <v>1.524324</v>
      </c>
      <c r="AC49" t="n">
        <v>1.463899</v>
      </c>
      <c r="AD49" t="n">
        <v>1.502549</v>
      </c>
      <c r="AE49" t="n">
        <v>1.547311</v>
      </c>
      <c r="AF49" t="n">
        <v>1.487243</v>
      </c>
      <c r="AG49" t="n">
        <v>1.516595</v>
      </c>
      <c r="AH49" t="n">
        <v>1.442747</v>
      </c>
      <c r="AI49" t="n">
        <v>1.397704</v>
      </c>
      <c r="AJ49" t="n">
        <v>1.436866</v>
      </c>
      <c r="AK49" t="n">
        <v>1.516596</v>
      </c>
      <c r="AL49" t="n">
        <v>1.480379</v>
      </c>
      <c r="AM49" t="n">
        <v>1.522724</v>
      </c>
      <c r="AN49" t="n">
        <v>1.453724</v>
      </c>
      <c r="AO49" t="n">
        <v>1.54592</v>
      </c>
      <c r="AP49" t="n">
        <v>1.52948</v>
      </c>
      <c r="AQ49" t="n">
        <v>1.050444</v>
      </c>
      <c r="AR49" t="n">
        <v>1.457868</v>
      </c>
      <c r="AS49" t="n">
        <v>1.50364</v>
      </c>
      <c r="AT49" t="n">
        <v>1.535014</v>
      </c>
      <c r="AU49" t="n">
        <v>1.581871</v>
      </c>
      <c r="AV49" t="n">
        <v>1.640857</v>
      </c>
      <c r="AW49" t="n">
        <v>1.558368</v>
      </c>
      <c r="AX49" t="n">
        <v>1.492166</v>
      </c>
      <c r="AY49" t="n">
        <v>1.479264</v>
      </c>
      <c r="AZ49" t="n">
        <v>1.517216</v>
      </c>
      <c r="BA49" t="n">
        <v>1.47517</v>
      </c>
      <c r="BB49" t="n">
        <v>1.465878</v>
      </c>
      <c r="BC49" t="n">
        <v>1.595406</v>
      </c>
      <c r="BD49" t="n">
        <v>1.534093</v>
      </c>
      <c r="BE49" t="n">
        <v>1.610518</v>
      </c>
      <c r="BF49" t="n">
        <v>1.524217</v>
      </c>
      <c r="BG49" t="n">
        <v>1.375377</v>
      </c>
      <c r="BH49" t="n">
        <v>1.434207</v>
      </c>
      <c r="BI49" t="n">
        <v>1.514273</v>
      </c>
      <c r="BJ49" t="n">
        <v>1.529935</v>
      </c>
      <c r="BK49" t="n">
        <v>1.539832</v>
      </c>
      <c r="BL49" t="n">
        <v>1.501819</v>
      </c>
      <c r="BM49" t="n">
        <v>1.516708</v>
      </c>
      <c r="BN49" t="n">
        <v>1.40322</v>
      </c>
    </row>
    <row r="50" spans="1:66">
      <c r="A50" t="n">
        <v>39.793333</v>
      </c>
      <c r="B50" t="n">
        <v>1.658055555555556</v>
      </c>
      <c r="C50" t="n">
        <v>1.535505</v>
      </c>
      <c r="D50" t="n">
        <v>1.460932</v>
      </c>
      <c r="E50" t="n">
        <v>1.434643</v>
      </c>
      <c r="F50" t="n">
        <v>1.505891</v>
      </c>
      <c r="G50" t="n">
        <v>2.342933</v>
      </c>
      <c r="H50" t="n">
        <v>2.30908</v>
      </c>
      <c r="I50" t="n">
        <v>2.180022</v>
      </c>
      <c r="J50" t="n">
        <v>2.102781</v>
      </c>
      <c r="K50" t="n">
        <v>1.416509</v>
      </c>
      <c r="L50" t="n">
        <v>1.309858</v>
      </c>
      <c r="M50" t="n">
        <v>1.398993</v>
      </c>
      <c r="N50" t="n">
        <v>1.352987</v>
      </c>
      <c r="O50" t="n">
        <v>1.47618</v>
      </c>
      <c r="P50" t="n">
        <v>1.409732</v>
      </c>
      <c r="Q50" t="n">
        <v>1.488883</v>
      </c>
      <c r="R50" t="n">
        <v>1.412189</v>
      </c>
      <c r="S50" t="n">
        <v>1.525388</v>
      </c>
      <c r="T50" t="n">
        <v>1.481091</v>
      </c>
      <c r="U50" t="n">
        <v>1.544627</v>
      </c>
      <c r="V50" t="n">
        <v>1.584322</v>
      </c>
      <c r="W50" t="n">
        <v>1.560732</v>
      </c>
      <c r="X50" t="n">
        <v>1.448826</v>
      </c>
      <c r="Y50" t="n">
        <v>1.462849</v>
      </c>
      <c r="Z50" t="n">
        <v>1.485302</v>
      </c>
      <c r="AA50" t="n">
        <v>1.473241</v>
      </c>
      <c r="AB50" t="n">
        <v>1.549997</v>
      </c>
      <c r="AC50" t="n">
        <v>1.469471</v>
      </c>
      <c r="AD50" t="n">
        <v>1.525881</v>
      </c>
      <c r="AE50" t="n">
        <v>1.569772</v>
      </c>
      <c r="AF50" t="n">
        <v>1.50828</v>
      </c>
      <c r="AG50" t="n">
        <v>1.535108</v>
      </c>
      <c r="AH50" t="n">
        <v>1.454952</v>
      </c>
      <c r="AI50" t="n">
        <v>1.422791</v>
      </c>
      <c r="AJ50" t="n">
        <v>1.457689</v>
      </c>
      <c r="AK50" t="n">
        <v>1.516903</v>
      </c>
      <c r="AL50" t="n">
        <v>1.512519</v>
      </c>
      <c r="AM50" t="n">
        <v>1.566495</v>
      </c>
      <c r="AN50" t="n">
        <v>1.476685</v>
      </c>
      <c r="AO50" t="n">
        <v>1.57785</v>
      </c>
      <c r="AP50" t="n">
        <v>1.555189</v>
      </c>
      <c r="AQ50" t="n">
        <v>1.017433</v>
      </c>
      <c r="AR50" t="n">
        <v>1.493305</v>
      </c>
      <c r="AS50" t="n">
        <v>1.556613</v>
      </c>
      <c r="AT50" t="n">
        <v>1.558359</v>
      </c>
      <c r="AU50" t="n">
        <v>1.587451</v>
      </c>
      <c r="AV50" t="n">
        <v>1.683822</v>
      </c>
      <c r="AW50" t="n">
        <v>1.589424</v>
      </c>
      <c r="AX50" t="n">
        <v>1.521846</v>
      </c>
      <c r="AY50" t="n">
        <v>1.498917</v>
      </c>
      <c r="AZ50" t="n">
        <v>1.556184</v>
      </c>
      <c r="BA50" t="n">
        <v>1.513499</v>
      </c>
      <c r="BB50" t="n">
        <v>1.517607</v>
      </c>
      <c r="BC50" t="n">
        <v>1.627632</v>
      </c>
      <c r="BD50" t="n">
        <v>1.561</v>
      </c>
      <c r="BE50" t="n">
        <v>1.631843</v>
      </c>
      <c r="BF50" t="n">
        <v>1.551306</v>
      </c>
      <c r="BG50" t="n">
        <v>1.394716</v>
      </c>
      <c r="BH50" t="n">
        <v>1.442458</v>
      </c>
      <c r="BI50" t="n">
        <v>1.5216</v>
      </c>
      <c r="BJ50" t="n">
        <v>1.551802</v>
      </c>
      <c r="BK50" t="n">
        <v>1.559663</v>
      </c>
      <c r="BL50" t="n">
        <v>1.520742</v>
      </c>
      <c r="BM50" t="n">
        <v>1.529957</v>
      </c>
      <c r="BN50" t="n">
        <v>1.42703</v>
      </c>
    </row>
    <row r="51" spans="1:66">
      <c r="A51" t="n">
        <v>40.792222</v>
      </c>
      <c r="B51" t="n">
        <v>1.699675925925926</v>
      </c>
      <c r="C51" t="n">
        <v>1.542044</v>
      </c>
      <c r="D51" t="n">
        <v>1.476208</v>
      </c>
      <c r="E51" t="n">
        <v>1.447086</v>
      </c>
      <c r="F51" t="n">
        <v>1.520896</v>
      </c>
      <c r="G51" t="n">
        <v>2.340356</v>
      </c>
      <c r="H51" t="n">
        <v>2.314477</v>
      </c>
      <c r="I51" t="n">
        <v>2.176085</v>
      </c>
      <c r="J51" t="n">
        <v>2.092659</v>
      </c>
      <c r="K51" t="n">
        <v>1.437129</v>
      </c>
      <c r="L51" t="n">
        <v>1.330551</v>
      </c>
      <c r="M51" t="n">
        <v>1.443065</v>
      </c>
      <c r="N51" t="n">
        <v>1.379097</v>
      </c>
      <c r="O51" t="n">
        <v>1.496957</v>
      </c>
      <c r="P51" t="n">
        <v>1.421063</v>
      </c>
      <c r="Q51" t="n">
        <v>1.521679</v>
      </c>
      <c r="R51" t="n">
        <v>1.43065</v>
      </c>
      <c r="S51" t="n">
        <v>1.552586</v>
      </c>
      <c r="T51" t="n">
        <v>1.501413</v>
      </c>
      <c r="U51" t="n">
        <v>1.550508</v>
      </c>
      <c r="V51" t="n">
        <v>1.59643</v>
      </c>
      <c r="W51" t="n">
        <v>1.569235</v>
      </c>
      <c r="X51" t="n">
        <v>1.468987</v>
      </c>
      <c r="Y51" t="n">
        <v>1.476646</v>
      </c>
      <c r="Z51" t="n">
        <v>1.500316</v>
      </c>
      <c r="AA51" t="n">
        <v>1.490888</v>
      </c>
      <c r="AB51" t="n">
        <v>1.576552</v>
      </c>
      <c r="AC51" t="n">
        <v>1.518527</v>
      </c>
      <c r="AD51" t="n">
        <v>1.555091</v>
      </c>
      <c r="AE51" t="n">
        <v>1.586197</v>
      </c>
      <c r="AF51" t="n">
        <v>1.53271</v>
      </c>
      <c r="AG51" t="n">
        <v>1.551984</v>
      </c>
      <c r="AH51" t="n">
        <v>1.47251</v>
      </c>
      <c r="AI51" t="n">
        <v>1.439459</v>
      </c>
      <c r="AJ51" t="n">
        <v>1.481468</v>
      </c>
      <c r="AK51" t="n">
        <v>1.552582</v>
      </c>
      <c r="AL51" t="n">
        <v>1.539456</v>
      </c>
      <c r="AM51" t="n">
        <v>1.605256</v>
      </c>
      <c r="AN51" t="n">
        <v>1.509522</v>
      </c>
      <c r="AO51" t="n">
        <v>1.611916</v>
      </c>
      <c r="AP51" t="n">
        <v>1.584086</v>
      </c>
      <c r="AQ51" t="n">
        <v>1.001602</v>
      </c>
      <c r="AR51" t="n">
        <v>1.532611</v>
      </c>
      <c r="AS51" t="n">
        <v>1.569756</v>
      </c>
      <c r="AT51" t="n">
        <v>1.574166</v>
      </c>
      <c r="AU51" t="n">
        <v>1.586962</v>
      </c>
      <c r="AV51" t="n">
        <v>1.714531</v>
      </c>
      <c r="AW51" t="n">
        <v>1.602845</v>
      </c>
      <c r="AX51" t="n">
        <v>1.533501</v>
      </c>
      <c r="AY51" t="n">
        <v>1.53215</v>
      </c>
      <c r="AZ51" t="n">
        <v>1.573035</v>
      </c>
      <c r="BA51" t="n">
        <v>1.532108</v>
      </c>
      <c r="BB51" t="n">
        <v>1.542023</v>
      </c>
      <c r="BC51" t="n">
        <v>1.626279</v>
      </c>
      <c r="BD51" t="n">
        <v>1.595928</v>
      </c>
      <c r="BE51" t="n">
        <v>1.663302</v>
      </c>
      <c r="BF51" t="n">
        <v>1.576892</v>
      </c>
      <c r="BG51" t="n">
        <v>1.415132</v>
      </c>
      <c r="BH51" t="n">
        <v>1.459776</v>
      </c>
      <c r="BI51" t="n">
        <v>1.51888</v>
      </c>
      <c r="BJ51" t="n">
        <v>1.563763</v>
      </c>
      <c r="BK51" t="n">
        <v>1.584605</v>
      </c>
      <c r="BL51" t="n">
        <v>1.541157</v>
      </c>
      <c r="BM51" t="n">
        <v>1.555911</v>
      </c>
      <c r="BN51" t="n">
        <v>1.444394</v>
      </c>
    </row>
    <row r="52" spans="1:66">
      <c r="A52" t="n">
        <v>41.790833</v>
      </c>
      <c r="B52" t="n">
        <v>1.741284722222222</v>
      </c>
      <c r="C52" t="n">
        <v>1.55032</v>
      </c>
      <c r="D52" t="n">
        <v>1.482296</v>
      </c>
      <c r="E52" t="n">
        <v>1.463127</v>
      </c>
      <c r="F52" t="n">
        <v>1.543365</v>
      </c>
      <c r="G52" t="n">
        <v>2.329996</v>
      </c>
      <c r="H52" t="n">
        <v>2.302725</v>
      </c>
      <c r="I52" t="n">
        <v>2.169341</v>
      </c>
      <c r="J52" t="n">
        <v>2.084474</v>
      </c>
      <c r="K52" t="n">
        <v>1.470223</v>
      </c>
      <c r="L52" t="n">
        <v>1.353891</v>
      </c>
      <c r="M52" t="n">
        <v>1.473759</v>
      </c>
      <c r="N52" t="n">
        <v>1.393723</v>
      </c>
      <c r="O52" t="n">
        <v>1.513494</v>
      </c>
      <c r="P52" t="n">
        <v>1.42995</v>
      </c>
      <c r="Q52" t="n">
        <v>1.532808</v>
      </c>
      <c r="R52" t="n">
        <v>1.454685</v>
      </c>
      <c r="S52" t="n">
        <v>1.571665</v>
      </c>
      <c r="T52" t="n">
        <v>1.519156</v>
      </c>
      <c r="U52" t="n">
        <v>1.60042</v>
      </c>
      <c r="V52" t="n">
        <v>1.61546</v>
      </c>
      <c r="W52" t="n">
        <v>1.577669</v>
      </c>
      <c r="X52" t="n">
        <v>1.484743</v>
      </c>
      <c r="Y52" t="n">
        <v>1.496959</v>
      </c>
      <c r="Z52" t="n">
        <v>1.520186</v>
      </c>
      <c r="AA52" t="n">
        <v>1.499238</v>
      </c>
      <c r="AB52" t="n">
        <v>1.592129</v>
      </c>
      <c r="AC52" t="n">
        <v>1.549187</v>
      </c>
      <c r="AD52" t="n">
        <v>1.578205</v>
      </c>
      <c r="AE52" t="n">
        <v>1.591668</v>
      </c>
      <c r="AF52" t="n">
        <v>1.557063</v>
      </c>
      <c r="AG52" t="n">
        <v>1.583044</v>
      </c>
      <c r="AH52" t="n">
        <v>1.496588</v>
      </c>
      <c r="AI52" t="n">
        <v>1.462191</v>
      </c>
      <c r="AJ52" t="n">
        <v>1.500764</v>
      </c>
      <c r="AK52" t="n">
        <v>1.576763</v>
      </c>
      <c r="AL52" t="n">
        <v>1.541109</v>
      </c>
      <c r="AM52" t="n">
        <v>1.640051</v>
      </c>
      <c r="AN52" t="n">
        <v>1.524352</v>
      </c>
      <c r="AO52" t="n">
        <v>1.633649</v>
      </c>
      <c r="AP52" t="n">
        <v>1.613646</v>
      </c>
      <c r="AQ52" t="n">
        <v>0.968954</v>
      </c>
      <c r="AR52" t="n">
        <v>1.579525</v>
      </c>
      <c r="AS52" t="n">
        <v>1.584214</v>
      </c>
      <c r="AT52" t="n">
        <v>1.620015</v>
      </c>
      <c r="AU52" t="n">
        <v>1.63843</v>
      </c>
      <c r="AV52" t="n">
        <v>1.741923</v>
      </c>
      <c r="AW52" t="n">
        <v>1.624264</v>
      </c>
      <c r="AX52" t="n">
        <v>1.560942</v>
      </c>
      <c r="AY52" t="n">
        <v>1.553654</v>
      </c>
      <c r="AZ52" t="n">
        <v>1.601549</v>
      </c>
      <c r="BA52" t="n">
        <v>1.563939</v>
      </c>
      <c r="BB52" t="n">
        <v>1.571051</v>
      </c>
      <c r="BC52" t="n">
        <v>1.646652</v>
      </c>
      <c r="BD52" t="n">
        <v>1.618009</v>
      </c>
      <c r="BE52" t="n">
        <v>1.69692</v>
      </c>
      <c r="BF52" t="n">
        <v>1.599395</v>
      </c>
      <c r="BG52" t="n">
        <v>1.430019</v>
      </c>
      <c r="BH52" t="n">
        <v>1.488824</v>
      </c>
      <c r="BI52" t="n">
        <v>1.585682</v>
      </c>
      <c r="BJ52" t="n">
        <v>1.578466</v>
      </c>
      <c r="BK52" t="n">
        <v>1.612487</v>
      </c>
      <c r="BL52" t="n">
        <v>1.556579</v>
      </c>
      <c r="BM52" t="n">
        <v>1.581518</v>
      </c>
      <c r="BN52" t="n">
        <v>1.454547</v>
      </c>
    </row>
    <row r="53" spans="1:66">
      <c r="A53" t="n">
        <v>42.789167</v>
      </c>
      <c r="B53" t="n">
        <v>1.782881944444444</v>
      </c>
      <c r="C53" t="n">
        <v>1.579164</v>
      </c>
      <c r="D53" t="n">
        <v>1.486534</v>
      </c>
      <c r="E53" t="n">
        <v>1.475403</v>
      </c>
      <c r="F53" t="n">
        <v>1.548959</v>
      </c>
      <c r="G53" t="n">
        <v>2.315393</v>
      </c>
      <c r="H53" t="n">
        <v>2.310939</v>
      </c>
      <c r="I53" t="n">
        <v>2.149122</v>
      </c>
      <c r="J53" t="n">
        <v>2.083625</v>
      </c>
      <c r="K53" t="n">
        <v>1.49287</v>
      </c>
      <c r="L53" t="n">
        <v>1.368582</v>
      </c>
      <c r="M53" t="n">
        <v>1.505121</v>
      </c>
      <c r="N53" t="n">
        <v>1.420362</v>
      </c>
      <c r="O53" t="n">
        <v>1.5194</v>
      </c>
      <c r="P53" t="n">
        <v>1.442757</v>
      </c>
      <c r="Q53" t="n">
        <v>1.552598</v>
      </c>
      <c r="R53" t="n">
        <v>1.472104</v>
      </c>
      <c r="S53" t="n">
        <v>1.5875</v>
      </c>
      <c r="T53" t="n">
        <v>1.528954</v>
      </c>
      <c r="U53" t="n">
        <v>1.641078</v>
      </c>
      <c r="V53" t="n">
        <v>1.641971</v>
      </c>
      <c r="W53" t="n">
        <v>1.600243</v>
      </c>
      <c r="X53" t="n">
        <v>1.501359</v>
      </c>
      <c r="Y53" t="n">
        <v>1.5116</v>
      </c>
      <c r="Z53" t="n">
        <v>1.529352</v>
      </c>
      <c r="AA53" t="n">
        <v>1.525165</v>
      </c>
      <c r="AB53" t="n">
        <v>1.601333</v>
      </c>
      <c r="AC53" t="n">
        <v>1.561486</v>
      </c>
      <c r="AD53" t="n">
        <v>1.610293</v>
      </c>
      <c r="AE53" t="n">
        <v>1.603397</v>
      </c>
      <c r="AF53" t="n">
        <v>1.572442</v>
      </c>
      <c r="AG53" t="n">
        <v>1.610854</v>
      </c>
      <c r="AH53" t="n">
        <v>1.51671</v>
      </c>
      <c r="AI53" t="n">
        <v>1.466087</v>
      </c>
      <c r="AJ53" t="n">
        <v>1.513577</v>
      </c>
      <c r="AK53" t="n">
        <v>1.581861</v>
      </c>
      <c r="AL53" t="n">
        <v>1.576567</v>
      </c>
      <c r="AM53" t="n">
        <v>1.674583</v>
      </c>
      <c r="AN53" t="n">
        <v>1.559151</v>
      </c>
      <c r="AO53" t="n">
        <v>1.646485</v>
      </c>
      <c r="AP53" t="n">
        <v>1.656109</v>
      </c>
      <c r="AQ53" t="n">
        <v>0.942728</v>
      </c>
      <c r="AR53" t="n">
        <v>1.623715</v>
      </c>
      <c r="AS53" t="n">
        <v>1.607093</v>
      </c>
      <c r="AT53" t="n">
        <v>1.657286</v>
      </c>
      <c r="AU53" t="n">
        <v>1.672536</v>
      </c>
      <c r="AV53" t="n">
        <v>1.768817</v>
      </c>
      <c r="AW53" t="n">
        <v>1.651683</v>
      </c>
      <c r="AX53" t="n">
        <v>1.593295</v>
      </c>
      <c r="AY53" t="n">
        <v>1.57426</v>
      </c>
      <c r="AZ53" t="n">
        <v>1.628117</v>
      </c>
      <c r="BA53" t="n">
        <v>1.598462</v>
      </c>
      <c r="BB53" t="n">
        <v>1.588783</v>
      </c>
      <c r="BC53" t="n">
        <v>1.711238</v>
      </c>
      <c r="BD53" t="n">
        <v>1.642591</v>
      </c>
      <c r="BE53" t="n">
        <v>1.725748</v>
      </c>
      <c r="BF53" t="n">
        <v>1.60563</v>
      </c>
      <c r="BG53" t="n">
        <v>1.44909</v>
      </c>
      <c r="BH53" t="n">
        <v>1.497461</v>
      </c>
      <c r="BI53" t="n">
        <v>1.5877</v>
      </c>
      <c r="BJ53" t="n">
        <v>1.598934</v>
      </c>
      <c r="BK53" t="n">
        <v>1.632731</v>
      </c>
      <c r="BL53" t="n">
        <v>1.576119</v>
      </c>
      <c r="BM53" t="n">
        <v>1.599608</v>
      </c>
      <c r="BN53" t="n">
        <v>1.479241</v>
      </c>
    </row>
    <row r="54" spans="1:66">
      <c r="A54" t="n">
        <v>43.787222</v>
      </c>
      <c r="B54" t="n">
        <v>1.824467592592592</v>
      </c>
      <c r="C54" t="n">
        <v>1.602437</v>
      </c>
      <c r="D54" t="n">
        <v>1.505779</v>
      </c>
      <c r="E54" t="n">
        <v>1.493428</v>
      </c>
      <c r="F54" t="n">
        <v>1.569804</v>
      </c>
      <c r="G54" t="n">
        <v>2.303966</v>
      </c>
      <c r="H54" t="n">
        <v>2.309598</v>
      </c>
      <c r="I54" t="n">
        <v>2.133489</v>
      </c>
      <c r="J54" t="n">
        <v>2.076111</v>
      </c>
      <c r="K54" t="n">
        <v>1.520948</v>
      </c>
      <c r="L54" t="n">
        <v>1.390954</v>
      </c>
      <c r="M54" t="n">
        <v>1.528451</v>
      </c>
      <c r="N54" t="n">
        <v>1.44966</v>
      </c>
      <c r="O54" t="n">
        <v>1.531834</v>
      </c>
      <c r="P54" t="n">
        <v>1.457591</v>
      </c>
      <c r="Q54" t="n">
        <v>1.570867</v>
      </c>
      <c r="R54" t="n">
        <v>1.486476</v>
      </c>
      <c r="S54" t="n">
        <v>1.603227</v>
      </c>
      <c r="T54" t="n">
        <v>1.548618</v>
      </c>
      <c r="U54" t="n">
        <v>1.647027</v>
      </c>
      <c r="V54" t="n">
        <v>1.652261</v>
      </c>
      <c r="W54" t="n">
        <v>1.620682</v>
      </c>
      <c r="X54" t="n">
        <v>1.510505</v>
      </c>
      <c r="Y54" t="n">
        <v>1.538863</v>
      </c>
      <c r="Z54" t="n">
        <v>1.5525</v>
      </c>
      <c r="AA54" t="n">
        <v>1.544999</v>
      </c>
      <c r="AB54" t="n">
        <v>1.619976</v>
      </c>
      <c r="AC54" t="n">
        <v>1.563526</v>
      </c>
      <c r="AD54" t="n">
        <v>1.636642</v>
      </c>
      <c r="AE54" t="n">
        <v>1.62124</v>
      </c>
      <c r="AF54" t="n">
        <v>1.589413</v>
      </c>
      <c r="AG54" t="n">
        <v>1.638902</v>
      </c>
      <c r="AH54" t="n">
        <v>1.533834</v>
      </c>
      <c r="AI54" t="n">
        <v>1.468918</v>
      </c>
      <c r="AJ54" t="n">
        <v>1.525341</v>
      </c>
      <c r="AK54" t="n">
        <v>1.620216</v>
      </c>
      <c r="AL54" t="n">
        <v>1.608929</v>
      </c>
      <c r="AM54" t="n">
        <v>1.705723</v>
      </c>
      <c r="AN54" t="n">
        <v>1.584489</v>
      </c>
      <c r="AO54" t="n">
        <v>1.662329</v>
      </c>
      <c r="AP54" t="n">
        <v>1.682926</v>
      </c>
      <c r="AQ54" t="n">
        <v>0.911924</v>
      </c>
      <c r="AR54" t="n">
        <v>1.667423</v>
      </c>
      <c r="AS54" t="n">
        <v>1.638957</v>
      </c>
      <c r="AT54" t="n">
        <v>1.677259</v>
      </c>
      <c r="AU54" t="n">
        <v>1.696325</v>
      </c>
      <c r="AV54" t="n">
        <v>1.806208</v>
      </c>
      <c r="AW54" t="n">
        <v>1.675422</v>
      </c>
      <c r="AX54" t="n">
        <v>1.605622</v>
      </c>
      <c r="AY54" t="n">
        <v>1.583824</v>
      </c>
      <c r="AZ54" t="n">
        <v>1.632113</v>
      </c>
      <c r="BA54" t="n">
        <v>1.668311</v>
      </c>
      <c r="BB54" t="n">
        <v>1.594971</v>
      </c>
      <c r="BC54" t="n">
        <v>1.742478</v>
      </c>
      <c r="BD54" t="n">
        <v>1.657168</v>
      </c>
      <c r="BE54" t="n">
        <v>1.751389</v>
      </c>
      <c r="BF54" t="n">
        <v>1.623955</v>
      </c>
      <c r="BG54" t="n">
        <v>1.461565</v>
      </c>
      <c r="BH54" t="n">
        <v>1.512034</v>
      </c>
      <c r="BI54" t="n">
        <v>1.576488</v>
      </c>
      <c r="BJ54" t="n">
        <v>1.614367</v>
      </c>
      <c r="BK54" t="n">
        <v>1.652168</v>
      </c>
      <c r="BL54" t="n">
        <v>1.595757</v>
      </c>
      <c r="BM54" t="n">
        <v>1.631991</v>
      </c>
      <c r="BN54" t="n">
        <v>1.487609</v>
      </c>
    </row>
    <row r="55" spans="1:66">
      <c r="A55" t="n">
        <v>44.786111</v>
      </c>
      <c r="B55" t="n">
        <v>1.866087962962963</v>
      </c>
      <c r="C55" t="n">
        <v>1.627465</v>
      </c>
      <c r="D55" t="n">
        <v>1.514922</v>
      </c>
      <c r="E55" t="n">
        <v>1.522271</v>
      </c>
      <c r="F55" t="n">
        <v>1.581864</v>
      </c>
      <c r="G55" t="n">
        <v>2.284203</v>
      </c>
      <c r="H55" t="n">
        <v>2.297968</v>
      </c>
      <c r="I55" t="n">
        <v>2.123107</v>
      </c>
      <c r="J55" t="n">
        <v>2.055207</v>
      </c>
      <c r="K55" t="n">
        <v>1.550904</v>
      </c>
      <c r="L55" t="n">
        <v>1.423073</v>
      </c>
      <c r="M55" t="n">
        <v>1.542282</v>
      </c>
      <c r="N55" t="n">
        <v>1.475336</v>
      </c>
      <c r="O55" t="n">
        <v>1.534381</v>
      </c>
      <c r="P55" t="n">
        <v>1.466605</v>
      </c>
      <c r="Q55" t="n">
        <v>1.60186</v>
      </c>
      <c r="R55" t="n">
        <v>1.493315</v>
      </c>
      <c r="S55" t="n">
        <v>1.623589</v>
      </c>
      <c r="T55" t="n">
        <v>1.556782</v>
      </c>
      <c r="U55" t="n">
        <v>1.661638</v>
      </c>
      <c r="V55" t="n">
        <v>1.672242</v>
      </c>
      <c r="W55" t="n">
        <v>1.63906</v>
      </c>
      <c r="X55" t="n">
        <v>1.526203</v>
      </c>
      <c r="Y55" t="n">
        <v>1.551379</v>
      </c>
      <c r="Z55" t="n">
        <v>1.568671</v>
      </c>
      <c r="AA55" t="n">
        <v>1.552301</v>
      </c>
      <c r="AB55" t="n">
        <v>1.648776</v>
      </c>
      <c r="AC55" t="n">
        <v>1.612482</v>
      </c>
      <c r="AD55" t="n">
        <v>1.646487</v>
      </c>
      <c r="AE55" t="n">
        <v>1.64163</v>
      </c>
      <c r="AF55" t="n">
        <v>1.610526</v>
      </c>
      <c r="AG55" t="n">
        <v>1.67285</v>
      </c>
      <c r="AH55" t="n">
        <v>1.547435</v>
      </c>
      <c r="AI55" t="n">
        <v>1.485983</v>
      </c>
      <c r="AJ55" t="n">
        <v>1.529083</v>
      </c>
      <c r="AK55" t="n">
        <v>1.652544</v>
      </c>
      <c r="AL55" t="n">
        <v>1.631445</v>
      </c>
      <c r="AM55" t="n">
        <v>1.722001</v>
      </c>
      <c r="AN55" t="n">
        <v>1.59498</v>
      </c>
      <c r="AO55" t="n">
        <v>1.701268</v>
      </c>
      <c r="AP55" t="n">
        <v>1.69179</v>
      </c>
      <c r="AQ55" t="n">
        <v>0.882175</v>
      </c>
      <c r="AR55" t="n">
        <v>1.717785</v>
      </c>
      <c r="AS55" t="n">
        <v>1.647332</v>
      </c>
      <c r="AT55" t="n">
        <v>1.684682</v>
      </c>
      <c r="AU55" t="n">
        <v>1.711961</v>
      </c>
      <c r="AV55" t="n">
        <v>1.828182</v>
      </c>
      <c r="AW55" t="n">
        <v>1.680457</v>
      </c>
      <c r="AX55" t="n">
        <v>1.631451</v>
      </c>
      <c r="AY55" t="n">
        <v>1.589657</v>
      </c>
      <c r="AZ55" t="n">
        <v>1.663889</v>
      </c>
      <c r="BA55" t="n">
        <v>1.674412</v>
      </c>
      <c r="BB55" t="n">
        <v>1.638524</v>
      </c>
      <c r="BC55" t="n">
        <v>1.771654</v>
      </c>
      <c r="BD55" t="n">
        <v>1.672945</v>
      </c>
      <c r="BE55" t="n">
        <v>1.773959</v>
      </c>
      <c r="BF55" t="n">
        <v>1.638082</v>
      </c>
      <c r="BG55" t="n">
        <v>1.472507</v>
      </c>
      <c r="BH55" t="n">
        <v>1.514776</v>
      </c>
      <c r="BI55" t="n">
        <v>1.628612</v>
      </c>
      <c r="BJ55" t="n">
        <v>1.6335</v>
      </c>
      <c r="BK55" t="n">
        <v>1.681315</v>
      </c>
      <c r="BL55" t="n">
        <v>1.611985</v>
      </c>
      <c r="BM55" t="n">
        <v>1.657751</v>
      </c>
      <c r="BN55" t="n">
        <v>1.505347</v>
      </c>
    </row>
    <row r="56" spans="1:66">
      <c r="A56" t="n">
        <v>45.785</v>
      </c>
      <c r="B56" t="n">
        <v>1.907708333333333</v>
      </c>
      <c r="C56" t="n">
        <v>1.646362</v>
      </c>
      <c r="D56" t="n">
        <v>1.526562</v>
      </c>
      <c r="E56" t="n">
        <v>1.549712</v>
      </c>
      <c r="F56" t="n">
        <v>1.604762</v>
      </c>
      <c r="G56" t="n">
        <v>2.256141</v>
      </c>
      <c r="H56" t="n">
        <v>2.297761</v>
      </c>
      <c r="I56" t="n">
        <v>2.095253</v>
      </c>
      <c r="J56" t="n">
        <v>2.025854</v>
      </c>
      <c r="K56" t="n">
        <v>1.573708</v>
      </c>
      <c r="L56" t="n">
        <v>1.452475</v>
      </c>
      <c r="M56" t="n">
        <v>1.567611</v>
      </c>
      <c r="N56" t="n">
        <v>1.495386</v>
      </c>
      <c r="O56" t="n">
        <v>1.545091</v>
      </c>
      <c r="P56" t="n">
        <v>1.478406</v>
      </c>
      <c r="Q56" t="n">
        <v>1.61962</v>
      </c>
      <c r="R56" t="n">
        <v>1.516004</v>
      </c>
      <c r="S56" t="n">
        <v>1.64746</v>
      </c>
      <c r="T56" t="n">
        <v>1.578055</v>
      </c>
      <c r="U56" t="n">
        <v>1.684809</v>
      </c>
      <c r="V56" t="n">
        <v>1.693394</v>
      </c>
      <c r="W56" t="n">
        <v>1.663646</v>
      </c>
      <c r="X56" t="n">
        <v>1.545582</v>
      </c>
      <c r="Y56" t="n">
        <v>1.566915</v>
      </c>
      <c r="Z56" t="n">
        <v>1.593959</v>
      </c>
      <c r="AA56" t="n">
        <v>1.563843</v>
      </c>
      <c r="AB56" t="n">
        <v>1.670944</v>
      </c>
      <c r="AC56" t="n">
        <v>1.633865</v>
      </c>
      <c r="AD56" t="n">
        <v>1.651825</v>
      </c>
      <c r="AE56" t="n">
        <v>1.656938</v>
      </c>
      <c r="AF56" t="n">
        <v>1.638202</v>
      </c>
      <c r="AG56" t="n">
        <v>1.68822</v>
      </c>
      <c r="AH56" t="n">
        <v>1.568919</v>
      </c>
      <c r="AI56" t="n">
        <v>1.486527</v>
      </c>
      <c r="AJ56" t="n">
        <v>1.562563</v>
      </c>
      <c r="AK56" t="n">
        <v>1.647541</v>
      </c>
      <c r="AL56" t="n">
        <v>1.644548</v>
      </c>
      <c r="AM56" t="n">
        <v>1.734471</v>
      </c>
      <c r="AN56" t="n">
        <v>1.619032</v>
      </c>
      <c r="AO56" t="n">
        <v>1.730146</v>
      </c>
      <c r="AP56" t="n">
        <v>1.719628</v>
      </c>
      <c r="AQ56" t="n">
        <v>0.857811</v>
      </c>
      <c r="AR56" t="n">
        <v>1.768885</v>
      </c>
      <c r="AS56" t="n">
        <v>1.662464</v>
      </c>
      <c r="AT56" t="n">
        <v>1.719705</v>
      </c>
      <c r="AU56" t="n">
        <v>1.700796</v>
      </c>
      <c r="AV56" t="n">
        <v>1.843027</v>
      </c>
      <c r="AW56" t="n">
        <v>1.713005</v>
      </c>
      <c r="AX56" t="n">
        <v>1.66161</v>
      </c>
      <c r="AY56" t="n">
        <v>1.59874</v>
      </c>
      <c r="AZ56" t="n">
        <v>1.694784</v>
      </c>
      <c r="BA56" t="n">
        <v>1.732746</v>
      </c>
      <c r="BB56" t="n">
        <v>1.660953</v>
      </c>
      <c r="BC56" t="n">
        <v>1.808626</v>
      </c>
      <c r="BD56" t="n">
        <v>1.71227</v>
      </c>
      <c r="BE56" t="n">
        <v>1.798023</v>
      </c>
      <c r="BF56" t="n">
        <v>1.657946</v>
      </c>
      <c r="BG56" t="n">
        <v>1.483892</v>
      </c>
      <c r="BH56" t="n">
        <v>1.537478</v>
      </c>
      <c r="BI56" t="n">
        <v>1.669701</v>
      </c>
      <c r="BJ56" t="n">
        <v>1.649172</v>
      </c>
      <c r="BK56" t="n">
        <v>1.696176</v>
      </c>
      <c r="BL56" t="n">
        <v>1.641131</v>
      </c>
      <c r="BM56" t="n">
        <v>1.671883</v>
      </c>
      <c r="BN56" t="n">
        <v>1.526547</v>
      </c>
    </row>
    <row r="57" spans="1:66">
      <c r="A57" t="n">
        <v>46.782222</v>
      </c>
      <c r="B57" t="n">
        <v>1.949259259259259</v>
      </c>
      <c r="C57" t="n">
        <v>1.683562</v>
      </c>
      <c r="D57" t="n">
        <v>1.542664</v>
      </c>
      <c r="E57" t="n">
        <v>1.565073</v>
      </c>
      <c r="F57" t="n">
        <v>1.625795</v>
      </c>
      <c r="G57" t="n">
        <v>2.214859</v>
      </c>
      <c r="H57" t="n">
        <v>2.265551</v>
      </c>
      <c r="I57" t="n">
        <v>2.055976</v>
      </c>
      <c r="J57" t="n">
        <v>1.993887</v>
      </c>
      <c r="K57" t="n">
        <v>1.599428</v>
      </c>
      <c r="L57" t="n">
        <v>1.482538</v>
      </c>
      <c r="M57" t="n">
        <v>1.59767</v>
      </c>
      <c r="N57" t="n">
        <v>1.52119</v>
      </c>
      <c r="O57" t="n">
        <v>1.550262</v>
      </c>
      <c r="P57" t="n">
        <v>1.483481</v>
      </c>
      <c r="Q57" t="n">
        <v>1.633042</v>
      </c>
      <c r="R57" t="n">
        <v>1.53172</v>
      </c>
      <c r="S57" t="n">
        <v>1.660698</v>
      </c>
      <c r="T57" t="n">
        <v>1.592837</v>
      </c>
      <c r="U57" t="n">
        <v>1.695496</v>
      </c>
      <c r="V57" t="n">
        <v>1.702376</v>
      </c>
      <c r="W57" t="n">
        <v>1.694883</v>
      </c>
      <c r="X57" t="n">
        <v>1.558975</v>
      </c>
      <c r="Y57" t="n">
        <v>1.579239</v>
      </c>
      <c r="Z57" t="n">
        <v>1.614039</v>
      </c>
      <c r="AA57" t="n">
        <v>1.578396</v>
      </c>
      <c r="AB57" t="n">
        <v>1.694591</v>
      </c>
      <c r="AC57" t="n">
        <v>1.653159</v>
      </c>
      <c r="AD57" t="n">
        <v>1.675856</v>
      </c>
      <c r="AE57" t="n">
        <v>1.687015</v>
      </c>
      <c r="AF57" t="n">
        <v>1.668813</v>
      </c>
      <c r="AG57" t="n">
        <v>1.703222</v>
      </c>
      <c r="AH57" t="n">
        <v>1.585086</v>
      </c>
      <c r="AI57" t="n">
        <v>1.492248</v>
      </c>
      <c r="AJ57" t="n">
        <v>1.576479</v>
      </c>
      <c r="AK57" t="n">
        <v>1.676879</v>
      </c>
      <c r="AL57" t="n">
        <v>1.659404</v>
      </c>
      <c r="AM57" t="n">
        <v>1.759817</v>
      </c>
      <c r="AN57" t="n">
        <v>1.629857</v>
      </c>
      <c r="AO57" t="n">
        <v>1.755872</v>
      </c>
      <c r="AP57" t="n">
        <v>1.739718</v>
      </c>
      <c r="AQ57" t="n">
        <v>0.838358</v>
      </c>
      <c r="AR57" t="n">
        <v>1.811875</v>
      </c>
      <c r="AS57" t="n">
        <v>1.69245</v>
      </c>
      <c r="AT57" t="n">
        <v>1.74921</v>
      </c>
      <c r="AU57" t="n">
        <v>1.734701</v>
      </c>
      <c r="AV57" t="n">
        <v>1.855489</v>
      </c>
      <c r="AW57" t="n">
        <v>1.727243</v>
      </c>
      <c r="AX57" t="n">
        <v>1.669695</v>
      </c>
      <c r="AY57" t="n">
        <v>1.622574</v>
      </c>
      <c r="AZ57" t="n">
        <v>1.71206</v>
      </c>
      <c r="BA57" t="n">
        <v>1.730247</v>
      </c>
      <c r="BB57" t="n">
        <v>1.694709</v>
      </c>
      <c r="BC57" t="n">
        <v>1.830198</v>
      </c>
      <c r="BD57" t="n">
        <v>1.729418</v>
      </c>
      <c r="BE57" t="n">
        <v>1.821628</v>
      </c>
      <c r="BF57" t="n">
        <v>1.677722</v>
      </c>
      <c r="BG57" t="n">
        <v>1.497767</v>
      </c>
      <c r="BH57" t="n">
        <v>1.552051</v>
      </c>
      <c r="BI57" t="n">
        <v>1.704569</v>
      </c>
      <c r="BJ57" t="n">
        <v>1.668758</v>
      </c>
      <c r="BK57" t="n">
        <v>1.717854</v>
      </c>
      <c r="BL57" t="n">
        <v>1.650061</v>
      </c>
      <c r="BM57" t="n">
        <v>1.691838</v>
      </c>
      <c r="BN57" t="n">
        <v>1.553638</v>
      </c>
    </row>
    <row r="58" spans="1:66">
      <c r="A58" t="n">
        <v>47.781667</v>
      </c>
      <c r="B58" t="n">
        <v>1.990902777777778</v>
      </c>
      <c r="C58" t="n">
        <v>1.715022</v>
      </c>
      <c r="D58" t="n">
        <v>1.569119</v>
      </c>
      <c r="E58" t="n">
        <v>1.594202</v>
      </c>
      <c r="F58" t="n">
        <v>1.648687</v>
      </c>
      <c r="G58" t="n">
        <v>2.167849</v>
      </c>
      <c r="H58" t="n">
        <v>2.217086</v>
      </c>
      <c r="I58" t="n">
        <v>2.015805</v>
      </c>
      <c r="J58" t="n">
        <v>1.956779</v>
      </c>
      <c r="K58" t="n">
        <v>1.625039</v>
      </c>
      <c r="L58" t="n">
        <v>1.506281</v>
      </c>
      <c r="M58" t="n">
        <v>1.630094</v>
      </c>
      <c r="N58" t="n">
        <v>1.546179</v>
      </c>
      <c r="O58" t="n">
        <v>1.574579</v>
      </c>
      <c r="P58" t="n">
        <v>1.510787</v>
      </c>
      <c r="Q58" t="n">
        <v>1.657139</v>
      </c>
      <c r="R58" t="n">
        <v>1.545593</v>
      </c>
      <c r="S58" t="n">
        <v>1.676672</v>
      </c>
      <c r="T58" t="n">
        <v>1.61154</v>
      </c>
      <c r="U58" t="n">
        <v>1.713537</v>
      </c>
      <c r="V58" t="n">
        <v>1.736313</v>
      </c>
      <c r="W58" t="n">
        <v>1.709556</v>
      </c>
      <c r="X58" t="n">
        <v>1.583761</v>
      </c>
      <c r="Y58" t="n">
        <v>1.600351</v>
      </c>
      <c r="Z58" t="n">
        <v>1.633133</v>
      </c>
      <c r="AA58" t="n">
        <v>1.606264</v>
      </c>
      <c r="AB58" t="n">
        <v>1.718428</v>
      </c>
      <c r="AC58" t="n">
        <v>1.653714</v>
      </c>
      <c r="AD58" t="n">
        <v>1.699642</v>
      </c>
      <c r="AE58" t="n">
        <v>1.715312</v>
      </c>
      <c r="AF58" t="n">
        <v>1.695014</v>
      </c>
      <c r="AG58" t="n">
        <v>1.736678</v>
      </c>
      <c r="AH58" t="n">
        <v>1.617134</v>
      </c>
      <c r="AI58" t="n">
        <v>1.494238</v>
      </c>
      <c r="AJ58" t="n">
        <v>1.588303</v>
      </c>
      <c r="AK58" t="n">
        <v>1.714937</v>
      </c>
      <c r="AL58" t="n">
        <v>1.701657</v>
      </c>
      <c r="AM58" t="n">
        <v>1.782103</v>
      </c>
      <c r="AN58" t="n">
        <v>1.659239</v>
      </c>
      <c r="AO58" t="n">
        <v>1.791209</v>
      </c>
      <c r="AP58" t="n">
        <v>1.762508</v>
      </c>
      <c r="AQ58" t="n">
        <v>0.802139</v>
      </c>
      <c r="AR58" t="n">
        <v>1.844061</v>
      </c>
      <c r="AS58" t="n">
        <v>1.73339</v>
      </c>
      <c r="AT58" t="n">
        <v>1.788274</v>
      </c>
      <c r="AU58" t="n">
        <v>1.772378</v>
      </c>
      <c r="AV58" t="n">
        <v>1.882821</v>
      </c>
      <c r="AW58" t="n">
        <v>1.765539</v>
      </c>
      <c r="AX58" t="n">
        <v>1.688393</v>
      </c>
      <c r="AY58" t="n">
        <v>1.640827</v>
      </c>
      <c r="AZ58" t="n">
        <v>1.731614</v>
      </c>
      <c r="BA58" t="n">
        <v>1.780059</v>
      </c>
      <c r="BB58" t="n">
        <v>1.717743</v>
      </c>
      <c r="BC58" t="n">
        <v>1.853757</v>
      </c>
      <c r="BD58" t="n">
        <v>1.755588</v>
      </c>
      <c r="BE58" t="n">
        <v>1.856607</v>
      </c>
      <c r="BF58" t="n">
        <v>1.706031</v>
      </c>
      <c r="BG58" t="n">
        <v>1.491104</v>
      </c>
      <c r="BH58" t="n">
        <v>1.564096</v>
      </c>
      <c r="BI58" t="n">
        <v>1.719129</v>
      </c>
      <c r="BJ58" t="n">
        <v>1.693454</v>
      </c>
      <c r="BK58" t="n">
        <v>1.735118</v>
      </c>
      <c r="BL58" t="n">
        <v>1.664942</v>
      </c>
      <c r="BM58" t="n">
        <v>1.717597</v>
      </c>
      <c r="BN58" t="n">
        <v>1.585824</v>
      </c>
    </row>
    <row r="59" spans="1:66">
      <c r="A59" t="n">
        <v>48.780278</v>
      </c>
      <c r="B59" t="n">
        <v>2.032511574074074</v>
      </c>
      <c r="C59" t="n">
        <v>1.736858</v>
      </c>
      <c r="D59" t="n">
        <v>1.583721</v>
      </c>
      <c r="E59" t="n">
        <v>1.616764</v>
      </c>
      <c r="F59" t="n">
        <v>1.671571</v>
      </c>
      <c r="G59" t="n">
        <v>2.116625</v>
      </c>
      <c r="H59" t="n">
        <v>2.159519</v>
      </c>
      <c r="I59" t="n">
        <v>1.967592</v>
      </c>
      <c r="J59" t="n">
        <v>1.913744</v>
      </c>
      <c r="K59" t="n">
        <v>1.653894</v>
      </c>
      <c r="L59" t="n">
        <v>1.537681</v>
      </c>
      <c r="M59" t="n">
        <v>1.670591</v>
      </c>
      <c r="N59" t="n">
        <v>1.574485</v>
      </c>
      <c r="O59" t="n">
        <v>1.599674</v>
      </c>
      <c r="P59" t="n">
        <v>1.524592</v>
      </c>
      <c r="Q59" t="n">
        <v>1.681665</v>
      </c>
      <c r="R59" t="n">
        <v>1.572683</v>
      </c>
      <c r="S59" t="n">
        <v>1.692901</v>
      </c>
      <c r="T59" t="n">
        <v>1.635781</v>
      </c>
      <c r="U59" t="n">
        <v>1.744824</v>
      </c>
      <c r="V59" t="n">
        <v>1.760776</v>
      </c>
      <c r="W59" t="n">
        <v>1.736276</v>
      </c>
      <c r="X59" t="n">
        <v>1.592988</v>
      </c>
      <c r="Y59" t="n">
        <v>1.615293</v>
      </c>
      <c r="Z59" t="n">
        <v>1.648836</v>
      </c>
      <c r="AA59" t="n">
        <v>1.606838</v>
      </c>
      <c r="AB59" t="n">
        <v>1.742755</v>
      </c>
      <c r="AC59" t="n">
        <v>1.676408</v>
      </c>
      <c r="AD59" t="n">
        <v>1.712104</v>
      </c>
      <c r="AE59" t="n">
        <v>1.737978</v>
      </c>
      <c r="AF59" t="n">
        <v>1.710882</v>
      </c>
      <c r="AG59" t="n">
        <v>1.752562</v>
      </c>
      <c r="AH59" t="n">
        <v>1.636656</v>
      </c>
      <c r="AI59" t="n">
        <v>1.502092</v>
      </c>
      <c r="AJ59" t="n">
        <v>1.604183</v>
      </c>
      <c r="AK59" t="n">
        <v>1.736975</v>
      </c>
      <c r="AL59" t="n">
        <v>1.748528</v>
      </c>
      <c r="AM59" t="n">
        <v>1.806785</v>
      </c>
      <c r="AN59" t="n">
        <v>1.676414</v>
      </c>
      <c r="AO59" t="n">
        <v>1.825241</v>
      </c>
      <c r="AP59" t="n">
        <v>1.778777</v>
      </c>
      <c r="AQ59" t="n">
        <v>0.781887</v>
      </c>
      <c r="AR59" t="n">
        <v>1.884004</v>
      </c>
      <c r="AS59" t="n">
        <v>1.760351</v>
      </c>
      <c r="AT59" t="n">
        <v>1.78693</v>
      </c>
      <c r="AU59" t="n">
        <v>1.789295</v>
      </c>
      <c r="AV59" t="n">
        <v>1.919281</v>
      </c>
      <c r="AW59" t="n">
        <v>1.784284</v>
      </c>
      <c r="AX59" t="n">
        <v>1.712573</v>
      </c>
      <c r="AY59" t="n">
        <v>1.645894</v>
      </c>
      <c r="AZ59" t="n">
        <v>1.752255</v>
      </c>
      <c r="BA59" t="n">
        <v>1.812101</v>
      </c>
      <c r="BB59" t="n">
        <v>1.744704</v>
      </c>
      <c r="BC59" t="n">
        <v>1.879306</v>
      </c>
      <c r="BD59" t="n">
        <v>1.769654</v>
      </c>
      <c r="BE59" t="n">
        <v>1.88699</v>
      </c>
      <c r="BF59" t="n">
        <v>1.735344</v>
      </c>
      <c r="BG59" t="n">
        <v>1.505432</v>
      </c>
      <c r="BH59" t="n">
        <v>1.570573</v>
      </c>
      <c r="BI59" t="n">
        <v>1.730342</v>
      </c>
      <c r="BJ59" t="n">
        <v>1.711747</v>
      </c>
      <c r="BK59" t="n">
        <v>1.767378</v>
      </c>
      <c r="BL59" t="n">
        <v>1.699236</v>
      </c>
      <c r="BM59" t="n">
        <v>1.736346</v>
      </c>
      <c r="BN59" t="n">
        <v>1.604819</v>
      </c>
    </row>
    <row r="60" spans="1:66">
      <c r="A60" t="n">
        <v>49.777778</v>
      </c>
      <c r="B60" t="n">
        <v>2.074074074074074</v>
      </c>
      <c r="C60" t="n">
        <v>1.753362</v>
      </c>
      <c r="D60" t="n">
        <v>1.612393</v>
      </c>
      <c r="E60" t="n">
        <v>1.63583</v>
      </c>
      <c r="F60" t="n">
        <v>1.692992</v>
      </c>
      <c r="G60" t="n">
        <v>2.051348</v>
      </c>
      <c r="H60" t="n">
        <v>2.091224</v>
      </c>
      <c r="I60" t="n">
        <v>1.90478</v>
      </c>
      <c r="J60" t="n">
        <v>1.856575</v>
      </c>
      <c r="K60" t="n">
        <v>1.69542</v>
      </c>
      <c r="L60" t="n">
        <v>1.566561</v>
      </c>
      <c r="M60" t="n">
        <v>1.698186</v>
      </c>
      <c r="N60" t="n">
        <v>1.607624</v>
      </c>
      <c r="O60" t="n">
        <v>1.630872</v>
      </c>
      <c r="P60" t="n">
        <v>1.537616</v>
      </c>
      <c r="Q60" t="n">
        <v>1.699905</v>
      </c>
      <c r="R60" t="n">
        <v>1.583416</v>
      </c>
      <c r="S60" t="n">
        <v>1.708679</v>
      </c>
      <c r="T60" t="n">
        <v>1.658693</v>
      </c>
      <c r="U60" t="n">
        <v>1.758559</v>
      </c>
      <c r="V60" t="n">
        <v>1.774871</v>
      </c>
      <c r="W60" t="n">
        <v>1.754131</v>
      </c>
      <c r="X60" t="n">
        <v>1.611522</v>
      </c>
      <c r="Y60" t="n">
        <v>1.626615</v>
      </c>
      <c r="Z60" t="n">
        <v>1.674644</v>
      </c>
      <c r="AA60" t="n">
        <v>1.627405</v>
      </c>
      <c r="AB60" t="n">
        <v>1.765833</v>
      </c>
      <c r="AC60" t="n">
        <v>1.717423</v>
      </c>
      <c r="AD60" t="n">
        <v>1.736657</v>
      </c>
      <c r="AE60" t="n">
        <v>1.760806</v>
      </c>
      <c r="AF60" t="n">
        <v>1.732706</v>
      </c>
      <c r="AG60" t="n">
        <v>1.788604</v>
      </c>
      <c r="AH60" t="n">
        <v>1.656201</v>
      </c>
      <c r="AI60" t="n">
        <v>1.502355</v>
      </c>
      <c r="AJ60" t="n">
        <v>1.617462</v>
      </c>
      <c r="AK60" t="n">
        <v>1.749325</v>
      </c>
      <c r="AL60" t="n">
        <v>1.770415</v>
      </c>
      <c r="AM60" t="n">
        <v>1.841182</v>
      </c>
      <c r="AN60" t="n">
        <v>1.695005</v>
      </c>
      <c r="AO60" t="n">
        <v>1.851051</v>
      </c>
      <c r="AP60" t="n">
        <v>1.803554</v>
      </c>
      <c r="AQ60" t="n">
        <v>0.760069</v>
      </c>
      <c r="AR60" t="n">
        <v>1.895833</v>
      </c>
      <c r="AS60" t="n">
        <v>1.795293</v>
      </c>
      <c r="AT60" t="n">
        <v>1.793935</v>
      </c>
      <c r="AU60" t="n">
        <v>1.830183</v>
      </c>
      <c r="AV60" t="n">
        <v>1.953156</v>
      </c>
      <c r="AW60" t="n">
        <v>1.796972</v>
      </c>
      <c r="AX60" t="n">
        <v>1.752279</v>
      </c>
      <c r="AY60" t="n">
        <v>1.661623</v>
      </c>
      <c r="AZ60" t="n">
        <v>1.76865</v>
      </c>
      <c r="BA60" t="n">
        <v>1.7843</v>
      </c>
      <c r="BB60" t="n">
        <v>1.771655</v>
      </c>
      <c r="BC60" t="n">
        <v>1.909544</v>
      </c>
      <c r="BD60" t="n">
        <v>1.794451</v>
      </c>
      <c r="BE60" t="n">
        <v>1.915934</v>
      </c>
      <c r="BF60" t="n">
        <v>1.751097</v>
      </c>
      <c r="BG60" t="n">
        <v>1.519424</v>
      </c>
      <c r="BH60" t="n">
        <v>1.590979</v>
      </c>
      <c r="BI60" t="n">
        <v>1.746015</v>
      </c>
      <c r="BJ60" t="n">
        <v>1.724784</v>
      </c>
      <c r="BK60" t="n">
        <v>1.789777</v>
      </c>
      <c r="BL60" t="n">
        <v>1.718927</v>
      </c>
      <c r="BM60" t="n">
        <v>1.764586</v>
      </c>
      <c r="BN60" t="n">
        <v>1.631436</v>
      </c>
    </row>
    <row r="61" spans="1:66">
      <c r="A61" t="n">
        <v>50.775833</v>
      </c>
      <c r="B61" t="n">
        <v>2.115659722222222</v>
      </c>
      <c r="C61" t="n">
        <v>1.783657</v>
      </c>
      <c r="D61" t="n">
        <v>1.626802</v>
      </c>
      <c r="E61" t="n">
        <v>1.658397</v>
      </c>
      <c r="F61" t="n">
        <v>1.719247</v>
      </c>
      <c r="G61" t="n">
        <v>1.968096</v>
      </c>
      <c r="H61" t="n">
        <v>2.017618</v>
      </c>
      <c r="I61" t="n">
        <v>1.84352</v>
      </c>
      <c r="J61" t="n">
        <v>1.788594</v>
      </c>
      <c r="K61" t="n">
        <v>1.727878</v>
      </c>
      <c r="L61" t="n">
        <v>1.599129</v>
      </c>
      <c r="M61" t="n">
        <v>1.72833</v>
      </c>
      <c r="N61" t="n">
        <v>1.641501</v>
      </c>
      <c r="O61" t="n">
        <v>1.652441</v>
      </c>
      <c r="P61" t="n">
        <v>1.562362</v>
      </c>
      <c r="Q61" t="n">
        <v>1.726616</v>
      </c>
      <c r="R61" t="n">
        <v>1.606431</v>
      </c>
      <c r="S61" t="n">
        <v>1.718616</v>
      </c>
      <c r="T61" t="n">
        <v>1.683779</v>
      </c>
      <c r="U61" t="n">
        <v>1.768159</v>
      </c>
      <c r="V61" t="n">
        <v>1.790372</v>
      </c>
      <c r="W61" t="n">
        <v>1.781286</v>
      </c>
      <c r="X61" t="n">
        <v>1.636974</v>
      </c>
      <c r="Y61" t="n">
        <v>1.64419</v>
      </c>
      <c r="Z61" t="n">
        <v>1.699319</v>
      </c>
      <c r="AA61" t="n">
        <v>1.656183</v>
      </c>
      <c r="AB61" t="n">
        <v>1.790712</v>
      </c>
      <c r="AC61" t="n">
        <v>1.753893</v>
      </c>
      <c r="AD61" t="n">
        <v>1.759808</v>
      </c>
      <c r="AE61" t="n">
        <v>1.778545</v>
      </c>
      <c r="AF61" t="n">
        <v>1.753375</v>
      </c>
      <c r="AG61" t="n">
        <v>1.813396</v>
      </c>
      <c r="AH61" t="n">
        <v>1.665575</v>
      </c>
      <c r="AI61" t="n">
        <v>1.511547</v>
      </c>
      <c r="AJ61" t="n">
        <v>1.627981</v>
      </c>
      <c r="AK61" t="n">
        <v>1.784419</v>
      </c>
      <c r="AL61" t="n">
        <v>1.790554</v>
      </c>
      <c r="AM61" t="n">
        <v>1.857461</v>
      </c>
      <c r="AN61" t="n">
        <v>1.722526</v>
      </c>
      <c r="AO61" t="n">
        <v>1.868939</v>
      </c>
      <c r="AP61" t="n">
        <v>1.828168</v>
      </c>
      <c r="AQ61" t="n">
        <v>0.744747</v>
      </c>
      <c r="AR61" t="n">
        <v>1.91461</v>
      </c>
      <c r="AS61" t="n">
        <v>1.838587</v>
      </c>
      <c r="AT61" t="n">
        <v>1.815698</v>
      </c>
      <c r="AU61" t="n">
        <v>1.846085</v>
      </c>
      <c r="AV61" t="n">
        <v>1.990239</v>
      </c>
      <c r="AW61" t="n">
        <v>1.83255</v>
      </c>
      <c r="AX61" t="n">
        <v>1.779891</v>
      </c>
      <c r="AY61" t="n">
        <v>1.678734</v>
      </c>
      <c r="AZ61" t="n">
        <v>1.787477</v>
      </c>
      <c r="BA61" t="n">
        <v>1.835796</v>
      </c>
      <c r="BB61" t="n">
        <v>1.792544</v>
      </c>
      <c r="BC61" t="n">
        <v>1.9303</v>
      </c>
      <c r="BD61" t="n">
        <v>1.82533</v>
      </c>
      <c r="BE61" t="n">
        <v>1.954978</v>
      </c>
      <c r="BF61" t="n">
        <v>1.780797</v>
      </c>
      <c r="BG61" t="n">
        <v>1.538054</v>
      </c>
      <c r="BH61" t="n">
        <v>1.611705</v>
      </c>
      <c r="BI61" t="n">
        <v>1.763764</v>
      </c>
      <c r="BJ61" t="n">
        <v>1.745179</v>
      </c>
      <c r="BK61" t="n">
        <v>1.816513</v>
      </c>
      <c r="BL61" t="n">
        <v>1.738613</v>
      </c>
      <c r="BM61" t="n">
        <v>1.775527</v>
      </c>
      <c r="BN61" t="n">
        <v>1.655013</v>
      </c>
    </row>
    <row r="62" spans="1:66">
      <c r="A62" t="n">
        <v>51.774167</v>
      </c>
      <c r="B62" t="n">
        <v>2.157256944444444</v>
      </c>
      <c r="C62" t="n">
        <v>1.797954</v>
      </c>
      <c r="D62" t="n">
        <v>1.648865</v>
      </c>
      <c r="E62" t="n">
        <v>1.677324</v>
      </c>
      <c r="F62" t="n">
        <v>1.726973</v>
      </c>
      <c r="G62" t="n">
        <v>1.891969</v>
      </c>
      <c r="H62" t="n">
        <v>1.950093</v>
      </c>
      <c r="I62" t="n">
        <v>1.766734</v>
      </c>
      <c r="J62" t="n">
        <v>1.71914</v>
      </c>
      <c r="K62" t="n">
        <v>1.760056</v>
      </c>
      <c r="L62" t="n">
        <v>1.629055</v>
      </c>
      <c r="M62" t="n">
        <v>1.757838</v>
      </c>
      <c r="N62" t="n">
        <v>1.676327</v>
      </c>
      <c r="O62" t="n">
        <v>1.679854</v>
      </c>
      <c r="P62" t="n">
        <v>1.579948</v>
      </c>
      <c r="Q62" t="n">
        <v>1.748244</v>
      </c>
      <c r="R62" t="n">
        <v>1.616263</v>
      </c>
      <c r="S62" t="n">
        <v>1.728668</v>
      </c>
      <c r="T62" t="n">
        <v>1.707123</v>
      </c>
      <c r="U62" t="n">
        <v>1.789485</v>
      </c>
      <c r="V62" t="n">
        <v>1.809528</v>
      </c>
      <c r="W62" t="n">
        <v>1.794444</v>
      </c>
      <c r="X62" t="n">
        <v>1.660619</v>
      </c>
      <c r="Y62" t="n">
        <v>1.666478</v>
      </c>
      <c r="Z62" t="n">
        <v>1.713023</v>
      </c>
      <c r="AA62" t="n">
        <v>1.664442</v>
      </c>
      <c r="AB62" t="n">
        <v>1.819502</v>
      </c>
      <c r="AC62" t="n">
        <v>1.771808</v>
      </c>
      <c r="AD62" t="n">
        <v>1.791608</v>
      </c>
      <c r="AE62" t="n">
        <v>1.798088</v>
      </c>
      <c r="AF62" t="n">
        <v>1.78035</v>
      </c>
      <c r="AG62" t="n">
        <v>1.82493</v>
      </c>
      <c r="AH62" t="n">
        <v>1.693981</v>
      </c>
      <c r="AI62" t="n">
        <v>1.508779</v>
      </c>
      <c r="AJ62" t="n">
        <v>1.656045</v>
      </c>
      <c r="AK62" t="n">
        <v>1.807638</v>
      </c>
      <c r="AL62" t="n">
        <v>1.809331</v>
      </c>
      <c r="AM62" t="n">
        <v>1.884273</v>
      </c>
      <c r="AN62" t="n">
        <v>1.744265</v>
      </c>
      <c r="AO62" t="n">
        <v>1.89407</v>
      </c>
      <c r="AP62" t="n">
        <v>1.866223</v>
      </c>
      <c r="AQ62" t="n">
        <v>0.72015</v>
      </c>
      <c r="AR62" t="n">
        <v>1.938431</v>
      </c>
      <c r="AS62" t="n">
        <v>1.891681</v>
      </c>
      <c r="AT62" t="n">
        <v>1.868986</v>
      </c>
      <c r="AU62" t="n">
        <v>1.889384</v>
      </c>
      <c r="AV62" t="n">
        <v>2.019352</v>
      </c>
      <c r="AW62" t="n">
        <v>1.867654</v>
      </c>
      <c r="AX62" t="n">
        <v>1.803096</v>
      </c>
      <c r="AY62" t="n">
        <v>1.694228</v>
      </c>
      <c r="AZ62" t="n">
        <v>1.819265</v>
      </c>
      <c r="BA62" t="n">
        <v>1.876348</v>
      </c>
      <c r="BB62" t="n">
        <v>1.803705</v>
      </c>
      <c r="BC62" t="n">
        <v>1.951496</v>
      </c>
      <c r="BD62" t="n">
        <v>1.869556</v>
      </c>
      <c r="BE62" t="n">
        <v>1.969588</v>
      </c>
      <c r="BF62" t="n">
        <v>1.812316</v>
      </c>
      <c r="BG62" t="n">
        <v>1.544819</v>
      </c>
      <c r="BH62" t="n">
        <v>1.617172</v>
      </c>
      <c r="BI62" t="n">
        <v>1.782623</v>
      </c>
      <c r="BJ62" t="n">
        <v>1.776505</v>
      </c>
      <c r="BK62" t="n">
        <v>1.831128</v>
      </c>
      <c r="BL62" t="n">
        <v>1.764898</v>
      </c>
      <c r="BM62" t="n">
        <v>1.80204</v>
      </c>
      <c r="BN62" t="n">
        <v>1.670528</v>
      </c>
    </row>
    <row r="63" spans="1:66">
      <c r="A63" t="n">
        <v>52.771944</v>
      </c>
      <c r="B63" t="n">
        <v>2.198831018518518</v>
      </c>
      <c r="C63" t="n">
        <v>1.82524</v>
      </c>
      <c r="D63" t="n">
        <v>1.672202</v>
      </c>
      <c r="E63" t="n">
        <v>1.699854</v>
      </c>
      <c r="F63" t="n">
        <v>1.751556</v>
      </c>
      <c r="G63" t="n">
        <v>1.812135</v>
      </c>
      <c r="H63" t="n">
        <v>1.844299</v>
      </c>
      <c r="I63" t="n">
        <v>1.684294</v>
      </c>
      <c r="J63" t="n">
        <v>1.638938</v>
      </c>
      <c r="K63" t="n">
        <v>1.806302</v>
      </c>
      <c r="L63" t="n">
        <v>1.66885</v>
      </c>
      <c r="M63" t="n">
        <v>1.804839</v>
      </c>
      <c r="N63" t="n">
        <v>1.705959</v>
      </c>
      <c r="O63" t="n">
        <v>1.714391</v>
      </c>
      <c r="P63" t="n">
        <v>1.601507</v>
      </c>
      <c r="Q63" t="n">
        <v>1.772478</v>
      </c>
      <c r="R63" t="n">
        <v>1.641789</v>
      </c>
      <c r="S63" t="n">
        <v>1.75134</v>
      </c>
      <c r="T63" t="n">
        <v>1.723697</v>
      </c>
      <c r="U63" t="n">
        <v>1.809572</v>
      </c>
      <c r="V63" t="n">
        <v>1.820123</v>
      </c>
      <c r="W63" t="n">
        <v>1.819948</v>
      </c>
      <c r="X63" t="n">
        <v>1.671584</v>
      </c>
      <c r="Y63" t="n">
        <v>1.687866</v>
      </c>
      <c r="Z63" t="n">
        <v>1.744744</v>
      </c>
      <c r="AA63" t="n">
        <v>1.688262</v>
      </c>
      <c r="AB63" t="n">
        <v>1.851055</v>
      </c>
      <c r="AC63" t="n">
        <v>1.806188</v>
      </c>
      <c r="AD63" t="n">
        <v>1.815072</v>
      </c>
      <c r="AE63" t="n">
        <v>1.832584</v>
      </c>
      <c r="AF63" t="n">
        <v>1.799527</v>
      </c>
      <c r="AG63" t="n">
        <v>1.832989</v>
      </c>
      <c r="AH63" t="n">
        <v>1.72311</v>
      </c>
      <c r="AI63" t="n">
        <v>1.514297</v>
      </c>
      <c r="AJ63" t="n">
        <v>1.678966</v>
      </c>
      <c r="AK63" t="n">
        <v>1.830813</v>
      </c>
      <c r="AL63" t="n">
        <v>1.828909</v>
      </c>
      <c r="AM63" t="n">
        <v>1.912192</v>
      </c>
      <c r="AN63" t="n">
        <v>1.77742</v>
      </c>
      <c r="AO63" t="n">
        <v>1.912072</v>
      </c>
      <c r="AP63" t="n">
        <v>1.90453</v>
      </c>
      <c r="AQ63" t="n">
        <v>0.696872</v>
      </c>
      <c r="AR63" t="n">
        <v>1.960232</v>
      </c>
      <c r="AS63" t="n">
        <v>1.936928</v>
      </c>
      <c r="AT63" t="n">
        <v>1.901099</v>
      </c>
      <c r="AU63" t="n">
        <v>1.938915</v>
      </c>
      <c r="AV63" t="n">
        <v>2.049864</v>
      </c>
      <c r="AW63" t="n">
        <v>1.896439</v>
      </c>
      <c r="AX63" t="n">
        <v>1.817029</v>
      </c>
      <c r="AY63" t="n">
        <v>1.722227</v>
      </c>
      <c r="AZ63" t="n">
        <v>1.849932</v>
      </c>
      <c r="BA63" t="n">
        <v>1.881937</v>
      </c>
      <c r="BB63" t="n">
        <v>1.827603</v>
      </c>
      <c r="BC63" t="n">
        <v>1.9857</v>
      </c>
      <c r="BD63" t="n">
        <v>1.884268</v>
      </c>
      <c r="BE63" t="n">
        <v>1.995066</v>
      </c>
      <c r="BF63" t="n">
        <v>1.834317</v>
      </c>
      <c r="BG63" t="n">
        <v>1.559381</v>
      </c>
      <c r="BH63" t="n">
        <v>1.640197</v>
      </c>
      <c r="BI63" t="n">
        <v>1.794778</v>
      </c>
      <c r="BJ63" t="n">
        <v>1.800055</v>
      </c>
      <c r="BK63" t="n">
        <v>1.854126</v>
      </c>
      <c r="BL63" t="n">
        <v>1.794113</v>
      </c>
      <c r="BM63" t="n">
        <v>1.824969</v>
      </c>
      <c r="BN63" t="n">
        <v>1.698383</v>
      </c>
    </row>
    <row r="64" spans="1:66">
      <c r="A64" t="n">
        <v>53.769444</v>
      </c>
      <c r="B64" t="n">
        <v>2.240393518518518</v>
      </c>
      <c r="C64" t="n">
        <v>1.84589</v>
      </c>
      <c r="D64" t="n">
        <v>1.688694</v>
      </c>
      <c r="E64" t="n">
        <v>1.717155</v>
      </c>
      <c r="F64" t="n">
        <v>1.776827</v>
      </c>
      <c r="G64" t="n">
        <v>1.710245</v>
      </c>
      <c r="H64" t="n">
        <v>1.744589</v>
      </c>
      <c r="I64" t="n">
        <v>1.595349</v>
      </c>
      <c r="J64" t="n">
        <v>1.557934</v>
      </c>
      <c r="K64" t="n">
        <v>1.838306</v>
      </c>
      <c r="L64" t="n">
        <v>1.695336</v>
      </c>
      <c r="M64" t="n">
        <v>1.842658</v>
      </c>
      <c r="N64" t="n">
        <v>1.746457</v>
      </c>
      <c r="O64" t="n">
        <v>1.73755</v>
      </c>
      <c r="P64" t="n">
        <v>1.620485</v>
      </c>
      <c r="Q64" t="n">
        <v>1.790155</v>
      </c>
      <c r="R64" t="n">
        <v>1.668273</v>
      </c>
      <c r="S64" t="n">
        <v>1.783291</v>
      </c>
      <c r="T64" t="n">
        <v>1.750841</v>
      </c>
      <c r="U64" t="n">
        <v>1.837242</v>
      </c>
      <c r="V64" t="n">
        <v>1.844266</v>
      </c>
      <c r="W64" t="n">
        <v>1.842631</v>
      </c>
      <c r="X64" t="n">
        <v>1.692435</v>
      </c>
      <c r="Y64" t="n">
        <v>1.711974</v>
      </c>
      <c r="Z64" t="n">
        <v>1.759505</v>
      </c>
      <c r="AA64" t="n">
        <v>1.705435</v>
      </c>
      <c r="AB64" t="n">
        <v>1.882393</v>
      </c>
      <c r="AC64" t="n">
        <v>1.843308</v>
      </c>
      <c r="AD64" t="n">
        <v>1.84227</v>
      </c>
      <c r="AE64" t="n">
        <v>1.852645</v>
      </c>
      <c r="AF64" t="n">
        <v>1.826043</v>
      </c>
      <c r="AG64" t="n">
        <v>1.865849</v>
      </c>
      <c r="AH64" t="n">
        <v>1.744167</v>
      </c>
      <c r="AI64" t="n">
        <v>1.520818</v>
      </c>
      <c r="AJ64" t="n">
        <v>1.690327</v>
      </c>
      <c r="AK64" t="n">
        <v>1.856785</v>
      </c>
      <c r="AL64" t="n">
        <v>1.841912</v>
      </c>
      <c r="AM64" t="n">
        <v>1.943596</v>
      </c>
      <c r="AN64" t="n">
        <v>1.802309</v>
      </c>
      <c r="AO64" t="n">
        <v>1.939857</v>
      </c>
      <c r="AP64" t="n">
        <v>1.952383</v>
      </c>
      <c r="AQ64" t="n">
        <v>0.675523</v>
      </c>
      <c r="AR64" t="n">
        <v>1.978709</v>
      </c>
      <c r="AS64" t="n">
        <v>1.95771</v>
      </c>
      <c r="AT64" t="n">
        <v>1.931768</v>
      </c>
      <c r="AU64" t="n">
        <v>1.951142</v>
      </c>
      <c r="AV64" t="n">
        <v>2.082929</v>
      </c>
      <c r="AW64" t="n">
        <v>1.915128</v>
      </c>
      <c r="AX64" t="n">
        <v>1.858031</v>
      </c>
      <c r="AY64" t="n">
        <v>1.745738</v>
      </c>
      <c r="AZ64" t="n">
        <v>1.87538</v>
      </c>
      <c r="BA64" t="n">
        <v>1.892197</v>
      </c>
      <c r="BB64" t="n">
        <v>1.857606</v>
      </c>
      <c r="BC64" t="n">
        <v>2.021859</v>
      </c>
      <c r="BD64" t="n">
        <v>1.917106</v>
      </c>
      <c r="BE64" t="n">
        <v>2.038877</v>
      </c>
      <c r="BF64" t="n">
        <v>1.865774</v>
      </c>
      <c r="BG64" t="n">
        <v>1.588126</v>
      </c>
      <c r="BH64" t="n">
        <v>1.656464</v>
      </c>
      <c r="BI64" t="n">
        <v>1.81642</v>
      </c>
      <c r="BJ64" t="n">
        <v>1.815262</v>
      </c>
      <c r="BK64" t="n">
        <v>1.877464</v>
      </c>
      <c r="BL64" t="n">
        <v>1.811656</v>
      </c>
      <c r="BM64" t="n">
        <v>1.83939</v>
      </c>
      <c r="BN64" t="n">
        <v>1.716474</v>
      </c>
    </row>
    <row r="65" spans="1:66">
      <c r="A65" t="n">
        <v>54.767778</v>
      </c>
      <c r="B65" t="n">
        <v>2.281990740740741</v>
      </c>
      <c r="C65" t="n">
        <v>1.872121</v>
      </c>
      <c r="D65" t="n">
        <v>1.698954</v>
      </c>
      <c r="E65" t="n">
        <v>1.739904</v>
      </c>
      <c r="F65" t="n">
        <v>1.797599</v>
      </c>
      <c r="G65" t="n">
        <v>1.619659</v>
      </c>
      <c r="H65" t="n">
        <v>1.634782</v>
      </c>
      <c r="I65" t="n">
        <v>1.49747</v>
      </c>
      <c r="J65" t="n">
        <v>1.466221</v>
      </c>
      <c r="K65" t="n">
        <v>1.863011</v>
      </c>
      <c r="L65" t="n">
        <v>1.720895</v>
      </c>
      <c r="M65" t="n">
        <v>1.893979</v>
      </c>
      <c r="N65" t="n">
        <v>1.779259</v>
      </c>
      <c r="O65" t="n">
        <v>1.760202</v>
      </c>
      <c r="P65" t="n">
        <v>1.641771</v>
      </c>
      <c r="Q65" t="n">
        <v>1.830926</v>
      </c>
      <c r="R65" t="n">
        <v>1.677725</v>
      </c>
      <c r="S65" t="n">
        <v>1.825239</v>
      </c>
      <c r="T65" t="n">
        <v>1.770745</v>
      </c>
      <c r="U65" t="n">
        <v>1.858961</v>
      </c>
      <c r="V65" t="n">
        <v>1.865603</v>
      </c>
      <c r="W65" t="n">
        <v>1.865924</v>
      </c>
      <c r="X65" t="n">
        <v>1.717745</v>
      </c>
      <c r="Y65" t="n">
        <v>1.728747</v>
      </c>
      <c r="Z65" t="n">
        <v>1.776853</v>
      </c>
      <c r="AA65" t="n">
        <v>1.731388</v>
      </c>
      <c r="AB65" t="n">
        <v>1.909849</v>
      </c>
      <c r="AC65" t="n">
        <v>1.862315</v>
      </c>
      <c r="AD65" t="n">
        <v>1.856641</v>
      </c>
      <c r="AE65" t="n">
        <v>1.860375</v>
      </c>
      <c r="AF65" t="n">
        <v>1.844775</v>
      </c>
      <c r="AG65" t="n">
        <v>1.889021</v>
      </c>
      <c r="AH65" t="n">
        <v>1.766357</v>
      </c>
      <c r="AI65" t="n">
        <v>1.531249</v>
      </c>
      <c r="AJ65" t="n">
        <v>1.711169</v>
      </c>
      <c r="AK65" t="n">
        <v>1.901453</v>
      </c>
      <c r="AL65" t="n">
        <v>1.866076</v>
      </c>
      <c r="AM65" t="n">
        <v>1.953427</v>
      </c>
      <c r="AN65" t="n">
        <v>1.838291</v>
      </c>
      <c r="AO65" t="n">
        <v>1.962225</v>
      </c>
      <c r="AP65" t="n">
        <v>1.968177</v>
      </c>
      <c r="AQ65" t="n">
        <v>0.655514</v>
      </c>
      <c r="AR65" t="n">
        <v>2.008106</v>
      </c>
      <c r="AS65" t="n">
        <v>1.969638</v>
      </c>
      <c r="AT65" t="n">
        <v>1.962601</v>
      </c>
      <c r="AU65" t="n">
        <v>1.959299</v>
      </c>
      <c r="AV65" t="n">
        <v>2.106093</v>
      </c>
      <c r="AW65" t="n">
        <v>1.930546</v>
      </c>
      <c r="AX65" t="n">
        <v>1.88022</v>
      </c>
      <c r="AY65" t="n">
        <v>1.7794</v>
      </c>
      <c r="AZ65" t="n">
        <v>1.914292</v>
      </c>
      <c r="BA65" t="n">
        <v>1.93484</v>
      </c>
      <c r="BB65" t="n">
        <v>1.874519</v>
      </c>
      <c r="BC65" t="n">
        <v>2.0594</v>
      </c>
      <c r="BD65" t="n">
        <v>1.950446</v>
      </c>
      <c r="BE65" t="n">
        <v>2.063445</v>
      </c>
      <c r="BF65" t="n">
        <v>1.891576</v>
      </c>
      <c r="BG65" t="n">
        <v>1.592974</v>
      </c>
      <c r="BH65" t="n">
        <v>1.675676</v>
      </c>
      <c r="BI65" t="n">
        <v>1.838578</v>
      </c>
      <c r="BJ65" t="n">
        <v>1.844309</v>
      </c>
      <c r="BK65" t="n">
        <v>1.893956</v>
      </c>
      <c r="BL65" t="n">
        <v>1.834839</v>
      </c>
      <c r="BM65" t="n">
        <v>1.866488</v>
      </c>
      <c r="BN65" t="n">
        <v>1.742732</v>
      </c>
    </row>
    <row r="66" spans="1:66">
      <c r="A66" t="n">
        <v>55.766111</v>
      </c>
      <c r="B66" t="n">
        <v>2.323587962962963</v>
      </c>
      <c r="C66" t="n">
        <v>1.888075</v>
      </c>
      <c r="D66" t="n">
        <v>1.708773</v>
      </c>
      <c r="E66" t="n">
        <v>1.76289</v>
      </c>
      <c r="F66" t="n">
        <v>1.813483</v>
      </c>
      <c r="G66" t="n">
        <v>1.514448</v>
      </c>
      <c r="H66" t="n">
        <v>1.52069</v>
      </c>
      <c r="I66" t="n">
        <v>1.389028</v>
      </c>
      <c r="J66" t="n">
        <v>1.375156</v>
      </c>
      <c r="K66" t="n">
        <v>1.896457</v>
      </c>
      <c r="L66" t="n">
        <v>1.754223</v>
      </c>
      <c r="M66" t="n">
        <v>1.936049</v>
      </c>
      <c r="N66" t="n">
        <v>1.812415</v>
      </c>
      <c r="O66" t="n">
        <v>1.78449</v>
      </c>
      <c r="P66" t="n">
        <v>1.658434</v>
      </c>
      <c r="Q66" t="n">
        <v>1.860511</v>
      </c>
      <c r="R66" t="n">
        <v>1.705812</v>
      </c>
      <c r="S66" t="n">
        <v>1.844576</v>
      </c>
      <c r="T66" t="n">
        <v>1.800688</v>
      </c>
      <c r="U66" t="n">
        <v>1.8846</v>
      </c>
      <c r="V66" t="n">
        <v>1.881376</v>
      </c>
      <c r="W66" t="n">
        <v>1.886046</v>
      </c>
      <c r="X66" t="n">
        <v>1.736499</v>
      </c>
      <c r="Y66" t="n">
        <v>1.751901</v>
      </c>
      <c r="Z66" t="n">
        <v>1.800675</v>
      </c>
      <c r="AA66" t="n">
        <v>1.763372</v>
      </c>
      <c r="AB66" t="n">
        <v>1.944093</v>
      </c>
      <c r="AC66" t="n">
        <v>1.888224</v>
      </c>
      <c r="AD66" t="n">
        <v>1.867929</v>
      </c>
      <c r="AE66" t="n">
        <v>1.888388</v>
      </c>
      <c r="AF66" t="n">
        <v>1.865688</v>
      </c>
      <c r="AG66" t="n">
        <v>1.908853</v>
      </c>
      <c r="AH66" t="n">
        <v>1.787303</v>
      </c>
      <c r="AI66" t="n">
        <v>1.546099</v>
      </c>
      <c r="AJ66" t="n">
        <v>1.730316</v>
      </c>
      <c r="AK66" t="n">
        <v>1.917644</v>
      </c>
      <c r="AL66" t="n">
        <v>1.882832</v>
      </c>
      <c r="AM66" t="n">
        <v>1.975384</v>
      </c>
      <c r="AN66" t="n">
        <v>1.869549</v>
      </c>
      <c r="AO66" t="n">
        <v>1.990124</v>
      </c>
      <c r="AP66" t="n">
        <v>1.981859</v>
      </c>
      <c r="AQ66" t="n">
        <v>0.640925</v>
      </c>
      <c r="AR66" t="n">
        <v>2.033218</v>
      </c>
      <c r="AS66" t="n">
        <v>1.976247</v>
      </c>
      <c r="AT66" t="n">
        <v>1.987702</v>
      </c>
      <c r="AU66" t="n">
        <v>1.988275</v>
      </c>
      <c r="AV66" t="n">
        <v>2.135935</v>
      </c>
      <c r="AW66" t="n">
        <v>1.949552</v>
      </c>
      <c r="AX66" t="n">
        <v>1.896079</v>
      </c>
      <c r="AY66" t="n">
        <v>1.799787</v>
      </c>
      <c r="AZ66" t="n">
        <v>1.933526</v>
      </c>
      <c r="BA66" t="n">
        <v>1.9482</v>
      </c>
      <c r="BB66" t="n">
        <v>1.898261</v>
      </c>
      <c r="BC66" t="n">
        <v>2.079093</v>
      </c>
      <c r="BD66" t="n">
        <v>1.965386</v>
      </c>
      <c r="BE66" t="n">
        <v>2.096819</v>
      </c>
      <c r="BF66" t="n">
        <v>1.916775</v>
      </c>
      <c r="BG66" t="n">
        <v>1.615123</v>
      </c>
      <c r="BH66" t="n">
        <v>1.687042</v>
      </c>
      <c r="BI66" t="n">
        <v>1.857076</v>
      </c>
      <c r="BJ66" t="n">
        <v>1.863116</v>
      </c>
      <c r="BK66" t="n">
        <v>1.931631</v>
      </c>
      <c r="BL66" t="n">
        <v>1.85798</v>
      </c>
      <c r="BM66" t="n">
        <v>1.892218</v>
      </c>
      <c r="BN66" t="n">
        <v>1.759615</v>
      </c>
    </row>
    <row r="67" spans="1:66">
      <c r="A67" t="n">
        <v>56.765</v>
      </c>
      <c r="B67" t="n">
        <v>2.365208333333333</v>
      </c>
      <c r="C67" t="n">
        <v>1.926157</v>
      </c>
      <c r="D67" t="n">
        <v>1.730736</v>
      </c>
      <c r="E67" t="n">
        <v>1.792705</v>
      </c>
      <c r="F67" t="n">
        <v>1.845508</v>
      </c>
      <c r="G67" t="n">
        <v>1.398369</v>
      </c>
      <c r="H67" t="n">
        <v>1.405996</v>
      </c>
      <c r="I67" t="n">
        <v>1.27713</v>
      </c>
      <c r="J67" t="n">
        <v>1.274638</v>
      </c>
      <c r="K67" t="n">
        <v>1.926542</v>
      </c>
      <c r="L67" t="n">
        <v>1.787642</v>
      </c>
      <c r="M67" t="n">
        <v>1.975232</v>
      </c>
      <c r="N67" t="n">
        <v>1.834799</v>
      </c>
      <c r="O67" t="n">
        <v>1.812135</v>
      </c>
      <c r="P67" t="n">
        <v>1.685922</v>
      </c>
      <c r="Q67" t="n">
        <v>1.876484</v>
      </c>
      <c r="R67" t="n">
        <v>1.727095</v>
      </c>
      <c r="S67" t="n">
        <v>1.871558</v>
      </c>
      <c r="T67" t="n">
        <v>1.827309</v>
      </c>
      <c r="U67" t="n">
        <v>1.917251</v>
      </c>
      <c r="V67" t="n">
        <v>1.908147</v>
      </c>
      <c r="W67" t="n">
        <v>1.908684</v>
      </c>
      <c r="X67" t="n">
        <v>1.754056</v>
      </c>
      <c r="Y67" t="n">
        <v>1.774011</v>
      </c>
      <c r="Z67" t="n">
        <v>1.815745</v>
      </c>
      <c r="AA67" t="n">
        <v>1.788665</v>
      </c>
      <c r="AB67" t="n">
        <v>1.96003</v>
      </c>
      <c r="AC67" t="n">
        <v>1.88913</v>
      </c>
      <c r="AD67" t="n">
        <v>1.89926</v>
      </c>
      <c r="AE67" t="n">
        <v>1.916065</v>
      </c>
      <c r="AF67" t="n">
        <v>1.891083</v>
      </c>
      <c r="AG67" t="n">
        <v>1.948603</v>
      </c>
      <c r="AH67" t="n">
        <v>1.81074</v>
      </c>
      <c r="AI67" t="n">
        <v>1.555257</v>
      </c>
      <c r="AJ67" t="n">
        <v>1.749845</v>
      </c>
      <c r="AK67" t="n">
        <v>1.912038</v>
      </c>
      <c r="AL67" t="n">
        <v>1.907304</v>
      </c>
      <c r="AM67" t="n">
        <v>1.985693</v>
      </c>
      <c r="AN67" t="n">
        <v>1.891492</v>
      </c>
      <c r="AO67" t="n">
        <v>2.015223</v>
      </c>
      <c r="AP67" t="n">
        <v>2.003346</v>
      </c>
      <c r="AQ67" t="n">
        <v>0.622498</v>
      </c>
      <c r="AR67" t="n">
        <v>2.063982</v>
      </c>
      <c r="AS67" t="n">
        <v>2.013722</v>
      </c>
      <c r="AT67" t="n">
        <v>2.010093</v>
      </c>
      <c r="AU67" t="n">
        <v>2.012533</v>
      </c>
      <c r="AV67" t="n">
        <v>2.151838</v>
      </c>
      <c r="AW67" t="n">
        <v>1.995235</v>
      </c>
      <c r="AX67" t="n">
        <v>1.926037</v>
      </c>
      <c r="AY67" t="n">
        <v>1.831735</v>
      </c>
      <c r="AZ67" t="n">
        <v>1.955223</v>
      </c>
      <c r="BA67" t="n">
        <v>1.977873</v>
      </c>
      <c r="BB67" t="n">
        <v>1.927246</v>
      </c>
      <c r="BC67" t="n">
        <v>2.106644</v>
      </c>
      <c r="BD67" t="n">
        <v>1.98224</v>
      </c>
      <c r="BE67" t="n">
        <v>2.118022</v>
      </c>
      <c r="BF67" t="n">
        <v>1.93822</v>
      </c>
      <c r="BG67" t="n">
        <v>1.634866</v>
      </c>
      <c r="BH67" t="n">
        <v>1.696393</v>
      </c>
      <c r="BI67" t="n">
        <v>1.875707</v>
      </c>
      <c r="BJ67" t="n">
        <v>1.89687</v>
      </c>
      <c r="BK67" t="n">
        <v>1.953495</v>
      </c>
      <c r="BL67" t="n">
        <v>1.890178</v>
      </c>
      <c r="BM67" t="n">
        <v>1.923455</v>
      </c>
      <c r="BN67" t="n">
        <v>1.783954</v>
      </c>
    </row>
    <row r="68" spans="1:66">
      <c r="A68" t="n">
        <v>57.763056</v>
      </c>
      <c r="B68" t="n">
        <v>2.406793981481481</v>
      </c>
      <c r="C68" t="n">
        <v>1.96041</v>
      </c>
      <c r="D68" t="n">
        <v>1.755728</v>
      </c>
      <c r="E68" t="n">
        <v>1.822202</v>
      </c>
      <c r="F68" t="n">
        <v>1.877389</v>
      </c>
      <c r="G68" t="n">
        <v>1.292033</v>
      </c>
      <c r="H68" t="n">
        <v>1.298105</v>
      </c>
      <c r="I68" t="n">
        <v>1.178724</v>
      </c>
      <c r="J68" t="n">
        <v>1.177083</v>
      </c>
      <c r="K68" t="n">
        <v>1.977084</v>
      </c>
      <c r="L68" t="n">
        <v>1.82889</v>
      </c>
      <c r="M68" t="n">
        <v>2.024006</v>
      </c>
      <c r="N68" t="n">
        <v>1.884768</v>
      </c>
      <c r="O68" t="n">
        <v>1.838742</v>
      </c>
      <c r="P68" t="n">
        <v>1.703068</v>
      </c>
      <c r="Q68" t="n">
        <v>1.89668</v>
      </c>
      <c r="R68" t="n">
        <v>1.741718</v>
      </c>
      <c r="S68" t="n">
        <v>1.89671</v>
      </c>
      <c r="T68" t="n">
        <v>1.848374</v>
      </c>
      <c r="U68" t="n">
        <v>1.93184</v>
      </c>
      <c r="V68" t="n">
        <v>1.932177</v>
      </c>
      <c r="W68" t="n">
        <v>1.933159</v>
      </c>
      <c r="X68" t="n">
        <v>1.771766</v>
      </c>
      <c r="Y68" t="n">
        <v>1.784979</v>
      </c>
      <c r="Z68" t="n">
        <v>1.846787</v>
      </c>
      <c r="AA68" t="n">
        <v>1.820179</v>
      </c>
      <c r="AB68" t="n">
        <v>1.982854</v>
      </c>
      <c r="AC68" t="n">
        <v>1.912386</v>
      </c>
      <c r="AD68" t="n">
        <v>1.927775</v>
      </c>
      <c r="AE68" t="n">
        <v>1.945706</v>
      </c>
      <c r="AF68" t="n">
        <v>1.908665</v>
      </c>
      <c r="AG68" t="n">
        <v>1.963978</v>
      </c>
      <c r="AH68" t="n">
        <v>1.827941</v>
      </c>
      <c r="AI68" t="n">
        <v>1.561089</v>
      </c>
      <c r="AJ68" t="n">
        <v>1.768757</v>
      </c>
      <c r="AK68" t="n">
        <v>1.921601</v>
      </c>
      <c r="AL68" t="n">
        <v>1.929364</v>
      </c>
      <c r="AM68" t="n">
        <v>2.006786</v>
      </c>
      <c r="AN68" t="n">
        <v>1.913444</v>
      </c>
      <c r="AO68" t="n">
        <v>2.038845</v>
      </c>
      <c r="AP68" t="n">
        <v>2.036237</v>
      </c>
      <c r="AQ68" t="n">
        <v>0.622185</v>
      </c>
      <c r="AR68" t="n">
        <v>2.078272</v>
      </c>
      <c r="AS68" t="n">
        <v>2.026007</v>
      </c>
      <c r="AT68" t="n">
        <v>2.043932</v>
      </c>
      <c r="AU68" t="n">
        <v>2.046204</v>
      </c>
      <c r="AV68" t="n">
        <v>2.170716</v>
      </c>
      <c r="AW68" t="n">
        <v>2.025248</v>
      </c>
      <c r="AX68" t="n">
        <v>1.962546</v>
      </c>
      <c r="AY68" t="n">
        <v>1.848739</v>
      </c>
      <c r="AZ68" t="n">
        <v>1.972305</v>
      </c>
      <c r="BA68" t="n">
        <v>2.017507</v>
      </c>
      <c r="BB68" t="n">
        <v>1.95995</v>
      </c>
      <c r="BC68" t="n">
        <v>2.138369</v>
      </c>
      <c r="BD68" t="n">
        <v>2.03284</v>
      </c>
      <c r="BE68" t="n">
        <v>2.15634</v>
      </c>
      <c r="BF68" t="n">
        <v>1.967892</v>
      </c>
      <c r="BG68" t="n">
        <v>1.652913</v>
      </c>
      <c r="BH68" t="n">
        <v>1.710752</v>
      </c>
      <c r="BI68" t="n">
        <v>1.903377</v>
      </c>
      <c r="BJ68" t="n">
        <v>1.924915</v>
      </c>
      <c r="BK68" t="n">
        <v>1.979962</v>
      </c>
      <c r="BL68" t="n">
        <v>1.916205</v>
      </c>
      <c r="BM68" t="n">
        <v>1.955045</v>
      </c>
      <c r="BN68" t="n">
        <v>1.812086</v>
      </c>
    </row>
    <row r="69" spans="1:66">
      <c r="A69" t="n">
        <v>58.761667</v>
      </c>
      <c r="B69" t="n">
        <v>2.448402777777778</v>
      </c>
      <c r="C69" t="n">
        <v>1.979341</v>
      </c>
      <c r="D69" t="n">
        <v>1.778232</v>
      </c>
      <c r="E69" t="n">
        <v>1.846512</v>
      </c>
      <c r="F69" t="n">
        <v>1.905146</v>
      </c>
      <c r="G69" t="n">
        <v>1.186441</v>
      </c>
      <c r="H69" t="n">
        <v>1.193103</v>
      </c>
      <c r="I69" t="n">
        <v>1.083346</v>
      </c>
      <c r="J69" t="n">
        <v>1.089158</v>
      </c>
      <c r="K69" t="n">
        <v>2.012438</v>
      </c>
      <c r="L69" t="n">
        <v>1.862982</v>
      </c>
      <c r="M69" t="n">
        <v>2.078324</v>
      </c>
      <c r="N69" t="n">
        <v>1.926259</v>
      </c>
      <c r="O69" t="n">
        <v>1.859462</v>
      </c>
      <c r="P69" t="n">
        <v>1.722068</v>
      </c>
      <c r="Q69" t="n">
        <v>1.911144</v>
      </c>
      <c r="R69" t="n">
        <v>1.762549</v>
      </c>
      <c r="S69" t="n">
        <v>1.906405</v>
      </c>
      <c r="T69" t="n">
        <v>1.871201</v>
      </c>
      <c r="U69" t="n">
        <v>1.949086</v>
      </c>
      <c r="V69" t="n">
        <v>1.959551</v>
      </c>
      <c r="W69" t="n">
        <v>1.966407</v>
      </c>
      <c r="X69" t="n">
        <v>1.794828</v>
      </c>
      <c r="Y69" t="n">
        <v>1.813421</v>
      </c>
      <c r="Z69" t="n">
        <v>1.866422</v>
      </c>
      <c r="AA69" t="n">
        <v>1.837222</v>
      </c>
      <c r="AB69" t="n">
        <v>1.999881</v>
      </c>
      <c r="AC69" t="n">
        <v>1.9321</v>
      </c>
      <c r="AD69" t="n">
        <v>1.954524</v>
      </c>
      <c r="AE69" t="n">
        <v>1.968147</v>
      </c>
      <c r="AF69" t="n">
        <v>1.943635</v>
      </c>
      <c r="AG69" t="n">
        <v>1.987862</v>
      </c>
      <c r="AH69" t="n">
        <v>1.850332</v>
      </c>
      <c r="AI69" t="n">
        <v>1.582649</v>
      </c>
      <c r="AJ69" t="n">
        <v>1.771811</v>
      </c>
      <c r="AK69" t="n">
        <v>1.939123</v>
      </c>
      <c r="AL69" t="n">
        <v>1.952038</v>
      </c>
      <c r="AM69" t="n">
        <v>2.035138</v>
      </c>
      <c r="AN69" t="n">
        <v>1.938312</v>
      </c>
      <c r="AO69" t="n">
        <v>2.056901</v>
      </c>
      <c r="AP69" t="n">
        <v>2.059022</v>
      </c>
      <c r="AQ69" t="n">
        <v>0.612834</v>
      </c>
      <c r="AR69" t="n">
        <v>2.093344</v>
      </c>
      <c r="AS69" t="n">
        <v>2.044251</v>
      </c>
      <c r="AT69" t="n">
        <v>2.061451</v>
      </c>
      <c r="AU69" t="n">
        <v>2.083772</v>
      </c>
      <c r="AV69" t="n">
        <v>2.201386</v>
      </c>
      <c r="AW69" t="n">
        <v>2.042262</v>
      </c>
      <c r="AX69" t="n">
        <v>1.977808</v>
      </c>
      <c r="AY69" t="n">
        <v>1.874209</v>
      </c>
      <c r="AZ69" t="n">
        <v>1.992838</v>
      </c>
      <c r="BA69" t="n">
        <v>2.033679</v>
      </c>
      <c r="BB69" t="n">
        <v>1.989941</v>
      </c>
      <c r="BC69" t="n">
        <v>2.155377</v>
      </c>
      <c r="BD69" t="n">
        <v>2.053618</v>
      </c>
      <c r="BE69" t="n">
        <v>2.177847</v>
      </c>
      <c r="BF69" t="n">
        <v>1.988391</v>
      </c>
      <c r="BG69" t="n">
        <v>1.675721</v>
      </c>
      <c r="BH69" t="n">
        <v>1.73417</v>
      </c>
      <c r="BI69" t="n">
        <v>1.921285</v>
      </c>
      <c r="BJ69" t="n">
        <v>1.941607</v>
      </c>
      <c r="BK69" t="n">
        <v>1.996931</v>
      </c>
      <c r="BL69" t="n">
        <v>1.943574</v>
      </c>
      <c r="BM69" t="n">
        <v>1.974428</v>
      </c>
      <c r="BN69" t="n">
        <v>1.825076</v>
      </c>
    </row>
    <row r="70" spans="1:66">
      <c r="A70" t="n">
        <v>59.76</v>
      </c>
      <c r="B70" t="n">
        <v>2.49</v>
      </c>
      <c r="C70" t="n">
        <v>2.005755</v>
      </c>
      <c r="D70" t="n">
        <v>1.797919</v>
      </c>
      <c r="E70" t="n">
        <v>1.859341</v>
      </c>
      <c r="F70" t="n">
        <v>1.927842</v>
      </c>
      <c r="G70" t="n">
        <v>1.083211</v>
      </c>
      <c r="H70" t="n">
        <v>1.088042</v>
      </c>
      <c r="I70" t="n">
        <v>0.989667</v>
      </c>
      <c r="J70" t="n">
        <v>1.001525</v>
      </c>
      <c r="K70" t="n">
        <v>2.059455</v>
      </c>
      <c r="L70" t="n">
        <v>1.903425</v>
      </c>
      <c r="M70" t="n">
        <v>2.126397</v>
      </c>
      <c r="N70" t="n">
        <v>1.963074</v>
      </c>
      <c r="O70" t="n">
        <v>1.878485</v>
      </c>
      <c r="P70" t="n">
        <v>1.73786</v>
      </c>
      <c r="Q70" t="n">
        <v>1.930665</v>
      </c>
      <c r="R70" t="n">
        <v>1.789864</v>
      </c>
      <c r="S70" t="n">
        <v>1.917539</v>
      </c>
      <c r="T70" t="n">
        <v>1.899275</v>
      </c>
      <c r="U70" t="n">
        <v>1.967239</v>
      </c>
      <c r="V70" t="n">
        <v>1.975245</v>
      </c>
      <c r="W70" t="n">
        <v>1.990837</v>
      </c>
      <c r="X70" t="n">
        <v>1.80816</v>
      </c>
      <c r="Y70" t="n">
        <v>1.831004</v>
      </c>
      <c r="Z70" t="n">
        <v>1.88771</v>
      </c>
      <c r="AA70" t="n">
        <v>1.861741</v>
      </c>
      <c r="AB70" t="n">
        <v>2.027841</v>
      </c>
      <c r="AC70" t="n">
        <v>1.962417</v>
      </c>
      <c r="AD70" t="n">
        <v>1.980996</v>
      </c>
      <c r="AE70" t="n">
        <v>2.014812</v>
      </c>
      <c r="AF70" t="n">
        <v>1.961728</v>
      </c>
      <c r="AG70" t="n">
        <v>2.022334</v>
      </c>
      <c r="AH70" t="n">
        <v>1.875155</v>
      </c>
      <c r="AI70" t="n">
        <v>1.591516</v>
      </c>
      <c r="AJ70" t="n">
        <v>1.776445</v>
      </c>
      <c r="AK70" t="n">
        <v>1.967468</v>
      </c>
      <c r="AL70" t="n">
        <v>1.974947</v>
      </c>
      <c r="AM70" t="n">
        <v>2.063978</v>
      </c>
      <c r="AN70" t="n">
        <v>1.956699</v>
      </c>
      <c r="AO70" t="n">
        <v>2.076454</v>
      </c>
      <c r="AP70" t="n">
        <v>2.083781</v>
      </c>
      <c r="AQ70" t="n">
        <v>0.605401</v>
      </c>
      <c r="AR70" t="n">
        <v>2.115661</v>
      </c>
      <c r="AS70" t="n">
        <v>2.076358</v>
      </c>
      <c r="AT70" t="n">
        <v>2.05659</v>
      </c>
      <c r="AU70" t="n">
        <v>2.097902</v>
      </c>
      <c r="AV70" t="n">
        <v>2.227614</v>
      </c>
      <c r="AW70" t="n">
        <v>2.058535</v>
      </c>
      <c r="AX70" t="n">
        <v>2.003068</v>
      </c>
      <c r="AY70" t="n">
        <v>1.89694</v>
      </c>
      <c r="AZ70" t="n">
        <v>2.021406</v>
      </c>
      <c r="BA70" t="n">
        <v>2.052917</v>
      </c>
      <c r="BB70" t="n">
        <v>2.022911</v>
      </c>
      <c r="BC70" t="n">
        <v>2.193254</v>
      </c>
      <c r="BD70" t="n">
        <v>2.083551</v>
      </c>
      <c r="BE70" t="n">
        <v>2.204024</v>
      </c>
      <c r="BF70" t="n">
        <v>1.99981</v>
      </c>
      <c r="BG70" t="n">
        <v>1.684262</v>
      </c>
      <c r="BH70" t="n">
        <v>1.756525</v>
      </c>
      <c r="BI70" t="n">
        <v>1.951966</v>
      </c>
      <c r="BJ70" t="n">
        <v>1.961945</v>
      </c>
      <c r="BK70" t="n">
        <v>2.015034</v>
      </c>
      <c r="BL70" t="n">
        <v>1.956563</v>
      </c>
      <c r="BM70" t="n">
        <v>2.002434</v>
      </c>
      <c r="BN70" t="n">
        <v>1.844667</v>
      </c>
    </row>
    <row r="71" spans="1:66">
      <c r="A71" t="n">
        <v>60.758056</v>
      </c>
      <c r="B71" t="n">
        <v>2.531585648148148</v>
      </c>
      <c r="C71" t="n">
        <v>2.022883</v>
      </c>
      <c r="D71" t="n">
        <v>1.814514</v>
      </c>
      <c r="E71" t="n">
        <v>1.881905</v>
      </c>
      <c r="F71" t="n">
        <v>1.956409</v>
      </c>
      <c r="G71" t="n">
        <v>0.987686</v>
      </c>
      <c r="H71" t="n">
        <v>0.994971</v>
      </c>
      <c r="I71" t="n">
        <v>0.903287</v>
      </c>
      <c r="J71" t="n">
        <v>0.917434</v>
      </c>
      <c r="K71" t="n">
        <v>2.105043</v>
      </c>
      <c r="L71" t="n">
        <v>1.947135</v>
      </c>
      <c r="M71" t="n">
        <v>2.164495</v>
      </c>
      <c r="N71" t="n">
        <v>2.0065</v>
      </c>
      <c r="O71" t="n">
        <v>1.899054</v>
      </c>
      <c r="P71" t="n">
        <v>1.75554</v>
      </c>
      <c r="Q71" t="n">
        <v>1.966315</v>
      </c>
      <c r="R71" t="n">
        <v>1.813003</v>
      </c>
      <c r="S71" t="n">
        <v>1.933255</v>
      </c>
      <c r="T71" t="n">
        <v>1.91593</v>
      </c>
      <c r="U71" t="n">
        <v>1.992824</v>
      </c>
      <c r="V71" t="n">
        <v>2.008191</v>
      </c>
      <c r="W71" t="n">
        <v>2.019464</v>
      </c>
      <c r="X71" t="n">
        <v>1.822754</v>
      </c>
      <c r="Y71" t="n">
        <v>1.857564</v>
      </c>
      <c r="Z71" t="n">
        <v>1.903553</v>
      </c>
      <c r="AA71" t="n">
        <v>1.893696</v>
      </c>
      <c r="AB71" t="n">
        <v>2.054103</v>
      </c>
      <c r="AC71" t="n">
        <v>1.976343</v>
      </c>
      <c r="AD71" t="n">
        <v>2.008611</v>
      </c>
      <c r="AE71" t="n">
        <v>2.028428</v>
      </c>
      <c r="AF71" t="n">
        <v>1.98593</v>
      </c>
      <c r="AG71" t="n">
        <v>2.051786</v>
      </c>
      <c r="AH71" t="n">
        <v>1.8977</v>
      </c>
      <c r="AI71" t="n">
        <v>1.60802</v>
      </c>
      <c r="AJ71" t="n">
        <v>1.80132</v>
      </c>
      <c r="AK71" t="n">
        <v>1.976633</v>
      </c>
      <c r="AL71" t="n">
        <v>1.995326</v>
      </c>
      <c r="AM71" t="n">
        <v>2.095334</v>
      </c>
      <c r="AN71" t="n">
        <v>1.982076</v>
      </c>
      <c r="AO71" t="n">
        <v>2.110282</v>
      </c>
      <c r="AP71" t="n">
        <v>2.110486</v>
      </c>
      <c r="AQ71" t="n">
        <v>0.593313</v>
      </c>
      <c r="AR71" t="n">
        <v>2.128895</v>
      </c>
      <c r="AS71" t="n">
        <v>2.101617</v>
      </c>
      <c r="AT71" t="n">
        <v>2.088209</v>
      </c>
      <c r="AU71" t="n">
        <v>2.120035</v>
      </c>
      <c r="AV71" t="n">
        <v>2.257945</v>
      </c>
      <c r="AW71" t="n">
        <v>2.096245</v>
      </c>
      <c r="AX71" t="n">
        <v>2.023231</v>
      </c>
      <c r="AY71" t="n">
        <v>1.917381</v>
      </c>
      <c r="AZ71" t="n">
        <v>2.040336</v>
      </c>
      <c r="BA71" t="n">
        <v>2.073277</v>
      </c>
      <c r="BB71" t="n">
        <v>2.041696</v>
      </c>
      <c r="BC71" t="n">
        <v>2.219127</v>
      </c>
      <c r="BD71" t="n">
        <v>2.113495</v>
      </c>
      <c r="BE71" t="n">
        <v>2.225157</v>
      </c>
      <c r="BF71" t="n">
        <v>2.036224</v>
      </c>
      <c r="BG71" t="n">
        <v>1.691367</v>
      </c>
      <c r="BH71" t="n">
        <v>1.782588</v>
      </c>
      <c r="BI71" t="n">
        <v>1.961365</v>
      </c>
      <c r="BJ71" t="n">
        <v>1.996775</v>
      </c>
      <c r="BK71" t="n">
        <v>2.033296</v>
      </c>
      <c r="BL71" t="n">
        <v>1.987587</v>
      </c>
      <c r="BM71" t="n">
        <v>2.027741</v>
      </c>
      <c r="BN71" t="n">
        <v>1.870156</v>
      </c>
    </row>
    <row r="72" spans="1:66">
      <c r="A72" t="n">
        <v>61.756389</v>
      </c>
      <c r="B72" t="n">
        <v>2.57318287037037</v>
      </c>
      <c r="C72" t="n">
        <v>2.036233</v>
      </c>
      <c r="D72" t="n">
        <v>1.837672</v>
      </c>
      <c r="E72" t="n">
        <v>1.893087</v>
      </c>
      <c r="F72" t="n">
        <v>1.967283</v>
      </c>
      <c r="G72" t="n">
        <v>0.8952639999999999</v>
      </c>
      <c r="H72" t="n">
        <v>0.909278</v>
      </c>
      <c r="I72" t="n">
        <v>0.823875</v>
      </c>
      <c r="J72" t="n">
        <v>0.841521</v>
      </c>
      <c r="K72" t="n">
        <v>2.158796</v>
      </c>
      <c r="L72" t="n">
        <v>1.98048</v>
      </c>
      <c r="M72" t="n">
        <v>2.210597</v>
      </c>
      <c r="N72" t="n">
        <v>2.039677</v>
      </c>
      <c r="O72" t="n">
        <v>1.908826</v>
      </c>
      <c r="P72" t="n">
        <v>1.775895</v>
      </c>
      <c r="Q72" t="n">
        <v>1.978454</v>
      </c>
      <c r="R72" t="n">
        <v>1.83521</v>
      </c>
      <c r="S72" t="n">
        <v>1.958577</v>
      </c>
      <c r="T72" t="n">
        <v>1.944666</v>
      </c>
      <c r="U72" t="n">
        <v>2.015921</v>
      </c>
      <c r="V72" t="n">
        <v>2.027855</v>
      </c>
      <c r="W72" t="n">
        <v>2.04149</v>
      </c>
      <c r="X72" t="n">
        <v>1.841977</v>
      </c>
      <c r="Y72" t="n">
        <v>1.881257</v>
      </c>
      <c r="Z72" t="n">
        <v>1.919833</v>
      </c>
      <c r="AA72" t="n">
        <v>1.916872</v>
      </c>
      <c r="AB72" t="n">
        <v>2.079411</v>
      </c>
      <c r="AC72" t="n">
        <v>2.004684</v>
      </c>
      <c r="AD72" t="n">
        <v>2.02732</v>
      </c>
      <c r="AE72" t="n">
        <v>2.048742</v>
      </c>
      <c r="AF72" t="n">
        <v>2.010288</v>
      </c>
      <c r="AG72" t="n">
        <v>2.080677</v>
      </c>
      <c r="AH72" t="n">
        <v>1.914288</v>
      </c>
      <c r="AI72" t="n">
        <v>1.614523</v>
      </c>
      <c r="AJ72" t="n">
        <v>1.818726</v>
      </c>
      <c r="AK72" t="n">
        <v>1.992374</v>
      </c>
      <c r="AL72" t="n">
        <v>2.024552</v>
      </c>
      <c r="AM72" t="n">
        <v>2.118934</v>
      </c>
      <c r="AN72" t="n">
        <v>1.999449</v>
      </c>
      <c r="AO72" t="n">
        <v>2.146249</v>
      </c>
      <c r="AP72" t="n">
        <v>2.115639</v>
      </c>
      <c r="AQ72" t="n">
        <v>0.587116</v>
      </c>
      <c r="AR72" t="n">
        <v>2.15626</v>
      </c>
      <c r="AS72" t="n">
        <v>2.133198</v>
      </c>
      <c r="AT72" t="n">
        <v>2.105072</v>
      </c>
      <c r="AU72" t="n">
        <v>2.15239</v>
      </c>
      <c r="AV72" t="n">
        <v>2.287313</v>
      </c>
      <c r="AW72" t="n">
        <v>2.118833</v>
      </c>
      <c r="AX72" t="n">
        <v>2.043125</v>
      </c>
      <c r="AY72" t="n">
        <v>1.945735</v>
      </c>
      <c r="AZ72" t="n">
        <v>2.073744</v>
      </c>
      <c r="BA72" t="n">
        <v>2.111657</v>
      </c>
      <c r="BB72" t="n">
        <v>2.064592</v>
      </c>
      <c r="BC72" t="n">
        <v>2.234445</v>
      </c>
      <c r="BD72" t="n">
        <v>2.139956</v>
      </c>
      <c r="BE72" t="n">
        <v>2.248727</v>
      </c>
      <c r="BF72" t="n">
        <v>2.062637</v>
      </c>
      <c r="BG72" t="n">
        <v>1.710521</v>
      </c>
      <c r="BH72" t="n">
        <v>1.786045</v>
      </c>
      <c r="BI72" t="n">
        <v>1.988178</v>
      </c>
      <c r="BJ72" t="n">
        <v>2.010601</v>
      </c>
      <c r="BK72" t="n">
        <v>2.047117</v>
      </c>
      <c r="BL72" t="n">
        <v>2.00017</v>
      </c>
      <c r="BM72" t="n">
        <v>2.051813</v>
      </c>
      <c r="BN72" t="n">
        <v>1.886546</v>
      </c>
    </row>
    <row r="73" spans="1:66">
      <c r="A73" t="n">
        <v>62.755278</v>
      </c>
      <c r="B73" t="n">
        <v>2.614803240740741</v>
      </c>
      <c r="C73" t="n">
        <v>2.05318</v>
      </c>
      <c r="D73" t="n">
        <v>1.855657</v>
      </c>
      <c r="E73" t="n">
        <v>1.910153</v>
      </c>
      <c r="F73" t="n">
        <v>2.001223</v>
      </c>
      <c r="G73" t="n">
        <v>0.804675</v>
      </c>
      <c r="H73" t="n">
        <v>0.826447</v>
      </c>
      <c r="I73" t="n">
        <v>0.75258</v>
      </c>
      <c r="J73" t="n">
        <v>0.764693</v>
      </c>
      <c r="K73" t="n">
        <v>2.19036</v>
      </c>
      <c r="L73" t="n">
        <v>2.025954</v>
      </c>
      <c r="M73" t="n">
        <v>2.264939</v>
      </c>
      <c r="N73" t="n">
        <v>2.076643</v>
      </c>
      <c r="O73" t="n">
        <v>1.924909</v>
      </c>
      <c r="P73" t="n">
        <v>1.788618</v>
      </c>
      <c r="Q73" t="n">
        <v>2.007949</v>
      </c>
      <c r="R73" t="n">
        <v>1.848929</v>
      </c>
      <c r="S73" t="n">
        <v>1.987268</v>
      </c>
      <c r="T73" t="n">
        <v>1.9696</v>
      </c>
      <c r="U73" t="n">
        <v>2.033917</v>
      </c>
      <c r="V73" t="n">
        <v>2.052722</v>
      </c>
      <c r="W73" t="n">
        <v>2.064734</v>
      </c>
      <c r="X73" t="n">
        <v>1.870741</v>
      </c>
      <c r="Y73" t="n">
        <v>1.909461</v>
      </c>
      <c r="Z73" t="n">
        <v>1.94136</v>
      </c>
      <c r="AA73" t="n">
        <v>1.941329</v>
      </c>
      <c r="AB73" t="n">
        <v>2.100605</v>
      </c>
      <c r="AC73" t="n">
        <v>2.021789</v>
      </c>
      <c r="AD73" t="n">
        <v>2.048317</v>
      </c>
      <c r="AE73" t="n">
        <v>2.07553</v>
      </c>
      <c r="AF73" t="n">
        <v>2.03475</v>
      </c>
      <c r="AG73" t="n">
        <v>2.081716</v>
      </c>
      <c r="AH73" t="n">
        <v>1.934273</v>
      </c>
      <c r="AI73" t="n">
        <v>1.624843</v>
      </c>
      <c r="AJ73" t="n">
        <v>1.841554</v>
      </c>
      <c r="AK73" t="n">
        <v>2.008004</v>
      </c>
      <c r="AL73" t="n">
        <v>2.041229</v>
      </c>
      <c r="AM73" t="n">
        <v>2.140562</v>
      </c>
      <c r="AN73" t="n">
        <v>2.013489</v>
      </c>
      <c r="AO73" t="n">
        <v>2.165701</v>
      </c>
      <c r="AP73" t="n">
        <v>2.125387</v>
      </c>
      <c r="AQ73" t="n">
        <v>0.579866</v>
      </c>
      <c r="AR73" t="n">
        <v>2.177008</v>
      </c>
      <c r="AS73" t="n">
        <v>2.127209</v>
      </c>
      <c r="AT73" t="n">
        <v>2.137413</v>
      </c>
      <c r="AU73" t="n">
        <v>2.162959</v>
      </c>
      <c r="AV73" t="n">
        <v>2.303854</v>
      </c>
      <c r="AW73" t="n">
        <v>2.14496</v>
      </c>
      <c r="AX73" t="n">
        <v>2.06489</v>
      </c>
      <c r="AY73" t="n">
        <v>1.960588</v>
      </c>
      <c r="AZ73" t="n">
        <v>2.099698</v>
      </c>
      <c r="BA73" t="n">
        <v>2.135161</v>
      </c>
      <c r="BB73" t="n">
        <v>2.087915</v>
      </c>
      <c r="BC73" t="n">
        <v>2.252637</v>
      </c>
      <c r="BD73" t="n">
        <v>2.16187</v>
      </c>
      <c r="BE73" t="n">
        <v>2.268461</v>
      </c>
      <c r="BF73" t="n">
        <v>2.078403</v>
      </c>
      <c r="BG73" t="n">
        <v>1.734793</v>
      </c>
      <c r="BH73" t="n">
        <v>1.812309</v>
      </c>
      <c r="BI73" t="n">
        <v>2.007819</v>
      </c>
      <c r="BJ73" t="n">
        <v>2.024992</v>
      </c>
      <c r="BK73" t="n">
        <v>2.067595</v>
      </c>
      <c r="BL73" t="n">
        <v>2.029486</v>
      </c>
      <c r="BM73" t="n">
        <v>2.0612</v>
      </c>
      <c r="BN73" t="n">
        <v>1.907839</v>
      </c>
    </row>
    <row r="74" spans="1:66">
      <c r="A74" t="n">
        <v>63.7525</v>
      </c>
      <c r="B74" t="n">
        <v>2.656354166666667</v>
      </c>
      <c r="C74" t="n">
        <v>2.072551</v>
      </c>
      <c r="D74" t="n">
        <v>1.876332</v>
      </c>
      <c r="E74" t="n">
        <v>1.934939</v>
      </c>
      <c r="F74" t="n">
        <v>2.0179</v>
      </c>
      <c r="G74" t="n">
        <v>0.725362</v>
      </c>
      <c r="H74" t="n">
        <v>0.748125</v>
      </c>
      <c r="I74" t="n">
        <v>0.676856</v>
      </c>
      <c r="J74" t="n">
        <v>0.694125</v>
      </c>
      <c r="K74" t="n">
        <v>2.226524</v>
      </c>
      <c r="L74" t="n">
        <v>2.059151</v>
      </c>
      <c r="M74" t="n">
        <v>2.30111</v>
      </c>
      <c r="N74" t="n">
        <v>2.110335</v>
      </c>
      <c r="O74" t="n">
        <v>1.952637</v>
      </c>
      <c r="P74" t="n">
        <v>1.817295</v>
      </c>
      <c r="Q74" t="n">
        <v>2.031848</v>
      </c>
      <c r="R74" t="n">
        <v>1.875691</v>
      </c>
      <c r="S74" t="n">
        <v>2.023025</v>
      </c>
      <c r="T74" t="n">
        <v>1.998216</v>
      </c>
      <c r="U74" t="n">
        <v>2.05139</v>
      </c>
      <c r="V74" t="n">
        <v>2.07986</v>
      </c>
      <c r="W74" t="n">
        <v>2.073277</v>
      </c>
      <c r="X74" t="n">
        <v>1.88238</v>
      </c>
      <c r="Y74" t="n">
        <v>1.912948</v>
      </c>
      <c r="Z74" t="n">
        <v>1.961481</v>
      </c>
      <c r="AA74" t="n">
        <v>1.96126</v>
      </c>
      <c r="AB74" t="n">
        <v>2.124498</v>
      </c>
      <c r="AC74" t="n">
        <v>2.040334</v>
      </c>
      <c r="AD74" t="n">
        <v>2.066822</v>
      </c>
      <c r="AE74" t="n">
        <v>2.09714</v>
      </c>
      <c r="AF74" t="n">
        <v>2.050632</v>
      </c>
      <c r="AG74" t="n">
        <v>2.100467</v>
      </c>
      <c r="AH74" t="n">
        <v>1.947446</v>
      </c>
      <c r="AI74" t="n">
        <v>1.644175</v>
      </c>
      <c r="AJ74" t="n">
        <v>1.856332</v>
      </c>
      <c r="AK74" t="n">
        <v>2.008723</v>
      </c>
      <c r="AL74" t="n">
        <v>2.057664</v>
      </c>
      <c r="AM74" t="n">
        <v>2.158111</v>
      </c>
      <c r="AN74" t="n">
        <v>2.021588</v>
      </c>
      <c r="AO74" t="n">
        <v>2.18514</v>
      </c>
      <c r="AP74" t="n">
        <v>2.14016</v>
      </c>
      <c r="AQ74" t="n">
        <v>0.577563</v>
      </c>
      <c r="AR74" t="n">
        <v>2.182087</v>
      </c>
      <c r="AS74" t="n">
        <v>2.140352</v>
      </c>
      <c r="AT74" t="n">
        <v>2.144062</v>
      </c>
      <c r="AU74" t="n">
        <v>2.18471</v>
      </c>
      <c r="AV74" t="n">
        <v>2.312646</v>
      </c>
      <c r="AW74" t="n">
        <v>2.164384</v>
      </c>
      <c r="AX74" t="n">
        <v>2.078571</v>
      </c>
      <c r="AY74" t="n">
        <v>1.993512</v>
      </c>
      <c r="AZ74" t="n">
        <v>2.116926</v>
      </c>
      <c r="BA74" t="n">
        <v>2.15424</v>
      </c>
      <c r="BB74" t="n">
        <v>2.118809</v>
      </c>
      <c r="BC74" t="n">
        <v>2.280665</v>
      </c>
      <c r="BD74" t="n">
        <v>2.190667</v>
      </c>
      <c r="BE74" t="n">
        <v>2.29487</v>
      </c>
      <c r="BF74" t="n">
        <v>2.109017</v>
      </c>
      <c r="BG74" t="n">
        <v>1.751863</v>
      </c>
      <c r="BH74" t="n">
        <v>1.834276</v>
      </c>
      <c r="BI74" t="n">
        <v>2.040137</v>
      </c>
      <c r="BJ74" t="n">
        <v>2.04383</v>
      </c>
      <c r="BK74" t="n">
        <v>2.091849</v>
      </c>
      <c r="BL74" t="n">
        <v>2.044875</v>
      </c>
      <c r="BM74" t="n">
        <v>2.092242</v>
      </c>
      <c r="BN74" t="n">
        <v>1.920302</v>
      </c>
    </row>
    <row r="75" spans="1:66">
      <c r="A75" t="n">
        <v>64.75027799999999</v>
      </c>
      <c r="B75" t="n">
        <v>2.697928240740741</v>
      </c>
      <c r="C75" t="n">
        <v>2.104737</v>
      </c>
      <c r="D75" t="n">
        <v>1.891452</v>
      </c>
      <c r="E75" t="n">
        <v>1.949722</v>
      </c>
      <c r="F75" t="n">
        <v>2.036227</v>
      </c>
      <c r="G75" t="n">
        <v>0.655186</v>
      </c>
      <c r="H75" t="n">
        <v>0.674853</v>
      </c>
      <c r="I75" t="n">
        <v>0.614217</v>
      </c>
      <c r="J75" t="n">
        <v>0.628065</v>
      </c>
      <c r="K75" t="n">
        <v>2.278916</v>
      </c>
      <c r="L75" t="n">
        <v>2.091078</v>
      </c>
      <c r="M75" t="n">
        <v>2.344427</v>
      </c>
      <c r="N75" t="n">
        <v>2.158008</v>
      </c>
      <c r="O75" t="n">
        <v>1.966938</v>
      </c>
      <c r="P75" t="n">
        <v>1.825496</v>
      </c>
      <c r="Q75" t="n">
        <v>2.050688</v>
      </c>
      <c r="R75" t="n">
        <v>1.890647</v>
      </c>
      <c r="S75" t="n">
        <v>2.043143</v>
      </c>
      <c r="T75" t="n">
        <v>2.022339</v>
      </c>
      <c r="U75" t="n">
        <v>2.078264</v>
      </c>
      <c r="V75" t="n">
        <v>2.098717</v>
      </c>
      <c r="W75" t="n">
        <v>2.094496</v>
      </c>
      <c r="X75" t="n">
        <v>1.883112</v>
      </c>
      <c r="Y75" t="n">
        <v>1.923806</v>
      </c>
      <c r="Z75" t="n">
        <v>1.987489</v>
      </c>
      <c r="AA75" t="n">
        <v>1.984089</v>
      </c>
      <c r="AB75" t="n">
        <v>2.156687</v>
      </c>
      <c r="AC75" t="n">
        <v>2.037584</v>
      </c>
      <c r="AD75" t="n">
        <v>2.092497</v>
      </c>
      <c r="AE75" t="n">
        <v>2.106679</v>
      </c>
      <c r="AF75" t="n">
        <v>2.072865</v>
      </c>
      <c r="AG75" t="n">
        <v>2.119144</v>
      </c>
      <c r="AH75" t="n">
        <v>1.958373</v>
      </c>
      <c r="AI75" t="n">
        <v>1.652754</v>
      </c>
      <c r="AJ75" t="n">
        <v>1.872679</v>
      </c>
      <c r="AK75" t="n">
        <v>2.010103</v>
      </c>
      <c r="AL75" t="n">
        <v>2.066721</v>
      </c>
      <c r="AM75" t="n">
        <v>2.190265</v>
      </c>
      <c r="AN75" t="n">
        <v>2.040764</v>
      </c>
      <c r="AO75" t="n">
        <v>2.21217</v>
      </c>
      <c r="AP75" t="n">
        <v>2.153438</v>
      </c>
      <c r="AQ75" t="n">
        <v>0.579248</v>
      </c>
      <c r="AR75" t="n">
        <v>2.217312</v>
      </c>
      <c r="AS75" t="n">
        <v>2.161418</v>
      </c>
      <c r="AT75" t="n">
        <v>2.151988</v>
      </c>
      <c r="AU75" t="n">
        <v>2.190166</v>
      </c>
      <c r="AV75" t="n">
        <v>2.331962</v>
      </c>
      <c r="AW75" t="n">
        <v>2.185874</v>
      </c>
      <c r="AX75" t="n">
        <v>2.094108</v>
      </c>
      <c r="AY75" t="n">
        <v>2.014969</v>
      </c>
      <c r="AZ75" t="n">
        <v>2.128877</v>
      </c>
      <c r="BA75" t="n">
        <v>2.152666</v>
      </c>
      <c r="BB75" t="n">
        <v>2.135639</v>
      </c>
      <c r="BC75" t="n">
        <v>2.306186</v>
      </c>
      <c r="BD75" t="n">
        <v>2.210253</v>
      </c>
      <c r="BE75" t="n">
        <v>2.315302</v>
      </c>
      <c r="BF75" t="n">
        <v>2.12237</v>
      </c>
      <c r="BG75" t="n">
        <v>1.769168</v>
      </c>
      <c r="BH75" t="n">
        <v>1.850377</v>
      </c>
      <c r="BI75" t="n">
        <v>2.066846</v>
      </c>
      <c r="BJ75" t="n">
        <v>2.059622</v>
      </c>
      <c r="BK75" t="n">
        <v>2.103789</v>
      </c>
      <c r="BL75" t="n">
        <v>2.061156</v>
      </c>
      <c r="BM75" t="n">
        <v>2.11621</v>
      </c>
      <c r="BN75" t="n">
        <v>1.940141</v>
      </c>
    </row>
    <row r="76" spans="1:66">
      <c r="A76" t="n">
        <v>65.747778</v>
      </c>
      <c r="B76" t="n">
        <v>2.739490740740741</v>
      </c>
      <c r="C76" t="n">
        <v>2.128242</v>
      </c>
      <c r="D76" t="n">
        <v>1.917467</v>
      </c>
      <c r="E76" t="n">
        <v>1.970975</v>
      </c>
      <c r="F76" t="n">
        <v>2.056455</v>
      </c>
      <c r="G76" t="n">
        <v>0.588403</v>
      </c>
      <c r="H76" t="n">
        <v>0.609307</v>
      </c>
      <c r="I76" t="n">
        <v>0.5508</v>
      </c>
      <c r="J76" t="n">
        <v>0.567227</v>
      </c>
      <c r="K76" t="n">
        <v>2.320388</v>
      </c>
      <c r="L76" t="n">
        <v>2.122065</v>
      </c>
      <c r="M76" t="n">
        <v>2.385131</v>
      </c>
      <c r="N76" t="n">
        <v>2.196229</v>
      </c>
      <c r="O76" t="n">
        <v>1.982282</v>
      </c>
      <c r="P76" t="n">
        <v>1.838812</v>
      </c>
      <c r="Q76" t="n">
        <v>2.075914</v>
      </c>
      <c r="R76" t="n">
        <v>1.905151</v>
      </c>
      <c r="S76" t="n">
        <v>2.073467</v>
      </c>
      <c r="T76" t="n">
        <v>2.042051</v>
      </c>
      <c r="U76" t="n">
        <v>2.084347</v>
      </c>
      <c r="V76" t="n">
        <v>2.111352</v>
      </c>
      <c r="W76" t="n">
        <v>2.109635</v>
      </c>
      <c r="X76" t="n">
        <v>1.893362</v>
      </c>
      <c r="Y76" t="n">
        <v>1.931945</v>
      </c>
      <c r="Z76" t="n">
        <v>2.001789</v>
      </c>
      <c r="AA76" t="n">
        <v>2.005471</v>
      </c>
      <c r="AB76" t="n">
        <v>2.176749</v>
      </c>
      <c r="AC76" t="n">
        <v>2.037918</v>
      </c>
      <c r="AD76" t="n">
        <v>2.11846</v>
      </c>
      <c r="AE76" t="n">
        <v>2.127475</v>
      </c>
      <c r="AF76" t="n">
        <v>2.095524</v>
      </c>
      <c r="AG76" t="n">
        <v>2.134743</v>
      </c>
      <c r="AH76" t="n">
        <v>1.974851</v>
      </c>
      <c r="AI76" t="n">
        <v>1.671516</v>
      </c>
      <c r="AJ76" t="n">
        <v>1.887567</v>
      </c>
      <c r="AK76" t="n">
        <v>2.013825</v>
      </c>
      <c r="AL76" t="n">
        <v>2.093567</v>
      </c>
      <c r="AM76" t="n">
        <v>2.218044</v>
      </c>
      <c r="AN76" t="n">
        <v>2.046683</v>
      </c>
      <c r="AO76" t="n">
        <v>2.238837</v>
      </c>
      <c r="AP76" t="n">
        <v>2.155625</v>
      </c>
      <c r="AQ76" t="n">
        <v>0.578502</v>
      </c>
      <c r="AR76" t="n">
        <v>2.232841</v>
      </c>
      <c r="AS76" t="n">
        <v>2.163403</v>
      </c>
      <c r="AT76" t="n">
        <v>2.181085</v>
      </c>
      <c r="AU76" t="n">
        <v>2.203843</v>
      </c>
      <c r="AV76" t="n">
        <v>2.350933</v>
      </c>
      <c r="AW76" t="n">
        <v>2.18989</v>
      </c>
      <c r="AX76" t="n">
        <v>2.111271</v>
      </c>
      <c r="AY76" t="n">
        <v>2.040638</v>
      </c>
      <c r="AZ76" t="n">
        <v>2.149764</v>
      </c>
      <c r="BA76" t="n">
        <v>2.153418</v>
      </c>
      <c r="BB76" t="n">
        <v>2.153398</v>
      </c>
      <c r="BC76" t="n">
        <v>2.314136</v>
      </c>
      <c r="BD76" t="n">
        <v>2.219338</v>
      </c>
      <c r="BE76" t="n">
        <v>2.335055</v>
      </c>
      <c r="BF76" t="n">
        <v>2.156002</v>
      </c>
      <c r="BG76" t="n">
        <v>1.780233</v>
      </c>
      <c r="BH76" t="n">
        <v>1.868113</v>
      </c>
      <c r="BI76" t="n">
        <v>2.082626</v>
      </c>
      <c r="BJ76" t="n">
        <v>2.081701</v>
      </c>
      <c r="BK76" t="n">
        <v>2.122089</v>
      </c>
      <c r="BL76" t="n">
        <v>2.081897</v>
      </c>
      <c r="BM76" t="n">
        <v>2.135043</v>
      </c>
      <c r="BN76" t="n">
        <v>1.968122</v>
      </c>
    </row>
    <row r="77" spans="1:66">
      <c r="A77" t="n">
        <v>66.746944</v>
      </c>
      <c r="B77" t="n">
        <v>2.781122685185185</v>
      </c>
      <c r="C77" t="n">
        <v>2.128179</v>
      </c>
      <c r="D77" t="n">
        <v>1.935805</v>
      </c>
      <c r="E77" t="n">
        <v>1.980873</v>
      </c>
      <c r="F77" t="n">
        <v>2.07676</v>
      </c>
      <c r="G77" t="n">
        <v>0.5225880000000001</v>
      </c>
      <c r="H77" t="n">
        <v>0.548715</v>
      </c>
      <c r="I77" t="n">
        <v>0.495327</v>
      </c>
      <c r="J77" t="n">
        <v>0.511238</v>
      </c>
      <c r="K77" t="n">
        <v>2.369756</v>
      </c>
      <c r="L77" t="n">
        <v>2.15014</v>
      </c>
      <c r="M77" t="n">
        <v>2.425662</v>
      </c>
      <c r="N77" t="n">
        <v>2.237988</v>
      </c>
      <c r="O77" t="n">
        <v>2.011014</v>
      </c>
      <c r="P77" t="n">
        <v>1.860815</v>
      </c>
      <c r="Q77" t="n">
        <v>2.090577</v>
      </c>
      <c r="R77" t="n">
        <v>1.934516</v>
      </c>
      <c r="S77" t="n">
        <v>2.093494</v>
      </c>
      <c r="T77" t="n">
        <v>2.063489</v>
      </c>
      <c r="U77" t="n">
        <v>2.099973</v>
      </c>
      <c r="V77" t="n">
        <v>2.119798</v>
      </c>
      <c r="W77" t="n">
        <v>2.125279</v>
      </c>
      <c r="X77" t="n">
        <v>1.905831</v>
      </c>
      <c r="Y77" t="n">
        <v>1.944921</v>
      </c>
      <c r="Z77" t="n">
        <v>2.017219</v>
      </c>
      <c r="AA77" t="n">
        <v>2.037491</v>
      </c>
      <c r="AB77" t="n">
        <v>2.193365</v>
      </c>
      <c r="AC77" t="n">
        <v>2.054091</v>
      </c>
      <c r="AD77" t="n">
        <v>2.122995</v>
      </c>
      <c r="AE77" t="n">
        <v>2.137543</v>
      </c>
      <c r="AF77" t="n">
        <v>2.102304</v>
      </c>
      <c r="AG77" t="n">
        <v>2.151298</v>
      </c>
      <c r="AH77" t="n">
        <v>1.993696</v>
      </c>
      <c r="AI77" t="n">
        <v>1.690806</v>
      </c>
      <c r="AJ77" t="n">
        <v>1.910861</v>
      </c>
      <c r="AK77" t="n">
        <v>2.020954</v>
      </c>
      <c r="AL77" t="n">
        <v>2.089406</v>
      </c>
      <c r="AM77" t="n">
        <v>2.244891</v>
      </c>
      <c r="AN77" t="n">
        <v>2.075818</v>
      </c>
      <c r="AO77" t="n">
        <v>2.235903</v>
      </c>
      <c r="AP77" t="n">
        <v>2.171966</v>
      </c>
      <c r="AQ77" t="n">
        <v>0.583098</v>
      </c>
      <c r="AR77" t="n">
        <v>2.247707</v>
      </c>
      <c r="AS77" t="n">
        <v>2.181721</v>
      </c>
      <c r="AT77" t="n">
        <v>2.196067</v>
      </c>
      <c r="AU77" t="n">
        <v>2.207782</v>
      </c>
      <c r="AV77" t="n">
        <v>2.378486</v>
      </c>
      <c r="AW77" t="n">
        <v>2.197641</v>
      </c>
      <c r="AX77" t="n">
        <v>2.124217</v>
      </c>
      <c r="AY77" t="n">
        <v>2.068732</v>
      </c>
      <c r="AZ77" t="n">
        <v>2.171454</v>
      </c>
      <c r="BA77" t="n">
        <v>2.179217</v>
      </c>
      <c r="BB77" t="n">
        <v>2.166218</v>
      </c>
      <c r="BC77" t="n">
        <v>2.345513</v>
      </c>
      <c r="BD77" t="n">
        <v>2.237067</v>
      </c>
      <c r="BE77" t="n">
        <v>2.350859</v>
      </c>
      <c r="BF77" t="n">
        <v>2.1729</v>
      </c>
      <c r="BG77" t="n">
        <v>1.7899</v>
      </c>
      <c r="BH77" t="n">
        <v>1.865228</v>
      </c>
      <c r="BI77" t="n">
        <v>2.105003</v>
      </c>
      <c r="BJ77" t="n">
        <v>2.099607</v>
      </c>
      <c r="BK77" t="n">
        <v>2.135776</v>
      </c>
      <c r="BL77" t="n">
        <v>2.093978</v>
      </c>
      <c r="BM77" t="n">
        <v>2.156019</v>
      </c>
      <c r="BN77" t="n">
        <v>1.974185</v>
      </c>
    </row>
    <row r="78" spans="1:66">
      <c r="A78" t="n">
        <v>67.74555599999999</v>
      </c>
      <c r="B78" t="n">
        <v>2.822731481481481</v>
      </c>
      <c r="C78" t="n">
        <v>2.149367</v>
      </c>
      <c r="D78" t="n">
        <v>1.950368</v>
      </c>
      <c r="E78" t="n">
        <v>1.994534</v>
      </c>
      <c r="F78" t="n">
        <v>2.086316</v>
      </c>
      <c r="G78" t="n">
        <v>0.463213</v>
      </c>
      <c r="H78" t="n">
        <v>0.48984</v>
      </c>
      <c r="I78" t="n">
        <v>0.438009</v>
      </c>
      <c r="J78" t="n">
        <v>0.457682</v>
      </c>
      <c r="K78" t="n">
        <v>2.40974</v>
      </c>
      <c r="L78" t="n">
        <v>2.182777</v>
      </c>
      <c r="M78" t="n">
        <v>2.471693</v>
      </c>
      <c r="N78" t="n">
        <v>2.279214</v>
      </c>
      <c r="O78" t="n">
        <v>2.02634</v>
      </c>
      <c r="P78" t="n">
        <v>1.870391</v>
      </c>
      <c r="Q78" t="n">
        <v>2.107532</v>
      </c>
      <c r="R78" t="n">
        <v>1.948253</v>
      </c>
      <c r="S78" t="n">
        <v>2.115581</v>
      </c>
      <c r="T78" t="n">
        <v>2.084794</v>
      </c>
      <c r="U78" t="n">
        <v>2.118829</v>
      </c>
      <c r="V78" t="n">
        <v>2.141353</v>
      </c>
      <c r="W78" t="n">
        <v>2.160113</v>
      </c>
      <c r="X78" t="n">
        <v>1.918655</v>
      </c>
      <c r="Y78" t="n">
        <v>1.954738</v>
      </c>
      <c r="Z78" t="n">
        <v>2.011085</v>
      </c>
      <c r="AA78" t="n">
        <v>2.055754</v>
      </c>
      <c r="AB78" t="n">
        <v>2.220318</v>
      </c>
      <c r="AC78" t="n">
        <v>2.07003</v>
      </c>
      <c r="AD78" t="n">
        <v>2.14699</v>
      </c>
      <c r="AE78" t="n">
        <v>2.160119</v>
      </c>
      <c r="AF78" t="n">
        <v>2.114739</v>
      </c>
      <c r="AG78" t="n">
        <v>2.166721</v>
      </c>
      <c r="AH78" t="n">
        <v>2.004589</v>
      </c>
      <c r="AI78" t="n">
        <v>1.710062</v>
      </c>
      <c r="AJ78" t="n">
        <v>1.906992</v>
      </c>
      <c r="AK78" t="n">
        <v>2.030023</v>
      </c>
      <c r="AL78" t="n">
        <v>2.097241</v>
      </c>
      <c r="AM78" t="n">
        <v>2.258713</v>
      </c>
      <c r="AN78" t="n">
        <v>2.071841</v>
      </c>
      <c r="AO78" t="n">
        <v>2.24582</v>
      </c>
      <c r="AP78" t="n">
        <v>2.184375</v>
      </c>
      <c r="AQ78" t="n">
        <v>0.594146</v>
      </c>
      <c r="AR78" t="n">
        <v>2.261012</v>
      </c>
      <c r="AS78" t="n">
        <v>2.185253</v>
      </c>
      <c r="AT78" t="n">
        <v>2.206464</v>
      </c>
      <c r="AU78" t="n">
        <v>2.22064</v>
      </c>
      <c r="AV78" t="n">
        <v>2.398343</v>
      </c>
      <c r="AW78" t="n">
        <v>2.21736</v>
      </c>
      <c r="AX78" t="n">
        <v>2.142431</v>
      </c>
      <c r="AY78" t="n">
        <v>2.081578</v>
      </c>
      <c r="AZ78" t="n">
        <v>2.192805</v>
      </c>
      <c r="BA78" t="n">
        <v>2.187163</v>
      </c>
      <c r="BB78" t="n">
        <v>2.185</v>
      </c>
      <c r="BC78" t="n">
        <v>2.368193</v>
      </c>
      <c r="BD78" t="n">
        <v>2.269941</v>
      </c>
      <c r="BE78" t="n">
        <v>2.371011</v>
      </c>
      <c r="BF78" t="n">
        <v>2.194435</v>
      </c>
      <c r="BG78" t="n">
        <v>1.802381</v>
      </c>
      <c r="BH78" t="n">
        <v>1.888728</v>
      </c>
      <c r="BI78" t="n">
        <v>2.110966</v>
      </c>
      <c r="BJ78" t="n">
        <v>2.11055</v>
      </c>
      <c r="BK78" t="n">
        <v>2.153425</v>
      </c>
      <c r="BL78" t="n">
        <v>2.109014</v>
      </c>
      <c r="BM78" t="n">
        <v>2.181583</v>
      </c>
      <c r="BN78" t="n">
        <v>2.003133</v>
      </c>
    </row>
    <row r="79" spans="1:66">
      <c r="A79" t="n">
        <v>68.744444</v>
      </c>
      <c r="B79" t="n">
        <v>2.864351851851852</v>
      </c>
      <c r="C79" t="n">
        <v>2.164528</v>
      </c>
      <c r="D79" t="n">
        <v>1.957478</v>
      </c>
      <c r="E79" t="n">
        <v>2.032324</v>
      </c>
      <c r="F79" t="n">
        <v>2.103366</v>
      </c>
      <c r="G79" t="n">
        <v>0.410007</v>
      </c>
      <c r="H79" t="n">
        <v>0.440322</v>
      </c>
      <c r="I79" t="n">
        <v>0.389443</v>
      </c>
      <c r="J79" t="n">
        <v>0.412313</v>
      </c>
      <c r="K79" t="n">
        <v>2.460766</v>
      </c>
      <c r="L79" t="n">
        <v>2.223482</v>
      </c>
      <c r="M79" t="n">
        <v>2.521016</v>
      </c>
      <c r="N79" t="n">
        <v>2.32026</v>
      </c>
      <c r="O79" t="n">
        <v>2.044167</v>
      </c>
      <c r="P79" t="n">
        <v>1.889291</v>
      </c>
      <c r="Q79" t="n">
        <v>2.133711</v>
      </c>
      <c r="R79" t="n">
        <v>1.963372</v>
      </c>
      <c r="S79" t="n">
        <v>2.137525</v>
      </c>
      <c r="T79" t="n">
        <v>2.101776</v>
      </c>
      <c r="U79" t="n">
        <v>2.151777</v>
      </c>
      <c r="V79" t="n">
        <v>2.157126</v>
      </c>
      <c r="W79" t="n">
        <v>2.177715</v>
      </c>
      <c r="X79" t="n">
        <v>1.932235</v>
      </c>
      <c r="Y79" t="n">
        <v>1.961851</v>
      </c>
      <c r="Z79" t="n">
        <v>2.02441</v>
      </c>
      <c r="AA79" t="n">
        <v>2.082278</v>
      </c>
      <c r="AB79" t="n">
        <v>2.238762</v>
      </c>
      <c r="AC79" t="n">
        <v>2.065164</v>
      </c>
      <c r="AD79" t="n">
        <v>2.159572</v>
      </c>
      <c r="AE79" t="n">
        <v>2.182961</v>
      </c>
      <c r="AF79" t="n">
        <v>2.137296</v>
      </c>
      <c r="AG79" t="n">
        <v>2.190662</v>
      </c>
      <c r="AH79" t="n">
        <v>2.015057</v>
      </c>
      <c r="AI79" t="n">
        <v>1.723231</v>
      </c>
      <c r="AJ79" t="n">
        <v>1.930223</v>
      </c>
      <c r="AK79" t="n">
        <v>2.044356</v>
      </c>
      <c r="AL79" t="n">
        <v>2.104384</v>
      </c>
      <c r="AM79" t="n">
        <v>2.271899</v>
      </c>
      <c r="AN79" t="n">
        <v>2.097773</v>
      </c>
      <c r="AO79" t="n">
        <v>2.263649</v>
      </c>
      <c r="AP79" t="n">
        <v>2.203478</v>
      </c>
      <c r="AQ79" t="n">
        <v>0.594546</v>
      </c>
      <c r="AR79" t="n">
        <v>2.272127</v>
      </c>
      <c r="AS79" t="n">
        <v>2.204432</v>
      </c>
      <c r="AT79" t="n">
        <v>2.22407</v>
      </c>
      <c r="AU79" t="n">
        <v>2.237783</v>
      </c>
      <c r="AV79" t="n">
        <v>2.421036</v>
      </c>
      <c r="AW79" t="n">
        <v>2.24037</v>
      </c>
      <c r="AX79" t="n">
        <v>2.152864</v>
      </c>
      <c r="AY79" t="n">
        <v>2.099591</v>
      </c>
      <c r="AZ79" t="n">
        <v>2.201803</v>
      </c>
      <c r="BA79" t="n">
        <v>2.19708</v>
      </c>
      <c r="BB79" t="n">
        <v>2.207357</v>
      </c>
      <c r="BC79" t="n">
        <v>2.369841</v>
      </c>
      <c r="BD79" t="n">
        <v>2.289272</v>
      </c>
      <c r="BE79" t="n">
        <v>2.409302</v>
      </c>
      <c r="BF79" t="n">
        <v>2.208368</v>
      </c>
      <c r="BG79" t="n">
        <v>1.824071</v>
      </c>
      <c r="BH79" t="n">
        <v>1.909897</v>
      </c>
      <c r="BI79" t="n">
        <v>2.131382</v>
      </c>
      <c r="BJ79" t="n">
        <v>2.13743</v>
      </c>
      <c r="BK79" t="n">
        <v>2.182837</v>
      </c>
      <c r="BL79" t="n">
        <v>2.12023</v>
      </c>
      <c r="BM79" t="n">
        <v>2.195112</v>
      </c>
      <c r="BN79" t="n">
        <v>2.017535</v>
      </c>
    </row>
    <row r="80" spans="1:66">
      <c r="A80" t="n">
        <v>69.743056</v>
      </c>
      <c r="B80" t="n">
        <v>2.905960648148148</v>
      </c>
      <c r="C80" t="n">
        <v>2.181577</v>
      </c>
      <c r="D80" t="n">
        <v>1.971558</v>
      </c>
      <c r="E80" t="n">
        <v>2.051962</v>
      </c>
      <c r="F80" t="n">
        <v>2.119116</v>
      </c>
      <c r="G80" t="n">
        <v>0.359321</v>
      </c>
      <c r="H80" t="n">
        <v>0.392711</v>
      </c>
      <c r="I80" t="n">
        <v>0.344814</v>
      </c>
      <c r="J80" t="n">
        <v>0.369791</v>
      </c>
      <c r="K80" t="n">
        <v>2.509459</v>
      </c>
      <c r="L80" t="n">
        <v>2.267379</v>
      </c>
      <c r="M80" t="n">
        <v>2.568419</v>
      </c>
      <c r="N80" t="n">
        <v>2.367553</v>
      </c>
      <c r="O80" t="n">
        <v>2.064351</v>
      </c>
      <c r="P80" t="n">
        <v>1.899948</v>
      </c>
      <c r="Q80" t="n">
        <v>2.155245</v>
      </c>
      <c r="R80" t="n">
        <v>1.977737</v>
      </c>
      <c r="S80" t="n">
        <v>2.150886</v>
      </c>
      <c r="T80" t="n">
        <v>2.116907</v>
      </c>
      <c r="U80" t="n">
        <v>2.162179</v>
      </c>
      <c r="V80" t="n">
        <v>2.176951</v>
      </c>
      <c r="W80" t="n">
        <v>2.19396</v>
      </c>
      <c r="X80" t="n">
        <v>1.948004</v>
      </c>
      <c r="Y80" t="n">
        <v>1.975403</v>
      </c>
      <c r="Z80" t="n">
        <v>2.041548</v>
      </c>
      <c r="AA80" t="n">
        <v>2.095847</v>
      </c>
      <c r="AB80" t="n">
        <v>2.260742</v>
      </c>
      <c r="AC80" t="n">
        <v>2.093101</v>
      </c>
      <c r="AD80" t="n">
        <v>2.174928</v>
      </c>
      <c r="AE80" t="n">
        <v>2.196783</v>
      </c>
      <c r="AF80" t="n">
        <v>2.153951</v>
      </c>
      <c r="AG80" t="n">
        <v>2.189005</v>
      </c>
      <c r="AH80" t="n">
        <v>2.030704</v>
      </c>
      <c r="AI80" t="n">
        <v>1.734213</v>
      </c>
      <c r="AJ80" t="n">
        <v>1.935502</v>
      </c>
      <c r="AK80" t="n">
        <v>2.053877</v>
      </c>
      <c r="AL80" t="n">
        <v>2.122177</v>
      </c>
      <c r="AM80" t="n">
        <v>2.287156</v>
      </c>
      <c r="AN80" t="n">
        <v>2.114796</v>
      </c>
      <c r="AO80" t="n">
        <v>2.280307</v>
      </c>
      <c r="AP80" t="n">
        <v>2.218118</v>
      </c>
      <c r="AQ80" t="n">
        <v>0.596676</v>
      </c>
      <c r="AR80" t="n">
        <v>2.27904</v>
      </c>
      <c r="AS80" t="n">
        <v>2.219692</v>
      </c>
      <c r="AT80" t="n">
        <v>2.234564</v>
      </c>
      <c r="AU80" t="n">
        <v>2.252796</v>
      </c>
      <c r="AV80" t="n">
        <v>2.432286</v>
      </c>
      <c r="AW80" t="n">
        <v>2.268343</v>
      </c>
      <c r="AX80" t="n">
        <v>2.16347</v>
      </c>
      <c r="AY80" t="n">
        <v>2.118492</v>
      </c>
      <c r="AZ80" t="n">
        <v>2.21319</v>
      </c>
      <c r="BA80" t="n">
        <v>2.208999</v>
      </c>
      <c r="BB80" t="n">
        <v>2.225128</v>
      </c>
      <c r="BC80" t="n">
        <v>2.391284</v>
      </c>
      <c r="BD80" t="n">
        <v>2.312908</v>
      </c>
      <c r="BE80" t="n">
        <v>2.415295</v>
      </c>
      <c r="BF80" t="n">
        <v>2.225278</v>
      </c>
      <c r="BG80" t="n">
        <v>1.846088</v>
      </c>
      <c r="BH80" t="n">
        <v>1.919529</v>
      </c>
      <c r="BI80" t="n">
        <v>2.152457</v>
      </c>
      <c r="BJ80" t="n">
        <v>2.139017</v>
      </c>
      <c r="BK80" t="n">
        <v>2.198879</v>
      </c>
      <c r="BL80" t="n">
        <v>2.151429</v>
      </c>
      <c r="BM80" t="n">
        <v>2.223877</v>
      </c>
      <c r="BN80" t="n">
        <v>2.020019</v>
      </c>
    </row>
    <row r="81" spans="1:66">
      <c r="A81" t="n">
        <v>70.74250000000001</v>
      </c>
      <c r="B81" t="n">
        <v>2.947604166666667</v>
      </c>
      <c r="C81" t="n">
        <v>2.20608</v>
      </c>
      <c r="D81" t="n">
        <v>1.983395</v>
      </c>
      <c r="E81" t="n">
        <v>2.062533</v>
      </c>
      <c r="F81" t="n">
        <v>2.125542</v>
      </c>
      <c r="G81" t="n">
        <v>0.315481</v>
      </c>
      <c r="H81" t="n">
        <v>0.351122</v>
      </c>
      <c r="I81" t="n">
        <v>0.305897</v>
      </c>
      <c r="J81" t="n">
        <v>0.330492</v>
      </c>
      <c r="K81" t="n">
        <v>2.559306</v>
      </c>
      <c r="L81" t="n">
        <v>2.301811</v>
      </c>
      <c r="M81" t="n">
        <v>2.61567</v>
      </c>
      <c r="N81" t="n">
        <v>2.408799</v>
      </c>
      <c r="O81" t="n">
        <v>2.081586</v>
      </c>
      <c r="P81" t="n">
        <v>1.91469</v>
      </c>
      <c r="Q81" t="n">
        <v>2.156724</v>
      </c>
      <c r="R81" t="n">
        <v>1.997752</v>
      </c>
      <c r="S81" t="n">
        <v>2.155891</v>
      </c>
      <c r="T81" t="n">
        <v>2.127977</v>
      </c>
      <c r="U81" t="n">
        <v>2.187031</v>
      </c>
      <c r="V81" t="n">
        <v>2.187819</v>
      </c>
      <c r="W81" t="n">
        <v>2.221068</v>
      </c>
      <c r="X81" t="n">
        <v>1.974027</v>
      </c>
      <c r="Y81" t="n">
        <v>1.987522</v>
      </c>
      <c r="Z81" t="n">
        <v>2.056378</v>
      </c>
      <c r="AA81" t="n">
        <v>2.113128</v>
      </c>
      <c r="AB81" t="n">
        <v>2.279889</v>
      </c>
      <c r="AC81" t="n">
        <v>2.107894</v>
      </c>
      <c r="AD81" t="n">
        <v>2.188386</v>
      </c>
      <c r="AE81" t="n">
        <v>2.214991</v>
      </c>
      <c r="AF81" t="n">
        <v>2.168682</v>
      </c>
      <c r="AG81" t="n">
        <v>2.214334</v>
      </c>
      <c r="AH81" t="n">
        <v>2.049922</v>
      </c>
      <c r="AI81" t="n">
        <v>1.739957</v>
      </c>
      <c r="AJ81" t="n">
        <v>1.946969</v>
      </c>
      <c r="AK81" t="n">
        <v>2.058181</v>
      </c>
      <c r="AL81" t="n">
        <v>2.134181</v>
      </c>
      <c r="AM81" t="n">
        <v>2.317669</v>
      </c>
      <c r="AN81" t="n">
        <v>2.102055</v>
      </c>
      <c r="AO81" t="n">
        <v>2.293308</v>
      </c>
      <c r="AP81" t="n">
        <v>2.243644</v>
      </c>
      <c r="AQ81" t="n">
        <v>0.5948639999999999</v>
      </c>
      <c r="AR81" t="n">
        <v>2.300567</v>
      </c>
      <c r="AS81" t="n">
        <v>2.236906</v>
      </c>
      <c r="AT81" t="n">
        <v>2.268376</v>
      </c>
      <c r="AU81" t="n">
        <v>2.269718</v>
      </c>
      <c r="AV81" t="n">
        <v>2.453056</v>
      </c>
      <c r="AW81" t="n">
        <v>2.286756</v>
      </c>
      <c r="AX81" t="n">
        <v>2.179468</v>
      </c>
      <c r="AY81" t="n">
        <v>2.132029</v>
      </c>
      <c r="AZ81" t="n">
        <v>2.224418</v>
      </c>
      <c r="BA81" t="n">
        <v>2.232462</v>
      </c>
      <c r="BB81" t="n">
        <v>2.235444</v>
      </c>
      <c r="BC81" t="n">
        <v>2.412782</v>
      </c>
      <c r="BD81" t="n">
        <v>2.329665</v>
      </c>
      <c r="BE81" t="n">
        <v>2.449245</v>
      </c>
      <c r="BF81" t="n">
        <v>2.250127</v>
      </c>
      <c r="BG81" t="n">
        <v>1.856538</v>
      </c>
      <c r="BH81" t="n">
        <v>1.940076</v>
      </c>
      <c r="BI81" t="n">
        <v>2.16546</v>
      </c>
      <c r="BJ81" t="n">
        <v>2.159839</v>
      </c>
      <c r="BK81" t="n">
        <v>2.213806</v>
      </c>
      <c r="BL81" t="n">
        <v>2.171073</v>
      </c>
      <c r="BM81" t="n">
        <v>2.253532</v>
      </c>
      <c r="BN81" t="n">
        <v>2.05359</v>
      </c>
    </row>
    <row r="82" spans="1:66">
      <c r="A82" t="n">
        <v>71.741111</v>
      </c>
      <c r="B82" t="n">
        <v>2.989212962962963</v>
      </c>
      <c r="C82" t="n">
        <v>2.229749</v>
      </c>
      <c r="D82" t="n">
        <v>2.010057</v>
      </c>
      <c r="E82" t="n">
        <v>2.083558</v>
      </c>
      <c r="F82" t="n">
        <v>2.151091</v>
      </c>
      <c r="G82" t="n">
        <v>0.276245</v>
      </c>
      <c r="H82" t="n">
        <v>0.31111</v>
      </c>
      <c r="I82" t="n">
        <v>0.271798</v>
      </c>
      <c r="J82" t="n">
        <v>0.291626</v>
      </c>
      <c r="K82" t="n">
        <v>2.600569</v>
      </c>
      <c r="L82" t="n">
        <v>2.352266</v>
      </c>
      <c r="M82" t="n">
        <v>2.648322</v>
      </c>
      <c r="N82" t="n">
        <v>2.450435</v>
      </c>
      <c r="O82" t="n">
        <v>2.092889</v>
      </c>
      <c r="P82" t="n">
        <v>1.924732</v>
      </c>
      <c r="Q82" t="n">
        <v>2.158723</v>
      </c>
      <c r="R82" t="n">
        <v>2.003276</v>
      </c>
      <c r="S82" t="n">
        <v>2.179411</v>
      </c>
      <c r="T82" t="n">
        <v>2.149276</v>
      </c>
      <c r="U82" t="n">
        <v>2.206196</v>
      </c>
      <c r="V82" t="n">
        <v>2.207924</v>
      </c>
      <c r="W82" t="n">
        <v>2.221832</v>
      </c>
      <c r="X82" t="n">
        <v>1.987922</v>
      </c>
      <c r="Y82" t="n">
        <v>2.000017</v>
      </c>
      <c r="Z82" t="n">
        <v>2.083457</v>
      </c>
      <c r="AA82" t="n">
        <v>2.124146</v>
      </c>
      <c r="AB82" t="n">
        <v>2.301684</v>
      </c>
      <c r="AC82" t="n">
        <v>2.122697</v>
      </c>
      <c r="AD82" t="n">
        <v>2.199646</v>
      </c>
      <c r="AE82" t="n">
        <v>2.233517</v>
      </c>
      <c r="AF82" t="n">
        <v>2.185947</v>
      </c>
      <c r="AG82" t="n">
        <v>2.219111</v>
      </c>
      <c r="AH82" t="n">
        <v>2.073754</v>
      </c>
      <c r="AI82" t="n">
        <v>1.751001</v>
      </c>
      <c r="AJ82" t="n">
        <v>1.965666</v>
      </c>
      <c r="AK82" t="n">
        <v>2.066891</v>
      </c>
      <c r="AL82" t="n">
        <v>2.164567</v>
      </c>
      <c r="AM82" t="n">
        <v>2.344222</v>
      </c>
      <c r="AN82" t="n">
        <v>2.126609</v>
      </c>
      <c r="AO82" t="n">
        <v>2.317036</v>
      </c>
      <c r="AP82" t="n">
        <v>2.264804</v>
      </c>
      <c r="AQ82" t="n">
        <v>0.594963</v>
      </c>
      <c r="AR82" t="n">
        <v>2.307522</v>
      </c>
      <c r="AS82" t="n">
        <v>2.247796</v>
      </c>
      <c r="AT82" t="n">
        <v>2.302846</v>
      </c>
      <c r="AU82" t="n">
        <v>2.285575</v>
      </c>
      <c r="AV82" t="n">
        <v>2.47707</v>
      </c>
      <c r="AW82" t="n">
        <v>2.298623</v>
      </c>
      <c r="AX82" t="n">
        <v>2.204639</v>
      </c>
      <c r="AY82" t="n">
        <v>2.133851</v>
      </c>
      <c r="AZ82" t="n">
        <v>2.254629</v>
      </c>
      <c r="BA82" t="n">
        <v>2.263888</v>
      </c>
      <c r="BB82" t="n">
        <v>2.250362</v>
      </c>
      <c r="BC82" t="n">
        <v>2.451001</v>
      </c>
      <c r="BD82" t="n">
        <v>2.35136</v>
      </c>
      <c r="BE82" t="n">
        <v>2.462528</v>
      </c>
      <c r="BF82" t="n">
        <v>2.262723</v>
      </c>
      <c r="BG82" t="n">
        <v>1.87626</v>
      </c>
      <c r="BH82" t="n">
        <v>1.945229</v>
      </c>
      <c r="BI82" t="n">
        <v>2.178377</v>
      </c>
      <c r="BJ82" t="n">
        <v>2.190483</v>
      </c>
      <c r="BK82" t="n">
        <v>2.243649</v>
      </c>
      <c r="BL82" t="n">
        <v>2.188337</v>
      </c>
      <c r="BM82" t="n">
        <v>2.269558</v>
      </c>
      <c r="BN82" t="n">
        <v>2.076732</v>
      </c>
    </row>
    <row r="83" spans="1:66">
      <c r="A83" t="n">
        <v>72.73944400000001</v>
      </c>
      <c r="B83" t="n">
        <v>3.030810185185185</v>
      </c>
      <c r="C83" t="n">
        <v>2.246361</v>
      </c>
      <c r="D83" t="n">
        <v>2.019477</v>
      </c>
      <c r="E83" t="n">
        <v>2.100712</v>
      </c>
      <c r="F83" t="n">
        <v>2.171895</v>
      </c>
      <c r="G83" t="n">
        <v>0.239371</v>
      </c>
      <c r="H83" t="n">
        <v>0.276852</v>
      </c>
      <c r="I83" t="n">
        <v>0.239002</v>
      </c>
      <c r="J83" t="n">
        <v>0.259154</v>
      </c>
      <c r="K83" t="n">
        <v>2.638009</v>
      </c>
      <c r="L83" t="n">
        <v>2.408138</v>
      </c>
      <c r="M83" t="n">
        <v>2.705671</v>
      </c>
      <c r="N83" t="n">
        <v>2.495009</v>
      </c>
      <c r="O83" t="n">
        <v>2.100314</v>
      </c>
      <c r="P83" t="n">
        <v>1.938605</v>
      </c>
      <c r="Q83" t="n">
        <v>2.178801</v>
      </c>
      <c r="R83" t="n">
        <v>2.019464</v>
      </c>
      <c r="S83" t="n">
        <v>2.198127</v>
      </c>
      <c r="T83" t="n">
        <v>2.166618</v>
      </c>
      <c r="U83" t="n">
        <v>2.220514</v>
      </c>
      <c r="V83" t="n">
        <v>2.223284</v>
      </c>
      <c r="W83" t="n">
        <v>2.242036</v>
      </c>
      <c r="X83" t="n">
        <v>2.006415</v>
      </c>
      <c r="Y83" t="n">
        <v>2.01962</v>
      </c>
      <c r="Z83" t="n">
        <v>2.107984</v>
      </c>
      <c r="AA83" t="n">
        <v>2.141317</v>
      </c>
      <c r="AB83" t="n">
        <v>2.301111</v>
      </c>
      <c r="AC83" t="n">
        <v>2.141491</v>
      </c>
      <c r="AD83" t="n">
        <v>2.219596</v>
      </c>
      <c r="AE83" t="n">
        <v>2.257376</v>
      </c>
      <c r="AF83" t="n">
        <v>2.206032</v>
      </c>
      <c r="AG83" t="n">
        <v>2.232545</v>
      </c>
      <c r="AH83" t="n">
        <v>2.095846</v>
      </c>
      <c r="AI83" t="n">
        <v>1.769238</v>
      </c>
      <c r="AJ83" t="n">
        <v>1.976969</v>
      </c>
      <c r="AK83" t="n">
        <v>2.08042</v>
      </c>
      <c r="AL83" t="n">
        <v>2.192357</v>
      </c>
      <c r="AM83" t="n">
        <v>2.369681</v>
      </c>
      <c r="AN83" t="n">
        <v>2.125923</v>
      </c>
      <c r="AO83" t="n">
        <v>2.339071</v>
      </c>
      <c r="AP83" t="n">
        <v>2.29644</v>
      </c>
      <c r="AQ83" t="n">
        <v>0.593442</v>
      </c>
      <c r="AR83" t="n">
        <v>2.315131</v>
      </c>
      <c r="AS83" t="n">
        <v>2.283438</v>
      </c>
      <c r="AT83" t="n">
        <v>2.313237</v>
      </c>
      <c r="AU83" t="n">
        <v>2.31546</v>
      </c>
      <c r="AV83" t="n">
        <v>2.495488</v>
      </c>
      <c r="AW83" t="n">
        <v>2.315995</v>
      </c>
      <c r="AX83" t="n">
        <v>2.215673</v>
      </c>
      <c r="AY83" t="n">
        <v>2.157924</v>
      </c>
      <c r="AZ83" t="n">
        <v>2.265729</v>
      </c>
      <c r="BA83" t="n">
        <v>2.277801</v>
      </c>
      <c r="BB83" t="n">
        <v>2.284244</v>
      </c>
      <c r="BC83" t="n">
        <v>2.468402</v>
      </c>
      <c r="BD83" t="n">
        <v>2.371443</v>
      </c>
      <c r="BE83" t="n">
        <v>2.494911</v>
      </c>
      <c r="BF83" t="n">
        <v>2.271636</v>
      </c>
      <c r="BG83" t="n">
        <v>1.886154</v>
      </c>
      <c r="BH83" t="n">
        <v>1.968888</v>
      </c>
      <c r="BI83" t="n">
        <v>2.191157</v>
      </c>
      <c r="BJ83" t="n">
        <v>2.205778</v>
      </c>
      <c r="BK83" t="n">
        <v>2.247433</v>
      </c>
      <c r="BL83" t="n">
        <v>2.204186</v>
      </c>
      <c r="BM83" t="n">
        <v>2.299395</v>
      </c>
      <c r="BN83" t="n">
        <v>2.092943</v>
      </c>
    </row>
    <row r="84" spans="1:66">
      <c r="A84" t="n">
        <v>73.73694399999999</v>
      </c>
      <c r="B84" t="n">
        <v>3.072372685185185</v>
      </c>
      <c r="C84" t="n">
        <v>2.265812</v>
      </c>
      <c r="D84" t="n">
        <v>2.045243</v>
      </c>
      <c r="E84" t="n">
        <v>2.116856</v>
      </c>
      <c r="F84" t="n">
        <v>2.193617</v>
      </c>
      <c r="G84" t="n">
        <v>0.210197</v>
      </c>
      <c r="H84" t="n">
        <v>0.246331</v>
      </c>
      <c r="I84" t="n">
        <v>0.210741</v>
      </c>
      <c r="J84" t="n">
        <v>0.23302</v>
      </c>
      <c r="K84" t="n">
        <v>2.674706</v>
      </c>
      <c r="L84" t="n">
        <v>2.436155</v>
      </c>
      <c r="M84" t="n">
        <v>2.750192</v>
      </c>
      <c r="N84" t="n">
        <v>2.534203</v>
      </c>
      <c r="O84" t="n">
        <v>2.106539</v>
      </c>
      <c r="P84" t="n">
        <v>1.944705</v>
      </c>
      <c r="Q84" t="n">
        <v>2.203678</v>
      </c>
      <c r="R84" t="n">
        <v>2.041725</v>
      </c>
      <c r="S84" t="n">
        <v>2.205882</v>
      </c>
      <c r="T84" t="n">
        <v>2.166175</v>
      </c>
      <c r="U84" t="n">
        <v>2.249482</v>
      </c>
      <c r="V84" t="n">
        <v>2.250019</v>
      </c>
      <c r="W84" t="n">
        <v>2.250009</v>
      </c>
      <c r="X84" t="n">
        <v>2.027737</v>
      </c>
      <c r="Y84" t="n">
        <v>2.038852</v>
      </c>
      <c r="Z84" t="n">
        <v>2.124657</v>
      </c>
      <c r="AA84" t="n">
        <v>2.149887</v>
      </c>
      <c r="AB84" t="n">
        <v>2.33165</v>
      </c>
      <c r="AC84" t="n">
        <v>2.161913</v>
      </c>
      <c r="AD84" t="n">
        <v>2.24283</v>
      </c>
      <c r="AE84" t="n">
        <v>2.260287</v>
      </c>
      <c r="AF84" t="n">
        <v>2.231996</v>
      </c>
      <c r="AG84" t="n">
        <v>2.262849</v>
      </c>
      <c r="AH84" t="n">
        <v>2.119602</v>
      </c>
      <c r="AI84" t="n">
        <v>1.795017</v>
      </c>
      <c r="AJ84" t="n">
        <v>1.985118</v>
      </c>
      <c r="AK84" t="n">
        <v>2.093576</v>
      </c>
      <c r="AL84" t="n">
        <v>2.202851</v>
      </c>
      <c r="AM84" t="n">
        <v>2.424859</v>
      </c>
      <c r="AN84" t="n">
        <v>2.147148</v>
      </c>
      <c r="AO84" t="n">
        <v>2.352515</v>
      </c>
      <c r="AP84" t="n">
        <v>2.328424</v>
      </c>
      <c r="AQ84" t="n">
        <v>0.590101</v>
      </c>
      <c r="AR84" t="n">
        <v>2.32978</v>
      </c>
      <c r="AS84" t="n">
        <v>2.303167</v>
      </c>
      <c r="AT84" t="n">
        <v>2.330496</v>
      </c>
      <c r="AU84" t="n">
        <v>2.33077</v>
      </c>
      <c r="AV84" t="n">
        <v>2.508916</v>
      </c>
      <c r="AW84" t="n">
        <v>2.335125</v>
      </c>
      <c r="AX84" t="n">
        <v>2.244182</v>
      </c>
      <c r="AY84" t="n">
        <v>2.185322</v>
      </c>
      <c r="AZ84" t="n">
        <v>2.271311</v>
      </c>
      <c r="BA84" t="n">
        <v>2.297777</v>
      </c>
      <c r="BB84" t="n">
        <v>2.28963</v>
      </c>
      <c r="BC84" t="n">
        <v>2.489099</v>
      </c>
      <c r="BD84" t="n">
        <v>2.39222</v>
      </c>
      <c r="BE84" t="n">
        <v>2.519622</v>
      </c>
      <c r="BF84" t="n">
        <v>2.30401</v>
      </c>
      <c r="BG84" t="n">
        <v>1.898445</v>
      </c>
      <c r="BH84" t="n">
        <v>1.967284</v>
      </c>
      <c r="BI84" t="n">
        <v>2.22019</v>
      </c>
      <c r="BJ84" t="n">
        <v>2.230303</v>
      </c>
      <c r="BK84" t="n">
        <v>2.272103</v>
      </c>
      <c r="BL84" t="n">
        <v>2.222979</v>
      </c>
      <c r="BM84" t="n">
        <v>2.312184</v>
      </c>
      <c r="BN84" t="n">
        <v>2.121112</v>
      </c>
    </row>
    <row r="85" spans="1:66">
      <c r="A85" t="n">
        <v>74.735556</v>
      </c>
      <c r="B85" t="n">
        <v>3.113981481481481</v>
      </c>
      <c r="C85" t="n">
        <v>2.275043</v>
      </c>
      <c r="D85" t="n">
        <v>2.06505</v>
      </c>
      <c r="E85" t="n">
        <v>2.142713</v>
      </c>
      <c r="F85" t="n">
        <v>2.212755</v>
      </c>
      <c r="G85" t="n">
        <v>0.181663</v>
      </c>
      <c r="H85" t="n">
        <v>0.219223</v>
      </c>
      <c r="I85" t="n">
        <v>0.18394</v>
      </c>
      <c r="J85" t="n">
        <v>0.205751</v>
      </c>
      <c r="K85" t="n">
        <v>2.736622</v>
      </c>
      <c r="L85" t="n">
        <v>2.483798</v>
      </c>
      <c r="M85" t="n">
        <v>2.81901</v>
      </c>
      <c r="N85" t="n">
        <v>2.56975</v>
      </c>
      <c r="O85" t="n">
        <v>2.116995</v>
      </c>
      <c r="P85" t="n">
        <v>1.952324</v>
      </c>
      <c r="Q85" t="n">
        <v>2.206823</v>
      </c>
      <c r="R85" t="n">
        <v>2.049304</v>
      </c>
      <c r="S85" t="n">
        <v>2.225541</v>
      </c>
      <c r="T85" t="n">
        <v>2.181403</v>
      </c>
      <c r="U85" t="n">
        <v>2.272865</v>
      </c>
      <c r="V85" t="n">
        <v>2.288494</v>
      </c>
      <c r="W85" t="n">
        <v>2.290972</v>
      </c>
      <c r="X85" t="n">
        <v>2.046714</v>
      </c>
      <c r="Y85" t="n">
        <v>2.067657</v>
      </c>
      <c r="Z85" t="n">
        <v>2.137239</v>
      </c>
      <c r="AA85" t="n">
        <v>2.157186</v>
      </c>
      <c r="AB85" t="n">
        <v>2.343432</v>
      </c>
      <c r="AC85" t="n">
        <v>2.183375</v>
      </c>
      <c r="AD85" t="n">
        <v>2.259683</v>
      </c>
      <c r="AE85" t="n">
        <v>2.268141</v>
      </c>
      <c r="AF85" t="n">
        <v>2.251765</v>
      </c>
      <c r="AG85" t="n">
        <v>2.273782</v>
      </c>
      <c r="AH85" t="n">
        <v>2.124458</v>
      </c>
      <c r="AI85" t="n">
        <v>1.802872</v>
      </c>
      <c r="AJ85" t="n">
        <v>2.003437</v>
      </c>
      <c r="AK85" t="n">
        <v>2.120159</v>
      </c>
      <c r="AL85" t="n">
        <v>2.233502</v>
      </c>
      <c r="AM85" t="n">
        <v>2.465545</v>
      </c>
      <c r="AN85" t="n">
        <v>2.171163</v>
      </c>
      <c r="AO85" t="n">
        <v>2.371417</v>
      </c>
      <c r="AP85" t="n">
        <v>2.340804</v>
      </c>
      <c r="AQ85" t="n">
        <v>0.594563</v>
      </c>
      <c r="AR85" t="n">
        <v>2.338054</v>
      </c>
      <c r="AS85" t="n">
        <v>2.335074</v>
      </c>
      <c r="AT85" t="n">
        <v>2.340902</v>
      </c>
      <c r="AU85" t="n">
        <v>2.357678</v>
      </c>
      <c r="AV85" t="n">
        <v>2.538915</v>
      </c>
      <c r="AW85" t="n">
        <v>2.350953</v>
      </c>
      <c r="AX85" t="n">
        <v>2.255632</v>
      </c>
      <c r="AY85" t="n">
        <v>2.198561</v>
      </c>
      <c r="AZ85" t="n">
        <v>2.294198</v>
      </c>
      <c r="BA85" t="n">
        <v>2.327433</v>
      </c>
      <c r="BB85" t="n">
        <v>2.30916</v>
      </c>
      <c r="BC85" t="n">
        <v>2.520258</v>
      </c>
      <c r="BD85" t="n">
        <v>2.406773</v>
      </c>
      <c r="BE85" t="n">
        <v>2.535137</v>
      </c>
      <c r="BF85" t="n">
        <v>2.313993</v>
      </c>
      <c r="BG85" t="n">
        <v>1.919215</v>
      </c>
      <c r="BH85" t="n">
        <v>1.978375</v>
      </c>
      <c r="BI85" t="n">
        <v>2.242725</v>
      </c>
      <c r="BJ85" t="n">
        <v>2.246316</v>
      </c>
      <c r="BK85" t="n">
        <v>2.287164</v>
      </c>
      <c r="BL85" t="n">
        <v>2.236092</v>
      </c>
      <c r="BM85" t="n">
        <v>2.323358</v>
      </c>
      <c r="BN85" t="n">
        <v>2.145887</v>
      </c>
    </row>
    <row r="86" spans="1:66">
      <c r="A86" t="n">
        <v>75.734167</v>
      </c>
      <c r="B86" t="n">
        <v>3.155590277777778</v>
      </c>
      <c r="C86" t="n">
        <v>2.300208</v>
      </c>
      <c r="D86" t="n">
        <v>2.085428</v>
      </c>
      <c r="E86" t="n">
        <v>2.162907</v>
      </c>
      <c r="F86" t="n">
        <v>2.23671</v>
      </c>
      <c r="G86" t="n">
        <v>0.153623</v>
      </c>
      <c r="H86" t="n">
        <v>0.188412</v>
      </c>
      <c r="I86" t="n">
        <v>0.160565</v>
      </c>
      <c r="J86" t="n">
        <v>0.18413</v>
      </c>
      <c r="K86" t="n">
        <v>2.7785</v>
      </c>
      <c r="L86" t="n">
        <v>2.521569</v>
      </c>
      <c r="M86" t="n">
        <v>2.866318</v>
      </c>
      <c r="N86" t="n">
        <v>2.631701</v>
      </c>
      <c r="O86" t="n">
        <v>2.129988</v>
      </c>
      <c r="P86" t="n">
        <v>1.960001</v>
      </c>
      <c r="Q86" t="n">
        <v>2.216248</v>
      </c>
      <c r="R86" t="n">
        <v>2.062389</v>
      </c>
      <c r="S86" t="n">
        <v>2.235727</v>
      </c>
      <c r="T86" t="n">
        <v>2.204328</v>
      </c>
      <c r="U86" t="n">
        <v>2.302068</v>
      </c>
      <c r="V86" t="n">
        <v>2.302701</v>
      </c>
      <c r="W86" t="n">
        <v>2.301666</v>
      </c>
      <c r="X86" t="n">
        <v>2.06141</v>
      </c>
      <c r="Y86" t="n">
        <v>2.080993</v>
      </c>
      <c r="Z86" t="n">
        <v>2.158735</v>
      </c>
      <c r="AA86" t="n">
        <v>2.171389</v>
      </c>
      <c r="AB86" t="n">
        <v>2.361225</v>
      </c>
      <c r="AC86" t="n">
        <v>2.205301</v>
      </c>
      <c r="AD86" t="n">
        <v>2.292152</v>
      </c>
      <c r="AE86" t="n">
        <v>2.296237</v>
      </c>
      <c r="AF86" t="n">
        <v>2.271056</v>
      </c>
      <c r="AG86" t="n">
        <v>2.283326</v>
      </c>
      <c r="AH86" t="n">
        <v>2.141872</v>
      </c>
      <c r="AI86" t="n">
        <v>1.809905</v>
      </c>
      <c r="AJ86" t="n">
        <v>2.013485</v>
      </c>
      <c r="AK86" t="n">
        <v>2.137997</v>
      </c>
      <c r="AL86" t="n">
        <v>2.242859</v>
      </c>
      <c r="AM86" t="n">
        <v>2.518284</v>
      </c>
      <c r="AN86" t="n">
        <v>2.181043</v>
      </c>
      <c r="AO86" t="n">
        <v>2.393739</v>
      </c>
      <c r="AP86" t="n">
        <v>2.372257</v>
      </c>
      <c r="AQ86" t="n">
        <v>0.590703</v>
      </c>
      <c r="AR86" t="n">
        <v>2.362128</v>
      </c>
      <c r="AS86" t="n">
        <v>2.353994</v>
      </c>
      <c r="AT86" t="n">
        <v>2.367268</v>
      </c>
      <c r="AU86" t="n">
        <v>2.379629</v>
      </c>
      <c r="AV86" t="n">
        <v>2.552341</v>
      </c>
      <c r="AW86" t="n">
        <v>2.37712</v>
      </c>
      <c r="AX86" t="n">
        <v>2.286676</v>
      </c>
      <c r="AY86" t="n">
        <v>2.21121</v>
      </c>
      <c r="AZ86" t="n">
        <v>2.309669</v>
      </c>
      <c r="BA86" t="n">
        <v>2.360198</v>
      </c>
      <c r="BB86" t="n">
        <v>2.339058</v>
      </c>
      <c r="BC86" t="n">
        <v>2.555801</v>
      </c>
      <c r="BD86" t="n">
        <v>2.435544</v>
      </c>
      <c r="BE86" t="n">
        <v>2.56406</v>
      </c>
      <c r="BF86" t="n">
        <v>2.334037</v>
      </c>
      <c r="BG86" t="n">
        <v>1.928911</v>
      </c>
      <c r="BH86" t="n">
        <v>1.989145</v>
      </c>
      <c r="BI86" t="n">
        <v>2.266392</v>
      </c>
      <c r="BJ86" t="n">
        <v>2.269299</v>
      </c>
      <c r="BK86" t="n">
        <v>2.306505</v>
      </c>
      <c r="BL86" t="n">
        <v>2.249404</v>
      </c>
      <c r="BM86" t="n">
        <v>2.341853</v>
      </c>
      <c r="BN86" t="n">
        <v>2.162633</v>
      </c>
    </row>
    <row r="87" spans="1:66">
      <c r="A87" t="n">
        <v>76.732778</v>
      </c>
      <c r="B87" t="n">
        <v>3.197199074074074</v>
      </c>
      <c r="C87" t="n">
        <v>2.303499</v>
      </c>
      <c r="D87" t="n">
        <v>2.094357</v>
      </c>
      <c r="E87" t="n">
        <v>2.190153</v>
      </c>
      <c r="F87" t="n">
        <v>2.255796</v>
      </c>
      <c r="G87" t="n">
        <v>0.129911</v>
      </c>
      <c r="H87" t="n">
        <v>0.168533</v>
      </c>
      <c r="I87" t="n">
        <v>0.138872</v>
      </c>
      <c r="J87" t="n">
        <v>0.162013</v>
      </c>
      <c r="K87" t="n">
        <v>2.819194</v>
      </c>
      <c r="L87" t="n">
        <v>2.571945</v>
      </c>
      <c r="M87" t="n">
        <v>2.924529</v>
      </c>
      <c r="N87" t="n">
        <v>2.688955</v>
      </c>
      <c r="O87" t="n">
        <v>2.13392</v>
      </c>
      <c r="P87" t="n">
        <v>1.9694</v>
      </c>
      <c r="Q87" t="n">
        <v>2.237456</v>
      </c>
      <c r="R87" t="n">
        <v>2.081262</v>
      </c>
      <c r="S87" t="n">
        <v>2.244005</v>
      </c>
      <c r="T87" t="n">
        <v>2.212628</v>
      </c>
      <c r="U87" t="n">
        <v>2.32296</v>
      </c>
      <c r="V87" t="n">
        <v>2.330253</v>
      </c>
      <c r="W87" t="n">
        <v>2.312938</v>
      </c>
      <c r="X87" t="n">
        <v>2.072456</v>
      </c>
      <c r="Y87" t="n">
        <v>2.093457</v>
      </c>
      <c r="Z87" t="n">
        <v>2.172582</v>
      </c>
      <c r="AA87" t="n">
        <v>2.191453</v>
      </c>
      <c r="AB87" t="n">
        <v>2.392896</v>
      </c>
      <c r="AC87" t="n">
        <v>2.219162</v>
      </c>
      <c r="AD87" t="n">
        <v>2.32095</v>
      </c>
      <c r="AE87" t="n">
        <v>2.321623</v>
      </c>
      <c r="AF87" t="n">
        <v>2.280405</v>
      </c>
      <c r="AG87" t="n">
        <v>2.303295</v>
      </c>
      <c r="AH87" t="n">
        <v>2.152754</v>
      </c>
      <c r="AI87" t="n">
        <v>1.813513</v>
      </c>
      <c r="AJ87" t="n">
        <v>2.037117</v>
      </c>
      <c r="AK87" t="n">
        <v>2.149367</v>
      </c>
      <c r="AL87" t="n">
        <v>2.230189</v>
      </c>
      <c r="AM87" t="n">
        <v>2.554622</v>
      </c>
      <c r="AN87" t="n">
        <v>2.1983</v>
      </c>
      <c r="AO87" t="n">
        <v>2.412225</v>
      </c>
      <c r="AP87" t="n">
        <v>2.388091</v>
      </c>
      <c r="AQ87" t="n">
        <v>0.585419</v>
      </c>
      <c r="AR87" t="n">
        <v>2.383311</v>
      </c>
      <c r="AS87" t="n">
        <v>2.375709</v>
      </c>
      <c r="AT87" t="n">
        <v>2.389845</v>
      </c>
      <c r="AU87" t="n">
        <v>2.412817</v>
      </c>
      <c r="AV87" t="n">
        <v>2.574523</v>
      </c>
      <c r="AW87" t="n">
        <v>2.399226</v>
      </c>
      <c r="AX87" t="n">
        <v>2.288764</v>
      </c>
      <c r="AY87" t="n">
        <v>2.220341</v>
      </c>
      <c r="AZ87" t="n">
        <v>2.323848</v>
      </c>
      <c r="BA87" t="n">
        <v>2.381179</v>
      </c>
      <c r="BB87" t="n">
        <v>2.357153</v>
      </c>
      <c r="BC87" t="n">
        <v>2.57245</v>
      </c>
      <c r="BD87" t="n">
        <v>2.445293</v>
      </c>
      <c r="BE87" t="n">
        <v>2.580767</v>
      </c>
      <c r="BF87" t="n">
        <v>2.348626</v>
      </c>
      <c r="BG87" t="n">
        <v>1.950642</v>
      </c>
      <c r="BH87" t="n">
        <v>1.996759</v>
      </c>
      <c r="BI87" t="n">
        <v>2.292431</v>
      </c>
      <c r="BJ87" t="n">
        <v>2.288494</v>
      </c>
      <c r="BK87" t="n">
        <v>2.325732</v>
      </c>
      <c r="BL87" t="n">
        <v>2.27621</v>
      </c>
      <c r="BM87" t="n">
        <v>2.377375</v>
      </c>
      <c r="BN87" t="n">
        <v>2.177138</v>
      </c>
    </row>
    <row r="88" spans="1:66">
      <c r="A88" t="n">
        <v>77.730833</v>
      </c>
      <c r="B88" t="n">
        <v>3.238784722222222</v>
      </c>
      <c r="C88" t="n">
        <v>2.330879</v>
      </c>
      <c r="D88" t="n">
        <v>2.11469</v>
      </c>
      <c r="E88" t="n">
        <v>2.210212</v>
      </c>
      <c r="F88" t="n">
        <v>2.270865</v>
      </c>
      <c r="G88" t="n">
        <v>0.11142</v>
      </c>
      <c r="H88" t="n">
        <v>0.146608</v>
      </c>
      <c r="I88" t="n">
        <v>0.120232</v>
      </c>
      <c r="J88" t="n">
        <v>0.143864</v>
      </c>
      <c r="K88" t="n">
        <v>2.887097</v>
      </c>
      <c r="L88" t="n">
        <v>2.610948</v>
      </c>
      <c r="M88" t="n">
        <v>2.974169</v>
      </c>
      <c r="N88" t="n">
        <v>2.741323</v>
      </c>
      <c r="O88" t="n">
        <v>2.146465</v>
      </c>
      <c r="P88" t="n">
        <v>1.9752</v>
      </c>
      <c r="Q88" t="n">
        <v>2.243681</v>
      </c>
      <c r="R88" t="n">
        <v>2.095152</v>
      </c>
      <c r="S88" t="n">
        <v>2.262767</v>
      </c>
      <c r="T88" t="n">
        <v>2.243983</v>
      </c>
      <c r="U88" t="n">
        <v>2.348775</v>
      </c>
      <c r="V88" t="n">
        <v>2.34707</v>
      </c>
      <c r="W88" t="n">
        <v>2.342553</v>
      </c>
      <c r="X88" t="n">
        <v>2.084268</v>
      </c>
      <c r="Y88" t="n">
        <v>2.10447</v>
      </c>
      <c r="Z88" t="n">
        <v>2.200846</v>
      </c>
      <c r="AA88" t="n">
        <v>2.203933</v>
      </c>
      <c r="AB88" t="n">
        <v>2.40244</v>
      </c>
      <c r="AC88" t="n">
        <v>2.223058</v>
      </c>
      <c r="AD88" t="n">
        <v>2.330403</v>
      </c>
      <c r="AE88" t="n">
        <v>2.344176</v>
      </c>
      <c r="AF88" t="n">
        <v>2.305899</v>
      </c>
      <c r="AG88" t="n">
        <v>2.329025</v>
      </c>
      <c r="AH88" t="n">
        <v>2.172305</v>
      </c>
      <c r="AI88" t="n">
        <v>1.830349</v>
      </c>
      <c r="AJ88" t="n">
        <v>2.046623</v>
      </c>
      <c r="AK88" t="n">
        <v>2.180403</v>
      </c>
      <c r="AL88" t="n">
        <v>2.246819</v>
      </c>
      <c r="AM88" t="n">
        <v>2.599001</v>
      </c>
      <c r="AN88" t="n">
        <v>2.20845</v>
      </c>
      <c r="AO88" t="n">
        <v>2.429779</v>
      </c>
      <c r="AP88" t="n">
        <v>2.411398</v>
      </c>
      <c r="AQ88" t="n">
        <v>0.578322</v>
      </c>
      <c r="AR88" t="n">
        <v>2.396768</v>
      </c>
      <c r="AS88" t="n">
        <v>2.397489</v>
      </c>
      <c r="AT88" t="n">
        <v>2.41558</v>
      </c>
      <c r="AU88" t="n">
        <v>2.430086</v>
      </c>
      <c r="AV88" t="n">
        <v>2.591591</v>
      </c>
      <c r="AW88" t="n">
        <v>2.421143</v>
      </c>
      <c r="AX88" t="n">
        <v>2.295799</v>
      </c>
      <c r="AY88" t="n">
        <v>2.244719</v>
      </c>
      <c r="AZ88" t="n">
        <v>2.337281</v>
      </c>
      <c r="BA88" t="n">
        <v>2.400324</v>
      </c>
      <c r="BB88" t="n">
        <v>2.379682</v>
      </c>
      <c r="BC88" t="n">
        <v>2.592783</v>
      </c>
      <c r="BD88" t="n">
        <v>2.471369</v>
      </c>
      <c r="BE88" t="n">
        <v>2.600492</v>
      </c>
      <c r="BF88" t="n">
        <v>2.369016</v>
      </c>
      <c r="BG88" t="n">
        <v>1.954576</v>
      </c>
      <c r="BH88" t="n">
        <v>2.021436</v>
      </c>
      <c r="BI88" t="n">
        <v>2.300368</v>
      </c>
      <c r="BJ88" t="n">
        <v>2.31336</v>
      </c>
      <c r="BK88" t="n">
        <v>2.3404</v>
      </c>
      <c r="BL88" t="n">
        <v>2.28984</v>
      </c>
      <c r="BM88" t="n">
        <v>2.395201</v>
      </c>
      <c r="BN88" t="n">
        <v>2.184869</v>
      </c>
    </row>
    <row r="89" spans="1:66">
      <c r="A89" t="n">
        <v>78.728056</v>
      </c>
      <c r="B89" t="n">
        <v>3.280335648148148</v>
      </c>
      <c r="C89" t="n">
        <v>2.351057</v>
      </c>
      <c r="D89" t="n">
        <v>2.11461</v>
      </c>
      <c r="E89" t="n">
        <v>2.229151</v>
      </c>
      <c r="F89" t="n">
        <v>2.275453</v>
      </c>
      <c r="G89" t="n">
        <v>0.09336999999999999</v>
      </c>
      <c r="H89" t="n">
        <v>0.127801</v>
      </c>
      <c r="I89" t="n">
        <v>0.10496</v>
      </c>
      <c r="J89" t="n">
        <v>0.125984</v>
      </c>
      <c r="K89" t="n">
        <v>2.942553</v>
      </c>
      <c r="L89" t="n">
        <v>2.673537</v>
      </c>
      <c r="M89" t="n">
        <v>3.040884</v>
      </c>
      <c r="N89" t="n">
        <v>2.7852</v>
      </c>
      <c r="O89" t="n">
        <v>2.157926</v>
      </c>
      <c r="P89" t="n">
        <v>1.991204</v>
      </c>
      <c r="Q89" t="n">
        <v>2.255485</v>
      </c>
      <c r="R89" t="n">
        <v>2.112463</v>
      </c>
      <c r="S89" t="n">
        <v>2.269978</v>
      </c>
      <c r="T89" t="n">
        <v>2.249502</v>
      </c>
      <c r="U89" t="n">
        <v>2.370078</v>
      </c>
      <c r="V89" t="n">
        <v>2.35895</v>
      </c>
      <c r="W89" t="n">
        <v>2.354664</v>
      </c>
      <c r="X89" t="n">
        <v>2.108432</v>
      </c>
      <c r="Y89" t="n">
        <v>2.120675</v>
      </c>
      <c r="Z89" t="n">
        <v>2.216404</v>
      </c>
      <c r="AA89" t="n">
        <v>2.220496</v>
      </c>
      <c r="AB89" t="n">
        <v>2.411961</v>
      </c>
      <c r="AC89" t="n">
        <v>2.24698</v>
      </c>
      <c r="AD89" t="n">
        <v>2.357919</v>
      </c>
      <c r="AE89" t="n">
        <v>2.367558</v>
      </c>
      <c r="AF89" t="n">
        <v>2.339605</v>
      </c>
      <c r="AG89" t="n">
        <v>2.361788</v>
      </c>
      <c r="AH89" t="n">
        <v>2.183512</v>
      </c>
      <c r="AI89" t="n">
        <v>1.829576</v>
      </c>
      <c r="AJ89" t="n">
        <v>2.058554</v>
      </c>
      <c r="AK89" t="n">
        <v>2.190368</v>
      </c>
      <c r="AL89" t="n">
        <v>2.241716</v>
      </c>
      <c r="AM89" t="n">
        <v>2.653641</v>
      </c>
      <c r="AN89" t="n">
        <v>2.219779</v>
      </c>
      <c r="AO89" t="n">
        <v>2.462758</v>
      </c>
      <c r="AP89" t="n">
        <v>2.431586</v>
      </c>
      <c r="AQ89" t="n">
        <v>0.581898</v>
      </c>
      <c r="AR89" t="n">
        <v>2.411876</v>
      </c>
      <c r="AS89" t="n">
        <v>2.40093</v>
      </c>
      <c r="AT89" t="n">
        <v>2.44326</v>
      </c>
      <c r="AU89" t="n">
        <v>2.453889</v>
      </c>
      <c r="AV89" t="n">
        <v>2.604387</v>
      </c>
      <c r="AW89" t="n">
        <v>2.431283</v>
      </c>
      <c r="AX89" t="n">
        <v>2.321106</v>
      </c>
      <c r="AY89" t="n">
        <v>2.244912</v>
      </c>
      <c r="AZ89" t="n">
        <v>2.353532</v>
      </c>
      <c r="BA89" t="n">
        <v>2.428071</v>
      </c>
      <c r="BB89" t="n">
        <v>2.410638</v>
      </c>
      <c r="BC89" t="n">
        <v>2.620047</v>
      </c>
      <c r="BD89" t="n">
        <v>2.502524</v>
      </c>
      <c r="BE89" t="n">
        <v>2.628808</v>
      </c>
      <c r="BF89" t="n">
        <v>2.393861</v>
      </c>
      <c r="BG89" t="n">
        <v>1.963644</v>
      </c>
      <c r="BH89" t="n">
        <v>2.026809</v>
      </c>
      <c r="BI89" t="n">
        <v>2.325923</v>
      </c>
      <c r="BJ89" t="n">
        <v>2.342364</v>
      </c>
      <c r="BK89" t="n">
        <v>2.358288</v>
      </c>
      <c r="BL89" t="n">
        <v>2.310375</v>
      </c>
      <c r="BM89" t="n">
        <v>2.407944</v>
      </c>
      <c r="BN89" t="n">
        <v>2.210627</v>
      </c>
    </row>
    <row r="90" spans="1:66">
      <c r="A90" t="n">
        <v>79.725556</v>
      </c>
      <c r="B90" t="n">
        <v>3.321898148148148</v>
      </c>
      <c r="C90" t="n">
        <v>2.369216</v>
      </c>
      <c r="D90" t="n">
        <v>2.133895</v>
      </c>
      <c r="E90" t="n">
        <v>2.239378</v>
      </c>
      <c r="F90" t="n">
        <v>2.292901</v>
      </c>
      <c r="G90" t="n">
        <v>0.07578600000000001</v>
      </c>
      <c r="H90" t="n">
        <v>0.110241</v>
      </c>
      <c r="I90" t="n">
        <v>0.088669</v>
      </c>
      <c r="J90" t="n">
        <v>0.109102</v>
      </c>
      <c r="K90" t="n">
        <v>2.974949</v>
      </c>
      <c r="L90" t="n">
        <v>2.725048</v>
      </c>
      <c r="M90" t="n">
        <v>3.099148</v>
      </c>
      <c r="N90" t="n">
        <v>2.832383</v>
      </c>
      <c r="O90" t="n">
        <v>2.169605</v>
      </c>
      <c r="P90" t="n">
        <v>1.997553</v>
      </c>
      <c r="Q90" t="n">
        <v>2.279984</v>
      </c>
      <c r="R90" t="n">
        <v>2.135918</v>
      </c>
      <c r="S90" t="n">
        <v>2.283115</v>
      </c>
      <c r="T90" t="n">
        <v>2.270092</v>
      </c>
      <c r="U90" t="n">
        <v>2.393532</v>
      </c>
      <c r="V90" t="n">
        <v>2.37774</v>
      </c>
      <c r="W90" t="n">
        <v>2.372855</v>
      </c>
      <c r="X90" t="n">
        <v>2.119683</v>
      </c>
      <c r="Y90" t="n">
        <v>2.142693</v>
      </c>
      <c r="Z90" t="n">
        <v>2.246444</v>
      </c>
      <c r="AA90" t="n">
        <v>2.2405</v>
      </c>
      <c r="AB90" t="n">
        <v>2.430135</v>
      </c>
      <c r="AC90" t="n">
        <v>2.26386</v>
      </c>
      <c r="AD90" t="n">
        <v>2.373332</v>
      </c>
      <c r="AE90" t="n">
        <v>2.384093</v>
      </c>
      <c r="AF90" t="n">
        <v>2.340431</v>
      </c>
      <c r="AG90" t="n">
        <v>2.368584</v>
      </c>
      <c r="AH90" t="n">
        <v>2.213321</v>
      </c>
      <c r="AI90" t="n">
        <v>1.836105</v>
      </c>
      <c r="AJ90" t="n">
        <v>2.068359</v>
      </c>
      <c r="AK90" t="n">
        <v>2.204895</v>
      </c>
      <c r="AL90" t="n">
        <v>2.266242</v>
      </c>
      <c r="AM90" t="n">
        <v>2.693723</v>
      </c>
      <c r="AN90" t="n">
        <v>2.251524</v>
      </c>
      <c r="AO90" t="n">
        <v>2.478557</v>
      </c>
      <c r="AP90" t="n">
        <v>2.446674</v>
      </c>
      <c r="AQ90" t="n">
        <v>0.572418</v>
      </c>
      <c r="AR90" t="n">
        <v>2.411773</v>
      </c>
      <c r="AS90" t="n">
        <v>2.416425</v>
      </c>
      <c r="AT90" t="n">
        <v>2.453858</v>
      </c>
      <c r="AU90" t="n">
        <v>2.481523</v>
      </c>
      <c r="AV90" t="n">
        <v>2.615097</v>
      </c>
      <c r="AW90" t="n">
        <v>2.448227</v>
      </c>
      <c r="AX90" t="n">
        <v>2.338324</v>
      </c>
      <c r="AY90" t="n">
        <v>2.23844</v>
      </c>
      <c r="AZ90" t="n">
        <v>2.378381</v>
      </c>
      <c r="BA90" t="n">
        <v>2.449593</v>
      </c>
      <c r="BB90" t="n">
        <v>2.433741</v>
      </c>
      <c r="BC90" t="n">
        <v>2.642726</v>
      </c>
      <c r="BD90" t="n">
        <v>2.519536</v>
      </c>
      <c r="BE90" t="n">
        <v>2.665934</v>
      </c>
      <c r="BF90" t="n">
        <v>2.416588</v>
      </c>
      <c r="BG90" t="n">
        <v>1.982982</v>
      </c>
      <c r="BH90" t="n">
        <v>2.049918</v>
      </c>
      <c r="BI90" t="n">
        <v>2.332013</v>
      </c>
      <c r="BJ90" t="n">
        <v>2.363491</v>
      </c>
      <c r="BK90" t="n">
        <v>2.384495</v>
      </c>
      <c r="BL90" t="n">
        <v>2.33377</v>
      </c>
      <c r="BM90" t="n">
        <v>2.435307</v>
      </c>
      <c r="BN90" t="n">
        <v>2.220088</v>
      </c>
    </row>
    <row r="91" spans="1:66">
      <c r="A91" t="n">
        <v>80.723889</v>
      </c>
      <c r="B91" t="n">
        <v>3.363495370370371</v>
      </c>
      <c r="C91" t="n">
        <v>2.382125</v>
      </c>
      <c r="D91" t="n">
        <v>2.155224</v>
      </c>
      <c r="E91" t="n">
        <v>2.254705</v>
      </c>
      <c r="F91" t="n">
        <v>2.317197</v>
      </c>
      <c r="G91" t="n">
        <v>0.062437</v>
      </c>
      <c r="H91" t="n">
        <v>0.095193</v>
      </c>
      <c r="I91" t="n">
        <v>0.075659</v>
      </c>
      <c r="J91" t="n">
        <v>0.09624199999999999</v>
      </c>
      <c r="K91" t="n">
        <v>3.040742</v>
      </c>
      <c r="L91" t="n">
        <v>2.769843</v>
      </c>
      <c r="M91" t="n">
        <v>3.148012</v>
      </c>
      <c r="N91" t="n">
        <v>2.872246</v>
      </c>
      <c r="O91" t="n">
        <v>2.175271</v>
      </c>
      <c r="P91" t="n">
        <v>2.005465</v>
      </c>
      <c r="Q91" t="n">
        <v>2.289701</v>
      </c>
      <c r="R91" t="n">
        <v>2.154438</v>
      </c>
      <c r="S91" t="n">
        <v>2.300175</v>
      </c>
      <c r="T91" t="n">
        <v>2.286128</v>
      </c>
      <c r="U91" t="n">
        <v>2.412337</v>
      </c>
      <c r="V91" t="n">
        <v>2.385562</v>
      </c>
      <c r="W91" t="n">
        <v>2.385276</v>
      </c>
      <c r="X91" t="n">
        <v>2.123148</v>
      </c>
      <c r="Y91" t="n">
        <v>2.163882</v>
      </c>
      <c r="Z91" t="n">
        <v>2.26042</v>
      </c>
      <c r="AA91" t="n">
        <v>2.243558</v>
      </c>
      <c r="AB91" t="n">
        <v>2.451252</v>
      </c>
      <c r="AC91" t="n">
        <v>2.29016</v>
      </c>
      <c r="AD91" t="n">
        <v>2.384147</v>
      </c>
      <c r="AE91" t="n">
        <v>2.397936</v>
      </c>
      <c r="AF91" t="n">
        <v>2.358619</v>
      </c>
      <c r="AG91" t="n">
        <v>2.384896</v>
      </c>
      <c r="AH91" t="n">
        <v>2.226582</v>
      </c>
      <c r="AI91" t="n">
        <v>1.846444</v>
      </c>
      <c r="AJ91" t="n">
        <v>2.078468</v>
      </c>
      <c r="AK91" t="n">
        <v>2.238203</v>
      </c>
      <c r="AL91" t="n">
        <v>2.292209</v>
      </c>
      <c r="AM91" t="n">
        <v>2.712227</v>
      </c>
      <c r="AN91" t="n">
        <v>2.276761</v>
      </c>
      <c r="AO91" t="n">
        <v>2.493215</v>
      </c>
      <c r="AP91" t="n">
        <v>2.462955</v>
      </c>
      <c r="AQ91" t="n">
        <v>0.572004</v>
      </c>
      <c r="AR91" t="n">
        <v>2.435642</v>
      </c>
      <c r="AS91" t="n">
        <v>2.431719</v>
      </c>
      <c r="AT91" t="n">
        <v>2.472614</v>
      </c>
      <c r="AU91" t="n">
        <v>2.494759</v>
      </c>
      <c r="AV91" t="n">
        <v>2.636136</v>
      </c>
      <c r="AW91" t="n">
        <v>2.480919</v>
      </c>
      <c r="AX91" t="n">
        <v>2.359157</v>
      </c>
      <c r="AY91" t="n">
        <v>2.243158</v>
      </c>
      <c r="AZ91" t="n">
        <v>2.392341</v>
      </c>
      <c r="BA91" t="n">
        <v>2.478339</v>
      </c>
      <c r="BB91" t="n">
        <v>2.449326</v>
      </c>
      <c r="BC91" t="n">
        <v>2.66069</v>
      </c>
      <c r="BD91" t="n">
        <v>2.528943</v>
      </c>
      <c r="BE91" t="n">
        <v>2.689678</v>
      </c>
      <c r="BF91" t="n">
        <v>2.430855</v>
      </c>
      <c r="BG91" t="n">
        <v>1.987574</v>
      </c>
      <c r="BH91" t="n">
        <v>2.057527</v>
      </c>
      <c r="BI91" t="n">
        <v>2.343408</v>
      </c>
      <c r="BJ91" t="n">
        <v>2.391605</v>
      </c>
      <c r="BK91" t="n">
        <v>2.408145</v>
      </c>
      <c r="BL91" t="n">
        <v>2.342296</v>
      </c>
      <c r="BM91" t="n">
        <v>2.459558</v>
      </c>
      <c r="BN91" t="n">
        <v>2.244665</v>
      </c>
    </row>
    <row r="92" spans="1:66">
      <c r="A92" t="n">
        <v>81.72277800000001</v>
      </c>
      <c r="B92" t="n">
        <v>3.405115740740741</v>
      </c>
      <c r="C92" t="n">
        <v>2.419425</v>
      </c>
      <c r="D92" t="n">
        <v>2.185187</v>
      </c>
      <c r="E92" t="n">
        <v>2.252598</v>
      </c>
      <c r="F92" t="n">
        <v>2.324322</v>
      </c>
      <c r="G92" t="n">
        <v>0.052459</v>
      </c>
      <c r="H92" t="n">
        <v>0.083248</v>
      </c>
      <c r="I92" t="n">
        <v>0.06257799999999999</v>
      </c>
      <c r="J92" t="n">
        <v>0.08280899999999999</v>
      </c>
      <c r="K92" t="n">
        <v>3.094119</v>
      </c>
      <c r="L92" t="n">
        <v>2.824565</v>
      </c>
      <c r="M92" t="n">
        <v>3.189675</v>
      </c>
      <c r="N92" t="n">
        <v>2.916015</v>
      </c>
      <c r="O92" t="n">
        <v>2.186551</v>
      </c>
      <c r="P92" t="n">
        <v>2.013309</v>
      </c>
      <c r="Q92" t="n">
        <v>2.309638</v>
      </c>
      <c r="R92" t="n">
        <v>2.157703</v>
      </c>
      <c r="S92" t="n">
        <v>2.310659</v>
      </c>
      <c r="T92" t="n">
        <v>2.289091</v>
      </c>
      <c r="U92" t="n">
        <v>2.438287</v>
      </c>
      <c r="V92" t="n">
        <v>2.416328</v>
      </c>
      <c r="W92" t="n">
        <v>2.424103</v>
      </c>
      <c r="X92" t="n">
        <v>2.13159</v>
      </c>
      <c r="Y92" t="n">
        <v>2.175698</v>
      </c>
      <c r="Z92" t="n">
        <v>2.282475</v>
      </c>
      <c r="AA92" t="n">
        <v>2.260214</v>
      </c>
      <c r="AB92" t="n">
        <v>2.452718</v>
      </c>
      <c r="AC92" t="n">
        <v>2.312004</v>
      </c>
      <c r="AD92" t="n">
        <v>2.401764</v>
      </c>
      <c r="AE92" t="n">
        <v>2.426228</v>
      </c>
      <c r="AF92" t="n">
        <v>2.369759</v>
      </c>
      <c r="AG92" t="n">
        <v>2.395931</v>
      </c>
      <c r="AH92" t="n">
        <v>2.234938</v>
      </c>
      <c r="AI92" t="n">
        <v>1.850546</v>
      </c>
      <c r="AJ92" t="n">
        <v>2.084658</v>
      </c>
      <c r="AK92" t="n">
        <v>2.242468</v>
      </c>
      <c r="AL92" t="n">
        <v>2.320773</v>
      </c>
      <c r="AM92" t="n">
        <v>2.734022</v>
      </c>
      <c r="AN92" t="n">
        <v>2.293523</v>
      </c>
      <c r="AO92" t="n">
        <v>2.508403</v>
      </c>
      <c r="AP92" t="n">
        <v>2.483865</v>
      </c>
      <c r="AQ92" t="n">
        <v>0.560835</v>
      </c>
      <c r="AR92" t="n">
        <v>2.449555</v>
      </c>
      <c r="AS92" t="n">
        <v>2.433944</v>
      </c>
      <c r="AT92" t="n">
        <v>2.498385</v>
      </c>
      <c r="AU92" t="n">
        <v>2.510726</v>
      </c>
      <c r="AV92" t="n">
        <v>2.653623</v>
      </c>
      <c r="AW92" t="n">
        <v>2.494566</v>
      </c>
      <c r="AX92" t="n">
        <v>2.360099</v>
      </c>
      <c r="AY92" t="n">
        <v>2.257214</v>
      </c>
      <c r="AZ92" t="n">
        <v>2.399818</v>
      </c>
      <c r="BA92" t="n">
        <v>2.507639</v>
      </c>
      <c r="BB92" t="n">
        <v>2.460151</v>
      </c>
      <c r="BC92" t="n">
        <v>2.669919</v>
      </c>
      <c r="BD92" t="n">
        <v>2.553295</v>
      </c>
      <c r="BE92" t="n">
        <v>2.710949</v>
      </c>
      <c r="BF92" t="n">
        <v>2.450514</v>
      </c>
      <c r="BG92" t="n">
        <v>1.995544</v>
      </c>
      <c r="BH92" t="n">
        <v>2.063928</v>
      </c>
      <c r="BI92" t="n">
        <v>2.365082</v>
      </c>
      <c r="BJ92" t="n">
        <v>2.389569</v>
      </c>
      <c r="BK92" t="n">
        <v>2.427322</v>
      </c>
      <c r="BL92" t="n">
        <v>2.361035</v>
      </c>
      <c r="BM92" t="n">
        <v>2.47661</v>
      </c>
      <c r="BN92" t="n">
        <v>2.262417</v>
      </c>
    </row>
    <row r="93" spans="1:66">
      <c r="A93" t="n">
        <v>82.719444</v>
      </c>
      <c r="B93" t="n">
        <v>3.446643518518519</v>
      </c>
      <c r="C93" t="n">
        <v>2.440699</v>
      </c>
      <c r="D93" t="n">
        <v>2.194566</v>
      </c>
      <c r="E93" t="n">
        <v>2.28677</v>
      </c>
      <c r="F93" t="n">
        <v>2.343862</v>
      </c>
      <c r="G93" t="n">
        <v>0.039632</v>
      </c>
      <c r="H93" t="n">
        <v>0.06801400000000001</v>
      </c>
      <c r="I93" t="n">
        <v>0.051394</v>
      </c>
      <c r="J93" t="n">
        <v>0.072023</v>
      </c>
      <c r="K93" t="n">
        <v>3.146062</v>
      </c>
      <c r="L93" t="n">
        <v>2.864609</v>
      </c>
      <c r="M93" t="n">
        <v>3.232802</v>
      </c>
      <c r="N93" t="n">
        <v>2.975423</v>
      </c>
      <c r="O93" t="n">
        <v>2.200364</v>
      </c>
      <c r="P93" t="n">
        <v>2.018895</v>
      </c>
      <c r="Q93" t="n">
        <v>2.328963</v>
      </c>
      <c r="R93" t="n">
        <v>2.183551</v>
      </c>
      <c r="S93" t="n">
        <v>2.326206</v>
      </c>
      <c r="T93" t="n">
        <v>2.312503</v>
      </c>
      <c r="U93" t="n">
        <v>2.444314</v>
      </c>
      <c r="V93" t="n">
        <v>2.439337</v>
      </c>
      <c r="W93" t="n">
        <v>2.456291</v>
      </c>
      <c r="X93" t="n">
        <v>2.151436</v>
      </c>
      <c r="Y93" t="n">
        <v>2.199413</v>
      </c>
      <c r="Z93" t="n">
        <v>2.301217</v>
      </c>
      <c r="AA93" t="n">
        <v>2.274103</v>
      </c>
      <c r="AB93" t="n">
        <v>2.469457</v>
      </c>
      <c r="AC93" t="n">
        <v>2.334142</v>
      </c>
      <c r="AD93" t="n">
        <v>2.408211</v>
      </c>
      <c r="AE93" t="n">
        <v>2.437062</v>
      </c>
      <c r="AF93" t="n">
        <v>2.390442</v>
      </c>
      <c r="AG93" t="n">
        <v>2.424199</v>
      </c>
      <c r="AH93" t="n">
        <v>2.239727</v>
      </c>
      <c r="AI93" t="n">
        <v>1.877075</v>
      </c>
      <c r="AJ93" t="n">
        <v>2.093481</v>
      </c>
      <c r="AK93" t="n">
        <v>2.260899</v>
      </c>
      <c r="AL93" t="n">
        <v>2.330507</v>
      </c>
      <c r="AM93" t="n">
        <v>2.758878</v>
      </c>
      <c r="AN93" t="n">
        <v>2.291015</v>
      </c>
      <c r="AO93" t="n">
        <v>2.533838</v>
      </c>
      <c r="AP93" t="n">
        <v>2.508201</v>
      </c>
      <c r="AQ93" t="n">
        <v>0.560258</v>
      </c>
      <c r="AR93" t="n">
        <v>2.467891</v>
      </c>
      <c r="AS93" t="n">
        <v>2.452354</v>
      </c>
      <c r="AT93" t="n">
        <v>2.50631</v>
      </c>
      <c r="AU93" t="n">
        <v>2.516933</v>
      </c>
      <c r="AV93" t="n">
        <v>2.675397</v>
      </c>
      <c r="AW93" t="n">
        <v>2.505938</v>
      </c>
      <c r="AX93" t="n">
        <v>2.384605</v>
      </c>
      <c r="AY93" t="n">
        <v>2.273133</v>
      </c>
      <c r="AZ93" t="n">
        <v>2.422097</v>
      </c>
      <c r="BA93" t="n">
        <v>2.524934</v>
      </c>
      <c r="BB93" t="n">
        <v>2.483747</v>
      </c>
      <c r="BC93" t="n">
        <v>2.686242</v>
      </c>
      <c r="BD93" t="n">
        <v>2.579831</v>
      </c>
      <c r="BE93" t="n">
        <v>2.730206</v>
      </c>
      <c r="BF93" t="n">
        <v>2.481886</v>
      </c>
      <c r="BG93" t="n">
        <v>2.013653</v>
      </c>
      <c r="BH93" t="n">
        <v>2.073254</v>
      </c>
      <c r="BI93" t="n">
        <v>2.376581</v>
      </c>
      <c r="BJ93" t="n">
        <v>2.408171</v>
      </c>
      <c r="BK93" t="n">
        <v>2.445261</v>
      </c>
      <c r="BL93" t="n">
        <v>2.384899</v>
      </c>
      <c r="BM93" t="n">
        <v>2.502177</v>
      </c>
      <c r="BN93" t="n">
        <v>2.279461</v>
      </c>
    </row>
    <row r="94" spans="1:66">
      <c r="A94" t="n">
        <v>83.717778</v>
      </c>
      <c r="B94" t="n">
        <v>3.488240740740741</v>
      </c>
      <c r="C94" t="n">
        <v>2.457492</v>
      </c>
      <c r="D94" t="n">
        <v>2.212654</v>
      </c>
      <c r="E94" t="n">
        <v>2.302687</v>
      </c>
      <c r="F94" t="n">
        <v>2.358516</v>
      </c>
      <c r="G94" t="n">
        <v>0.027556</v>
      </c>
      <c r="H94" t="n">
        <v>0.056451</v>
      </c>
      <c r="I94" t="n">
        <v>0.043948</v>
      </c>
      <c r="J94" t="n">
        <v>0.060578</v>
      </c>
      <c r="K94" t="n">
        <v>3.161937</v>
      </c>
      <c r="L94" t="n">
        <v>2.908962</v>
      </c>
      <c r="M94" t="n">
        <v>3.293287</v>
      </c>
      <c r="N94" t="n">
        <v>3.032037</v>
      </c>
      <c r="O94" t="n">
        <v>2.215505</v>
      </c>
      <c r="P94" t="n">
        <v>2.03164</v>
      </c>
      <c r="Q94" t="n">
        <v>2.349749</v>
      </c>
      <c r="R94" t="n">
        <v>2.179849</v>
      </c>
      <c r="S94" t="n">
        <v>2.333786</v>
      </c>
      <c r="T94" t="n">
        <v>2.327054</v>
      </c>
      <c r="U94" t="n">
        <v>2.457893</v>
      </c>
      <c r="V94" t="n">
        <v>2.449899</v>
      </c>
      <c r="W94" t="n">
        <v>2.463024</v>
      </c>
      <c r="X94" t="n">
        <v>2.165749</v>
      </c>
      <c r="Y94" t="n">
        <v>2.20608</v>
      </c>
      <c r="Z94" t="n">
        <v>2.296821</v>
      </c>
      <c r="AA94" t="n">
        <v>2.285008</v>
      </c>
      <c r="AB94" t="n">
        <v>2.492263</v>
      </c>
      <c r="AC94" t="n">
        <v>2.345989</v>
      </c>
      <c r="AD94" t="n">
        <v>2.417122</v>
      </c>
      <c r="AE94" t="n">
        <v>2.459937</v>
      </c>
      <c r="AF94" t="n">
        <v>2.397923</v>
      </c>
      <c r="AG94" t="n">
        <v>2.443794</v>
      </c>
      <c r="AH94" t="n">
        <v>2.262963</v>
      </c>
      <c r="AI94" t="n">
        <v>1.881589</v>
      </c>
      <c r="AJ94" t="n">
        <v>2.108969</v>
      </c>
      <c r="AK94" t="n">
        <v>2.290437</v>
      </c>
      <c r="AL94" t="n">
        <v>2.346537</v>
      </c>
      <c r="AM94" t="n">
        <v>2.767145</v>
      </c>
      <c r="AN94" t="n">
        <v>2.303557</v>
      </c>
      <c r="AO94" t="n">
        <v>2.55959</v>
      </c>
      <c r="AP94" t="n">
        <v>2.508934</v>
      </c>
      <c r="AQ94" t="n">
        <v>0.557125</v>
      </c>
      <c r="AR94" t="n">
        <v>2.474255</v>
      </c>
      <c r="AS94" t="n">
        <v>2.488619</v>
      </c>
      <c r="AT94" t="n">
        <v>2.534246</v>
      </c>
      <c r="AU94" t="n">
        <v>2.544877</v>
      </c>
      <c r="AV94" t="n">
        <v>2.688826</v>
      </c>
      <c r="AW94" t="n">
        <v>2.517817</v>
      </c>
      <c r="AX94" t="n">
        <v>2.401135</v>
      </c>
      <c r="AY94" t="n">
        <v>2.281624</v>
      </c>
      <c r="AZ94" t="n">
        <v>2.448344</v>
      </c>
      <c r="BA94" t="n">
        <v>2.540921</v>
      </c>
      <c r="BB94" t="n">
        <v>2.50469</v>
      </c>
      <c r="BC94" t="n">
        <v>2.71342</v>
      </c>
      <c r="BD94" t="n">
        <v>2.5957</v>
      </c>
      <c r="BE94" t="n">
        <v>2.766345</v>
      </c>
      <c r="BF94" t="n">
        <v>2.484575</v>
      </c>
      <c r="BG94" t="n">
        <v>2.030188</v>
      </c>
      <c r="BH94" t="n">
        <v>2.089799</v>
      </c>
      <c r="BI94" t="n">
        <v>2.400511</v>
      </c>
      <c r="BJ94" t="n">
        <v>2.42247</v>
      </c>
      <c r="BK94" t="n">
        <v>2.462376</v>
      </c>
      <c r="BL94" t="n">
        <v>2.403104</v>
      </c>
      <c r="BM94" t="n">
        <v>2.51954</v>
      </c>
      <c r="BN94" t="n">
        <v>2.292609</v>
      </c>
    </row>
    <row r="95" spans="1:66">
      <c r="A95" t="n">
        <v>84.716111</v>
      </c>
      <c r="B95" t="n">
        <v>3.529837962962963</v>
      </c>
      <c r="C95" t="n">
        <v>2.474333</v>
      </c>
      <c r="D95" t="n">
        <v>2.23612</v>
      </c>
      <c r="E95" t="n">
        <v>2.303755</v>
      </c>
      <c r="F95" t="n">
        <v>2.374542</v>
      </c>
      <c r="G95" t="n">
        <v>0.018027</v>
      </c>
      <c r="H95" t="n">
        <v>0.044852</v>
      </c>
      <c r="I95" t="n">
        <v>0.03549</v>
      </c>
      <c r="J95" t="n">
        <v>0.050804</v>
      </c>
      <c r="K95" t="n">
        <v>3.210466</v>
      </c>
      <c r="L95" t="n">
        <v>2.946857</v>
      </c>
      <c r="M95" t="n">
        <v>3.343592</v>
      </c>
      <c r="N95" t="n">
        <v>3.071935</v>
      </c>
      <c r="O95" t="n">
        <v>2.234409</v>
      </c>
      <c r="P95" t="n">
        <v>2.053018</v>
      </c>
      <c r="Q95" t="n">
        <v>2.360949</v>
      </c>
      <c r="R95" t="n">
        <v>2.19938</v>
      </c>
      <c r="S95" t="n">
        <v>2.345237</v>
      </c>
      <c r="T95" t="n">
        <v>2.333226</v>
      </c>
      <c r="U95" t="n">
        <v>2.472599</v>
      </c>
      <c r="V95" t="n">
        <v>2.458104</v>
      </c>
      <c r="W95" t="n">
        <v>2.471486</v>
      </c>
      <c r="X95" t="n">
        <v>2.178038</v>
      </c>
      <c r="Y95" t="n">
        <v>2.221548</v>
      </c>
      <c r="Z95" t="n">
        <v>2.309385</v>
      </c>
      <c r="AA95" t="n">
        <v>2.296134</v>
      </c>
      <c r="AB95" t="n">
        <v>2.504454</v>
      </c>
      <c r="AC95" t="n">
        <v>2.352959</v>
      </c>
      <c r="AD95" t="n">
        <v>2.432392</v>
      </c>
      <c r="AE95" t="n">
        <v>2.47255</v>
      </c>
      <c r="AF95" t="n">
        <v>2.415021</v>
      </c>
      <c r="AG95" t="n">
        <v>2.463946</v>
      </c>
      <c r="AH95" t="n">
        <v>2.257133</v>
      </c>
      <c r="AI95" t="n">
        <v>1.894565</v>
      </c>
      <c r="AJ95" t="n">
        <v>2.132375</v>
      </c>
      <c r="AK95" t="n">
        <v>2.312255</v>
      </c>
      <c r="AL95" t="n">
        <v>2.361499</v>
      </c>
      <c r="AM95" t="n">
        <v>2.773156</v>
      </c>
      <c r="AN95" t="n">
        <v>2.312196</v>
      </c>
      <c r="AO95" t="n">
        <v>2.583621</v>
      </c>
      <c r="AP95" t="n">
        <v>2.535399</v>
      </c>
      <c r="AQ95" t="n">
        <v>0.548466</v>
      </c>
      <c r="AR95" t="n">
        <v>2.476818</v>
      </c>
      <c r="AS95" t="n">
        <v>2.493624</v>
      </c>
      <c r="AT95" t="n">
        <v>2.551834</v>
      </c>
      <c r="AU95" t="n">
        <v>2.546359</v>
      </c>
      <c r="AV95" t="n">
        <v>2.718591</v>
      </c>
      <c r="AW95" t="n">
        <v>2.547525</v>
      </c>
      <c r="AX95" t="n">
        <v>2.413992</v>
      </c>
      <c r="AY95" t="n">
        <v>2.305156</v>
      </c>
      <c r="AZ95" t="n">
        <v>2.45344</v>
      </c>
      <c r="BA95" t="n">
        <v>2.554056</v>
      </c>
      <c r="BB95" t="n">
        <v>2.507526</v>
      </c>
      <c r="BC95" t="n">
        <v>2.735403</v>
      </c>
      <c r="BD95" t="n">
        <v>2.619593</v>
      </c>
      <c r="BE95" t="n">
        <v>2.781773</v>
      </c>
      <c r="BF95" t="n">
        <v>2.506808</v>
      </c>
      <c r="BG95" t="n">
        <v>2.040957</v>
      </c>
      <c r="BH95" t="n">
        <v>2.095782</v>
      </c>
      <c r="BI95" t="n">
        <v>2.417647</v>
      </c>
      <c r="BJ95" t="n">
        <v>2.435778</v>
      </c>
      <c r="BK95" t="n">
        <v>2.480773</v>
      </c>
      <c r="BL95" t="n">
        <v>2.420845</v>
      </c>
      <c r="BM95" t="n">
        <v>2.534938</v>
      </c>
      <c r="BN95" t="n">
        <v>2.302297</v>
      </c>
    </row>
    <row r="96" spans="1:66">
      <c r="A96" t="n">
        <v>85.714167</v>
      </c>
      <c r="B96" t="n">
        <v>3.571423611111111</v>
      </c>
      <c r="C96" t="n">
        <v>2.498987</v>
      </c>
      <c r="D96" t="n">
        <v>2.261451</v>
      </c>
      <c r="E96" t="n">
        <v>2.319832</v>
      </c>
      <c r="F96" t="n">
        <v>2.397146</v>
      </c>
      <c r="G96" t="n">
        <v>0.009573999999999999</v>
      </c>
      <c r="H96" t="n">
        <v>0.035797</v>
      </c>
      <c r="I96" t="n">
        <v>0.026492</v>
      </c>
      <c r="J96" t="n">
        <v>0.043056</v>
      </c>
      <c r="K96" t="n">
        <v>3.264389</v>
      </c>
      <c r="L96" t="n">
        <v>2.988503</v>
      </c>
      <c r="M96" t="n">
        <v>3.378239</v>
      </c>
      <c r="N96" t="n">
        <v>3.115804</v>
      </c>
      <c r="O96" t="n">
        <v>2.253835</v>
      </c>
      <c r="P96" t="n">
        <v>2.055153</v>
      </c>
      <c r="Q96" t="n">
        <v>2.364846</v>
      </c>
      <c r="R96" t="n">
        <v>2.214563</v>
      </c>
      <c r="S96" t="n">
        <v>2.345902</v>
      </c>
      <c r="T96" t="n">
        <v>2.335931</v>
      </c>
      <c r="U96" t="n">
        <v>2.495923</v>
      </c>
      <c r="V96" t="n">
        <v>2.472152</v>
      </c>
      <c r="W96" t="n">
        <v>2.510696</v>
      </c>
      <c r="X96" t="n">
        <v>2.195713</v>
      </c>
      <c r="Y96" t="n">
        <v>2.239753</v>
      </c>
      <c r="Z96" t="n">
        <v>2.314523</v>
      </c>
      <c r="AA96" t="n">
        <v>2.309543</v>
      </c>
      <c r="AB96" t="n">
        <v>2.506779</v>
      </c>
      <c r="AC96" t="n">
        <v>2.382711</v>
      </c>
      <c r="AD96" t="n">
        <v>2.439243</v>
      </c>
      <c r="AE96" t="n">
        <v>2.488695</v>
      </c>
      <c r="AF96" t="n">
        <v>2.416106</v>
      </c>
      <c r="AG96" t="n">
        <v>2.4811</v>
      </c>
      <c r="AH96" t="n">
        <v>2.271912</v>
      </c>
      <c r="AI96" t="n">
        <v>1.90002</v>
      </c>
      <c r="AJ96" t="n">
        <v>2.148859</v>
      </c>
      <c r="AK96" t="n">
        <v>2.326238</v>
      </c>
      <c r="AL96" t="n">
        <v>2.381919</v>
      </c>
      <c r="AM96" t="n">
        <v>2.797782</v>
      </c>
      <c r="AN96" t="n">
        <v>2.329054</v>
      </c>
      <c r="AO96" t="n">
        <v>2.603262</v>
      </c>
      <c r="AP96" t="n">
        <v>2.555943</v>
      </c>
      <c r="AQ96" t="n">
        <v>0.544979</v>
      </c>
      <c r="AR96" t="n">
        <v>2.495961</v>
      </c>
      <c r="AS96" t="n">
        <v>2.513096</v>
      </c>
      <c r="AT96" t="n">
        <v>2.549768</v>
      </c>
      <c r="AU96" t="n">
        <v>2.572271</v>
      </c>
      <c r="AV96" t="n">
        <v>2.720708</v>
      </c>
      <c r="AW96" t="n">
        <v>2.562536</v>
      </c>
      <c r="AX96" t="n">
        <v>2.429277</v>
      </c>
      <c r="AY96" t="n">
        <v>2.330143</v>
      </c>
      <c r="AZ96" t="n">
        <v>2.460294</v>
      </c>
      <c r="BA96" t="n">
        <v>2.581191</v>
      </c>
      <c r="BB96" t="n">
        <v>2.543763</v>
      </c>
      <c r="BC96" t="n">
        <v>2.750709</v>
      </c>
      <c r="BD96" t="n">
        <v>2.619404</v>
      </c>
      <c r="BE96" t="n">
        <v>2.812927</v>
      </c>
      <c r="BF96" t="n">
        <v>2.493136</v>
      </c>
      <c r="BG96" t="n">
        <v>2.050832</v>
      </c>
      <c r="BH96" t="n">
        <v>2.112092</v>
      </c>
      <c r="BI96" t="n">
        <v>2.44079</v>
      </c>
      <c r="BJ96" t="n">
        <v>2.448554</v>
      </c>
      <c r="BK96" t="n">
        <v>2.502921</v>
      </c>
      <c r="BL96" t="n">
        <v>2.438887</v>
      </c>
      <c r="BM96" t="n">
        <v>2.549588</v>
      </c>
      <c r="BN96" t="n">
        <v>2.308016</v>
      </c>
    </row>
    <row r="97" spans="1:66">
      <c r="A97" t="n">
        <v>86.711944</v>
      </c>
      <c r="B97" t="n">
        <v>3.612997685185185</v>
      </c>
      <c r="C97" t="n">
        <v>2.507775</v>
      </c>
      <c r="D97" t="n">
        <v>2.274409</v>
      </c>
      <c r="E97" t="n">
        <v>2.346667</v>
      </c>
      <c r="F97" t="n">
        <v>2.427424</v>
      </c>
      <c r="G97" t="n">
        <v>0.000777</v>
      </c>
      <c r="H97" t="n">
        <v>0.028739</v>
      </c>
      <c r="I97" t="n">
        <v>0.018712</v>
      </c>
      <c r="J97" t="n">
        <v>0.034873</v>
      </c>
      <c r="K97" t="n">
        <v>3.302874</v>
      </c>
      <c r="L97" t="n">
        <v>3.031742</v>
      </c>
      <c r="M97" t="n">
        <v>3.436014</v>
      </c>
      <c r="N97" t="n">
        <v>3.170285</v>
      </c>
      <c r="O97" t="n">
        <v>2.260616</v>
      </c>
      <c r="P97" t="n">
        <v>2.064319</v>
      </c>
      <c r="Q97" t="n">
        <v>2.389459</v>
      </c>
      <c r="R97" t="n">
        <v>2.226952</v>
      </c>
      <c r="S97" t="n">
        <v>2.357675</v>
      </c>
      <c r="T97" t="n">
        <v>2.351591</v>
      </c>
      <c r="U97" t="n">
        <v>2.509333</v>
      </c>
      <c r="V97" t="n">
        <v>2.484298</v>
      </c>
      <c r="W97" t="n">
        <v>2.510162</v>
      </c>
      <c r="X97" t="n">
        <v>2.21983</v>
      </c>
      <c r="Y97" t="n">
        <v>2.25976</v>
      </c>
      <c r="Z97" t="n">
        <v>2.321591</v>
      </c>
      <c r="AA97" t="n">
        <v>2.33139</v>
      </c>
      <c r="AB97" t="n">
        <v>2.520044</v>
      </c>
      <c r="AC97" t="n">
        <v>2.393979</v>
      </c>
      <c r="AD97" t="n">
        <v>2.464096</v>
      </c>
      <c r="AE97" t="n">
        <v>2.509679</v>
      </c>
      <c r="AF97" t="n">
        <v>2.441969</v>
      </c>
      <c r="AG97" t="n">
        <v>2.487508</v>
      </c>
      <c r="AH97" t="n">
        <v>2.288644</v>
      </c>
      <c r="AI97" t="n">
        <v>1.901757</v>
      </c>
      <c r="AJ97" t="n">
        <v>2.163774</v>
      </c>
      <c r="AK97" t="n">
        <v>2.338301</v>
      </c>
      <c r="AL97" t="n">
        <v>2.38013</v>
      </c>
      <c r="AM97" t="n">
        <v>2.799975</v>
      </c>
      <c r="AN97" t="n">
        <v>2.352721</v>
      </c>
      <c r="AO97" t="n">
        <v>2.6083</v>
      </c>
      <c r="AP97" t="n">
        <v>2.560213</v>
      </c>
      <c r="AQ97" t="n">
        <v>0.536725</v>
      </c>
      <c r="AR97" t="n">
        <v>2.48174</v>
      </c>
      <c r="AS97" t="n">
        <v>2.535219</v>
      </c>
      <c r="AT97" t="n">
        <v>2.547275</v>
      </c>
      <c r="AU97" t="n">
        <v>2.574037</v>
      </c>
      <c r="AV97" t="n">
        <v>2.729125</v>
      </c>
      <c r="AW97" t="n">
        <v>2.577801</v>
      </c>
      <c r="AX97" t="n">
        <v>2.445674</v>
      </c>
      <c r="AY97" t="n">
        <v>2.330479</v>
      </c>
      <c r="AZ97" t="n">
        <v>2.473009</v>
      </c>
      <c r="BA97" t="n">
        <v>2.601614</v>
      </c>
      <c r="BB97" t="n">
        <v>2.568983</v>
      </c>
      <c r="BC97" t="n">
        <v>2.77564</v>
      </c>
      <c r="BD97" t="n">
        <v>2.633911</v>
      </c>
      <c r="BE97" t="n">
        <v>2.835463</v>
      </c>
      <c r="BF97" t="n">
        <v>2.528722</v>
      </c>
      <c r="BG97" t="n">
        <v>2.05468</v>
      </c>
      <c r="BH97" t="n">
        <v>2.121565</v>
      </c>
      <c r="BI97" t="n">
        <v>2.446605</v>
      </c>
      <c r="BJ97" t="n">
        <v>2.476711</v>
      </c>
      <c r="BK97" t="n">
        <v>2.511946</v>
      </c>
      <c r="BL97" t="n">
        <v>2.458425</v>
      </c>
      <c r="BM97" t="n">
        <v>2.563186</v>
      </c>
      <c r="BN97" t="n">
        <v>2.326905</v>
      </c>
    </row>
    <row r="98" spans="1:66">
      <c r="A98" t="n">
        <v>87.710278</v>
      </c>
      <c r="B98" t="n">
        <v>3.654594907407407</v>
      </c>
      <c r="C98" t="n">
        <v>2.518717</v>
      </c>
      <c r="D98" t="n">
        <v>2.296825</v>
      </c>
      <c r="E98" t="n">
        <v>2.353618</v>
      </c>
      <c r="F98" t="n">
        <v>2.450777</v>
      </c>
      <c r="G98" t="n">
        <v>-0.006942</v>
      </c>
      <c r="H98" t="n">
        <v>0.020136</v>
      </c>
      <c r="I98" t="n">
        <v>0.0125</v>
      </c>
      <c r="J98" t="n">
        <v>0.027629</v>
      </c>
      <c r="K98" t="n">
        <v>3.3293</v>
      </c>
      <c r="L98" t="n">
        <v>3.067531</v>
      </c>
      <c r="M98" t="n">
        <v>3.500042</v>
      </c>
      <c r="N98" t="n">
        <v>3.202769</v>
      </c>
      <c r="O98" t="n">
        <v>2.263812</v>
      </c>
      <c r="P98" t="n">
        <v>2.078156</v>
      </c>
      <c r="Q98" t="n">
        <v>2.373325</v>
      </c>
      <c r="R98" t="n">
        <v>2.254452</v>
      </c>
      <c r="S98" t="n">
        <v>2.381845</v>
      </c>
      <c r="T98" t="n">
        <v>2.352956</v>
      </c>
      <c r="U98" t="n">
        <v>2.516475</v>
      </c>
      <c r="V98" t="n">
        <v>2.504055</v>
      </c>
      <c r="W98" t="n">
        <v>2.530913</v>
      </c>
      <c r="X98" t="n">
        <v>2.239195</v>
      </c>
      <c r="Y98" t="n">
        <v>2.271161</v>
      </c>
      <c r="Z98" t="n">
        <v>2.35037</v>
      </c>
      <c r="AA98" t="n">
        <v>2.334544</v>
      </c>
      <c r="AB98" t="n">
        <v>2.534957</v>
      </c>
      <c r="AC98" t="n">
        <v>2.404738</v>
      </c>
      <c r="AD98" t="n">
        <v>2.46825</v>
      </c>
      <c r="AE98" t="n">
        <v>2.509144</v>
      </c>
      <c r="AF98" t="n">
        <v>2.451517</v>
      </c>
      <c r="AG98" t="n">
        <v>2.493717</v>
      </c>
      <c r="AH98" t="n">
        <v>2.302207</v>
      </c>
      <c r="AI98" t="n">
        <v>1.903934</v>
      </c>
      <c r="AJ98" t="n">
        <v>2.177171</v>
      </c>
      <c r="AK98" t="n">
        <v>2.35656</v>
      </c>
      <c r="AL98" t="n">
        <v>2.408682</v>
      </c>
      <c r="AM98" t="n">
        <v>2.815248</v>
      </c>
      <c r="AN98" t="n">
        <v>2.369337</v>
      </c>
      <c r="AO98" t="n">
        <v>2.641724</v>
      </c>
      <c r="AP98" t="n">
        <v>2.570402</v>
      </c>
      <c r="AQ98" t="n">
        <v>0.532303</v>
      </c>
      <c r="AR98" t="n">
        <v>2.4844</v>
      </c>
      <c r="AS98" t="n">
        <v>2.540108</v>
      </c>
      <c r="AT98" t="n">
        <v>2.587254</v>
      </c>
      <c r="AU98" t="n">
        <v>2.586286</v>
      </c>
      <c r="AV98" t="n">
        <v>2.744705</v>
      </c>
      <c r="AW98" t="n">
        <v>2.597485</v>
      </c>
      <c r="AX98" t="n">
        <v>2.455216</v>
      </c>
      <c r="AY98" t="n">
        <v>2.340418</v>
      </c>
      <c r="AZ98" t="n">
        <v>2.487596</v>
      </c>
      <c r="BA98" t="n">
        <v>2.622085</v>
      </c>
      <c r="BB98" t="n">
        <v>2.600142</v>
      </c>
      <c r="BC98" t="n">
        <v>2.7985</v>
      </c>
      <c r="BD98" t="n">
        <v>2.648147</v>
      </c>
      <c r="BE98" t="n">
        <v>2.849648</v>
      </c>
      <c r="BF98" t="n">
        <v>2.552016</v>
      </c>
      <c r="BG98" t="n">
        <v>2.064916</v>
      </c>
      <c r="BH98" t="n">
        <v>2.125415</v>
      </c>
      <c r="BI98" t="n">
        <v>2.462291</v>
      </c>
      <c r="BJ98" t="n">
        <v>2.481435</v>
      </c>
      <c r="BK98" t="n">
        <v>2.521624</v>
      </c>
      <c r="BL98" t="n">
        <v>2.47418</v>
      </c>
      <c r="BM98" t="n">
        <v>2.570131</v>
      </c>
      <c r="BN98" t="n">
        <v>2.345823</v>
      </c>
    </row>
    <row r="99" spans="1:66">
      <c r="A99" t="n">
        <v>88.708889</v>
      </c>
      <c r="B99" t="n">
        <v>3.696203703703704</v>
      </c>
      <c r="C99" t="n">
        <v>2.54267</v>
      </c>
      <c r="D99" t="n">
        <v>2.316042</v>
      </c>
      <c r="E99" t="n">
        <v>2.376578</v>
      </c>
      <c r="F99" t="n">
        <v>2.475149</v>
      </c>
      <c r="G99" t="n">
        <v>-0.012653</v>
      </c>
      <c r="H99" t="n">
        <v>0.013475</v>
      </c>
      <c r="I99" t="n">
        <v>0.005633</v>
      </c>
      <c r="J99" t="n">
        <v>0.021423</v>
      </c>
      <c r="K99" t="n">
        <v>3.373267</v>
      </c>
      <c r="L99" t="n">
        <v>3.127346</v>
      </c>
      <c r="M99" t="n">
        <v>3.539896</v>
      </c>
      <c r="N99" t="n">
        <v>3.231356</v>
      </c>
      <c r="O99" t="n">
        <v>2.284072</v>
      </c>
      <c r="P99" t="n">
        <v>2.094232</v>
      </c>
      <c r="Q99" t="n">
        <v>2.378525</v>
      </c>
      <c r="R99" t="n">
        <v>2.273701</v>
      </c>
      <c r="S99" t="n">
        <v>2.389061</v>
      </c>
      <c r="T99" t="n">
        <v>2.361478</v>
      </c>
      <c r="U99" t="n">
        <v>2.539212</v>
      </c>
      <c r="V99" t="n">
        <v>2.525512</v>
      </c>
      <c r="W99" t="n">
        <v>2.536911</v>
      </c>
      <c r="X99" t="n">
        <v>2.256544</v>
      </c>
      <c r="Y99" t="n">
        <v>2.277937</v>
      </c>
      <c r="Z99" t="n">
        <v>2.365271</v>
      </c>
      <c r="AA99" t="n">
        <v>2.346968</v>
      </c>
      <c r="AB99" t="n">
        <v>2.574546</v>
      </c>
      <c r="AC99" t="n">
        <v>2.429757</v>
      </c>
      <c r="AD99" t="n">
        <v>2.494099</v>
      </c>
      <c r="AE99" t="n">
        <v>2.525775</v>
      </c>
      <c r="AF99" t="n">
        <v>2.455125</v>
      </c>
      <c r="AG99" t="n">
        <v>2.500843</v>
      </c>
      <c r="AH99" t="n">
        <v>2.311773</v>
      </c>
      <c r="AI99" t="n">
        <v>1.909915</v>
      </c>
      <c r="AJ99" t="n">
        <v>2.186149</v>
      </c>
      <c r="AK99" t="n">
        <v>2.366295</v>
      </c>
      <c r="AL99" t="n">
        <v>2.406197</v>
      </c>
      <c r="AM99" t="n">
        <v>2.82</v>
      </c>
      <c r="AN99" t="n">
        <v>2.378099</v>
      </c>
      <c r="AO99" t="n">
        <v>2.659459</v>
      </c>
      <c r="AP99" t="n">
        <v>2.583438</v>
      </c>
      <c r="AQ99" t="n">
        <v>0.520855</v>
      </c>
      <c r="AR99" t="n">
        <v>2.493461</v>
      </c>
      <c r="AS99" t="n">
        <v>2.546298</v>
      </c>
      <c r="AT99" t="n">
        <v>2.601583</v>
      </c>
      <c r="AU99" t="n">
        <v>2.594738</v>
      </c>
      <c r="AV99" t="n">
        <v>2.76355</v>
      </c>
      <c r="AW99" t="n">
        <v>2.598579</v>
      </c>
      <c r="AX99" t="n">
        <v>2.482926</v>
      </c>
      <c r="AY99" t="n">
        <v>2.347837</v>
      </c>
      <c r="AZ99" t="n">
        <v>2.483558</v>
      </c>
      <c r="BA99" t="n">
        <v>2.640742</v>
      </c>
      <c r="BB99" t="n">
        <v>2.618206</v>
      </c>
      <c r="BC99" t="n">
        <v>2.824363</v>
      </c>
      <c r="BD99" t="n">
        <v>2.678573</v>
      </c>
      <c r="BE99" t="n">
        <v>2.876026</v>
      </c>
      <c r="BF99" t="n">
        <v>2.568777</v>
      </c>
      <c r="BG99" t="n">
        <v>2.073118</v>
      </c>
      <c r="BH99" t="n">
        <v>2.13185</v>
      </c>
      <c r="BI99" t="n">
        <v>2.468273</v>
      </c>
      <c r="BJ99" t="n">
        <v>2.504947</v>
      </c>
      <c r="BK99" t="n">
        <v>2.527937</v>
      </c>
      <c r="BL99" t="n">
        <v>2.486227</v>
      </c>
      <c r="BM99" t="n">
        <v>2.586599</v>
      </c>
      <c r="BN99" t="n">
        <v>2.346803</v>
      </c>
    </row>
    <row r="100" spans="1:66">
      <c r="A100" t="n">
        <v>89.7075</v>
      </c>
      <c r="B100" t="n">
        <v>3.7378125</v>
      </c>
      <c r="C100" t="n">
        <v>2.563294</v>
      </c>
      <c r="D100" t="n">
        <v>2.316276</v>
      </c>
      <c r="E100" t="n">
        <v>2.395547</v>
      </c>
      <c r="F100" t="n">
        <v>2.496399</v>
      </c>
      <c r="G100" t="n">
        <v>-0.020301</v>
      </c>
      <c r="H100" t="n">
        <v>0.00682</v>
      </c>
      <c r="I100" t="n">
        <v>-0.001073</v>
      </c>
      <c r="J100" t="n">
        <v>0.016868</v>
      </c>
      <c r="K100" t="n">
        <v>3.388701</v>
      </c>
      <c r="L100" t="n">
        <v>3.167866</v>
      </c>
      <c r="M100" t="n">
        <v>3.591392</v>
      </c>
      <c r="N100" t="n">
        <v>3.278896</v>
      </c>
      <c r="O100" t="n">
        <v>2.2952</v>
      </c>
      <c r="P100" t="n">
        <v>2.097669</v>
      </c>
      <c r="Q100" t="n">
        <v>2.384593</v>
      </c>
      <c r="R100" t="n">
        <v>2.277506</v>
      </c>
      <c r="S100" t="n">
        <v>2.392973</v>
      </c>
      <c r="T100" t="n">
        <v>2.37681</v>
      </c>
      <c r="U100" t="n">
        <v>2.561444</v>
      </c>
      <c r="V100" t="n">
        <v>2.551542</v>
      </c>
      <c r="W100" t="n">
        <v>2.544697</v>
      </c>
      <c r="X100" t="n">
        <v>2.273771</v>
      </c>
      <c r="Y100" t="n">
        <v>2.291797</v>
      </c>
      <c r="Z100" t="n">
        <v>2.379723</v>
      </c>
      <c r="AA100" t="n">
        <v>2.357019</v>
      </c>
      <c r="AB100" t="n">
        <v>2.590152</v>
      </c>
      <c r="AC100" t="n">
        <v>2.430993</v>
      </c>
      <c r="AD100" t="n">
        <v>2.478402</v>
      </c>
      <c r="AE100" t="n">
        <v>2.541388</v>
      </c>
      <c r="AF100" t="n">
        <v>2.474839</v>
      </c>
      <c r="AG100" t="n">
        <v>2.518696</v>
      </c>
      <c r="AH100" t="n">
        <v>2.32541</v>
      </c>
      <c r="AI100" t="n">
        <v>1.925298</v>
      </c>
      <c r="AJ100" t="n">
        <v>2.193334</v>
      </c>
      <c r="AK100" t="n">
        <v>2.378736</v>
      </c>
      <c r="AL100" t="n">
        <v>2.420437</v>
      </c>
      <c r="AM100" t="n">
        <v>2.796574</v>
      </c>
      <c r="AN100" t="n">
        <v>2.377616</v>
      </c>
      <c r="AO100" t="n">
        <v>2.669716</v>
      </c>
      <c r="AP100" t="n">
        <v>2.598863</v>
      </c>
      <c r="AQ100" t="n">
        <v>0.517339</v>
      </c>
      <c r="AR100" t="n">
        <v>2.497968</v>
      </c>
      <c r="AS100" t="n">
        <v>2.567861</v>
      </c>
      <c r="AT100" t="n">
        <v>2.628562</v>
      </c>
      <c r="AU100" t="n">
        <v>2.61015</v>
      </c>
      <c r="AV100" t="n">
        <v>2.786303</v>
      </c>
      <c r="AW100" t="n">
        <v>2.608843</v>
      </c>
      <c r="AX100" t="n">
        <v>2.507781</v>
      </c>
      <c r="AY100" t="n">
        <v>2.353491</v>
      </c>
      <c r="AZ100" t="n">
        <v>2.488874</v>
      </c>
      <c r="BA100" t="n">
        <v>2.668908</v>
      </c>
      <c r="BB100" t="n">
        <v>2.62694</v>
      </c>
      <c r="BC100" t="n">
        <v>2.837559</v>
      </c>
      <c r="BD100" t="n">
        <v>2.688448</v>
      </c>
      <c r="BE100" t="n">
        <v>2.896212</v>
      </c>
      <c r="BF100" t="n">
        <v>2.578026</v>
      </c>
      <c r="BG100" t="n">
        <v>2.081109</v>
      </c>
      <c r="BH100" t="n">
        <v>2.126569</v>
      </c>
      <c r="BI100" t="n">
        <v>2.474372</v>
      </c>
      <c r="BJ100" t="n">
        <v>2.511387</v>
      </c>
      <c r="BK100" t="n">
        <v>2.534065</v>
      </c>
      <c r="BL100" t="n">
        <v>2.487722</v>
      </c>
      <c r="BM100" t="n">
        <v>2.60364</v>
      </c>
      <c r="BN100" t="n">
        <v>2.36993</v>
      </c>
    </row>
    <row r="101" spans="1:66">
      <c r="A101" t="n">
        <v>90.706389</v>
      </c>
      <c r="B101" t="n">
        <v>3.779432870370371</v>
      </c>
      <c r="C101" t="n">
        <v>2.584023</v>
      </c>
      <c r="D101" t="n">
        <v>2.339163</v>
      </c>
      <c r="E101" t="n">
        <v>2.397822</v>
      </c>
      <c r="F101" t="n">
        <v>2.504054</v>
      </c>
      <c r="G101" t="n">
        <v>-0.024351</v>
      </c>
      <c r="H101" t="n">
        <v>0.001598</v>
      </c>
      <c r="I101" t="n">
        <v>-0.006511</v>
      </c>
      <c r="J101" t="n">
        <v>0.0111</v>
      </c>
      <c r="K101" t="n">
        <v>3.446476</v>
      </c>
      <c r="L101" t="n">
        <v>3.216548</v>
      </c>
      <c r="M101" t="n">
        <v>3.638391</v>
      </c>
      <c r="N101" t="n">
        <v>3.324823</v>
      </c>
      <c r="O101" t="n">
        <v>2.307611</v>
      </c>
      <c r="P101" t="n">
        <v>2.110854</v>
      </c>
      <c r="Q101" t="n">
        <v>2.388553</v>
      </c>
      <c r="R101" t="n">
        <v>2.293456</v>
      </c>
      <c r="S101" t="n">
        <v>2.394264</v>
      </c>
      <c r="T101" t="n">
        <v>2.395165</v>
      </c>
      <c r="U101" t="n">
        <v>2.580708</v>
      </c>
      <c r="V101" t="n">
        <v>2.568146</v>
      </c>
      <c r="W101" t="n">
        <v>2.555659</v>
      </c>
      <c r="X101" t="n">
        <v>2.273521</v>
      </c>
      <c r="Y101" t="n">
        <v>2.305473</v>
      </c>
      <c r="Z101" t="n">
        <v>2.393343</v>
      </c>
      <c r="AA101" t="n">
        <v>2.359609</v>
      </c>
      <c r="AB101" t="n">
        <v>2.612793</v>
      </c>
      <c r="AC101" t="n">
        <v>2.445368</v>
      </c>
      <c r="AD101" t="n">
        <v>2.492873</v>
      </c>
      <c r="AE101" t="n">
        <v>2.544418</v>
      </c>
      <c r="AF101" t="n">
        <v>2.493255</v>
      </c>
      <c r="AG101" t="n">
        <v>2.524224</v>
      </c>
      <c r="AH101" t="n">
        <v>2.342128</v>
      </c>
      <c r="AI101" t="n">
        <v>1.9376</v>
      </c>
      <c r="AJ101" t="n">
        <v>2.200284</v>
      </c>
      <c r="AK101" t="n">
        <v>2.401698</v>
      </c>
      <c r="AL101" t="n">
        <v>2.452798</v>
      </c>
      <c r="AM101" t="n">
        <v>2.755371</v>
      </c>
      <c r="AN101" t="n">
        <v>2.388542</v>
      </c>
      <c r="AO101" t="n">
        <v>2.68679</v>
      </c>
      <c r="AP101" t="n">
        <v>2.602637</v>
      </c>
      <c r="AQ101" t="n">
        <v>0.5030559999999999</v>
      </c>
      <c r="AR101" t="n">
        <v>2.507355</v>
      </c>
      <c r="AS101" t="n">
        <v>2.590715</v>
      </c>
      <c r="AT101" t="n">
        <v>2.648837</v>
      </c>
      <c r="AU101" t="n">
        <v>2.63447</v>
      </c>
      <c r="AV101" t="n">
        <v>2.807041</v>
      </c>
      <c r="AW101" t="n">
        <v>2.626703</v>
      </c>
      <c r="AX101" t="n">
        <v>2.515438</v>
      </c>
      <c r="AY101" t="n">
        <v>2.368056</v>
      </c>
      <c r="AZ101" t="n">
        <v>2.510526</v>
      </c>
      <c r="BA101" t="n">
        <v>2.675407</v>
      </c>
      <c r="BB101" t="n">
        <v>2.64146</v>
      </c>
      <c r="BC101" t="n">
        <v>2.84942</v>
      </c>
      <c r="BD101" t="n">
        <v>2.689702</v>
      </c>
      <c r="BE101" t="n">
        <v>2.893966</v>
      </c>
      <c r="BF101" t="n">
        <v>2.599185</v>
      </c>
      <c r="BG101" t="n">
        <v>2.085938</v>
      </c>
      <c r="BH101" t="n">
        <v>2.135861</v>
      </c>
      <c r="BI101" t="n">
        <v>2.489592</v>
      </c>
      <c r="BJ101" t="n">
        <v>2.523832</v>
      </c>
      <c r="BK101" t="n">
        <v>2.556649</v>
      </c>
      <c r="BL101" t="n">
        <v>2.499359</v>
      </c>
      <c r="BM101" t="n">
        <v>2.618977</v>
      </c>
      <c r="BN101" t="n">
        <v>2.396002</v>
      </c>
    </row>
    <row r="102" spans="1:66">
      <c r="A102" t="n">
        <v>91.705</v>
      </c>
      <c r="B102" t="n">
        <v>3.821041666666666</v>
      </c>
      <c r="C102" t="n">
        <v>2.592913</v>
      </c>
      <c r="D102" t="n">
        <v>2.349268</v>
      </c>
      <c r="E102" t="n">
        <v>2.404656</v>
      </c>
      <c r="F102" t="n">
        <v>2.516095</v>
      </c>
      <c r="G102" t="n">
        <v>-0.031191</v>
      </c>
      <c r="H102" t="n">
        <v>-0.003604</v>
      </c>
      <c r="I102" t="n">
        <v>-0.011038</v>
      </c>
      <c r="J102" t="n">
        <v>0.004939</v>
      </c>
      <c r="K102" t="n">
        <v>3.494274</v>
      </c>
      <c r="L102" t="n">
        <v>3.260447</v>
      </c>
      <c r="M102" t="n">
        <v>3.685916</v>
      </c>
      <c r="N102" t="n">
        <v>3.359526</v>
      </c>
      <c r="O102" t="n">
        <v>2.309374</v>
      </c>
      <c r="P102" t="n">
        <v>2.112762</v>
      </c>
      <c r="Q102" t="n">
        <v>2.388462</v>
      </c>
      <c r="R102" t="n">
        <v>2.321616</v>
      </c>
      <c r="S102" t="n">
        <v>2.404217</v>
      </c>
      <c r="T102" t="n">
        <v>2.400633</v>
      </c>
      <c r="U102" t="n">
        <v>2.604698</v>
      </c>
      <c r="V102" t="n">
        <v>2.562665</v>
      </c>
      <c r="W102" t="n">
        <v>2.572106</v>
      </c>
      <c r="X102" t="n">
        <v>2.272216</v>
      </c>
      <c r="Y102" t="n">
        <v>2.311897</v>
      </c>
      <c r="Z102" t="n">
        <v>2.412302</v>
      </c>
      <c r="AA102" t="n">
        <v>2.380164</v>
      </c>
      <c r="AB102" t="n">
        <v>2.621593</v>
      </c>
      <c r="AC102" t="n">
        <v>2.470673</v>
      </c>
      <c r="AD102" t="n">
        <v>2.492785</v>
      </c>
      <c r="AE102" t="n">
        <v>2.549079</v>
      </c>
      <c r="AF102" t="n">
        <v>2.499497</v>
      </c>
      <c r="AG102" t="n">
        <v>2.536815</v>
      </c>
      <c r="AH102" t="n">
        <v>2.35204</v>
      </c>
      <c r="AI102" t="n">
        <v>1.940829</v>
      </c>
      <c r="AJ102" t="n">
        <v>2.2146</v>
      </c>
      <c r="AK102" t="n">
        <v>2.421376</v>
      </c>
      <c r="AL102" t="n">
        <v>2.468841</v>
      </c>
      <c r="AM102" t="n">
        <v>2.70105</v>
      </c>
      <c r="AN102" t="n">
        <v>2.418166</v>
      </c>
      <c r="AO102" t="n">
        <v>2.708296</v>
      </c>
      <c r="AP102" t="n">
        <v>2.613701</v>
      </c>
      <c r="AQ102" t="n">
        <v>0.496479</v>
      </c>
      <c r="AR102" t="n">
        <v>2.511875</v>
      </c>
      <c r="AS102" t="n">
        <v>2.595369</v>
      </c>
      <c r="AT102" t="n">
        <v>2.655449</v>
      </c>
      <c r="AU102" t="n">
        <v>2.65485</v>
      </c>
      <c r="AV102" t="n">
        <v>2.823519</v>
      </c>
      <c r="AW102" t="n">
        <v>2.637333</v>
      </c>
      <c r="AX102" t="n">
        <v>2.522227</v>
      </c>
      <c r="AY102" t="n">
        <v>2.385237</v>
      </c>
      <c r="AZ102" t="n">
        <v>2.50773</v>
      </c>
      <c r="BA102" t="n">
        <v>2.694975</v>
      </c>
      <c r="BB102" t="n">
        <v>2.658128</v>
      </c>
      <c r="BC102" t="n">
        <v>2.844868</v>
      </c>
      <c r="BD102" t="n">
        <v>2.721584</v>
      </c>
      <c r="BE102" t="n">
        <v>2.93553</v>
      </c>
      <c r="BF102" t="n">
        <v>2.620485</v>
      </c>
      <c r="BG102" t="n">
        <v>2.083965</v>
      </c>
      <c r="BH102" t="n">
        <v>2.133376</v>
      </c>
      <c r="BI102" t="n">
        <v>2.500867</v>
      </c>
      <c r="BJ102" t="n">
        <v>2.525771</v>
      </c>
      <c r="BK102" t="n">
        <v>2.570258</v>
      </c>
      <c r="BL102" t="n">
        <v>2.507377</v>
      </c>
      <c r="BM102" t="n">
        <v>2.637841</v>
      </c>
      <c r="BN102" t="n">
        <v>2.389352</v>
      </c>
    </row>
    <row r="103" spans="1:66">
      <c r="A103" t="n">
        <v>92.703333</v>
      </c>
      <c r="B103" t="n">
        <v>3.862638888888889</v>
      </c>
      <c r="C103" t="n">
        <v>2.604614</v>
      </c>
      <c r="D103" t="n">
        <v>2.364811</v>
      </c>
      <c r="E103" t="n">
        <v>2.420043</v>
      </c>
      <c r="F103" t="n">
        <v>2.542125</v>
      </c>
      <c r="G103" t="n">
        <v>-0.035219</v>
      </c>
      <c r="H103" t="n">
        <v>-0.009455</v>
      </c>
      <c r="I103" t="n">
        <v>-0.014848</v>
      </c>
      <c r="J103" t="n">
        <v>0.00182</v>
      </c>
      <c r="K103" t="n">
        <v>3.526544</v>
      </c>
      <c r="L103" t="n">
        <v>3.302003</v>
      </c>
      <c r="M103" t="n">
        <v>3.720264</v>
      </c>
      <c r="N103" t="n">
        <v>3.379955</v>
      </c>
      <c r="O103" t="n">
        <v>2.317011</v>
      </c>
      <c r="P103" t="n">
        <v>2.113535</v>
      </c>
      <c r="Q103" t="n">
        <v>2.409052</v>
      </c>
      <c r="R103" t="n">
        <v>2.32304</v>
      </c>
      <c r="S103" t="n">
        <v>2.429832</v>
      </c>
      <c r="T103" t="n">
        <v>2.42382</v>
      </c>
      <c r="U103" t="n">
        <v>2.623609</v>
      </c>
      <c r="V103" t="n">
        <v>2.576977</v>
      </c>
      <c r="W103" t="n">
        <v>2.578922</v>
      </c>
      <c r="X103" t="n">
        <v>2.29838</v>
      </c>
      <c r="Y103" t="n">
        <v>2.330442</v>
      </c>
      <c r="Z103" t="n">
        <v>2.422912</v>
      </c>
      <c r="AA103" t="n">
        <v>2.40092</v>
      </c>
      <c r="AB103" t="n">
        <v>2.633218</v>
      </c>
      <c r="AC103" t="n">
        <v>2.473137</v>
      </c>
      <c r="AD103" t="n">
        <v>2.508218</v>
      </c>
      <c r="AE103" t="n">
        <v>2.5687</v>
      </c>
      <c r="AF103" t="n">
        <v>2.517835</v>
      </c>
      <c r="AG103" t="n">
        <v>2.557971</v>
      </c>
      <c r="AH103" t="n">
        <v>2.357537</v>
      </c>
      <c r="AI103" t="n">
        <v>1.944091</v>
      </c>
      <c r="AJ103" t="n">
        <v>2.216222</v>
      </c>
      <c r="AK103" t="n">
        <v>2.447852</v>
      </c>
      <c r="AL103" t="n">
        <v>2.477784</v>
      </c>
      <c r="AM103" t="n">
        <v>2.617487</v>
      </c>
      <c r="AN103" t="n">
        <v>2.421654</v>
      </c>
      <c r="AO103" t="n">
        <v>2.720295</v>
      </c>
      <c r="AP103" t="n">
        <v>2.616972</v>
      </c>
      <c r="AQ103" t="n">
        <v>0.498218</v>
      </c>
      <c r="AR103" t="n">
        <v>2.50901</v>
      </c>
      <c r="AS103" t="n">
        <v>2.610419</v>
      </c>
      <c r="AT103" t="n">
        <v>2.683433</v>
      </c>
      <c r="AU103" t="n">
        <v>2.682733</v>
      </c>
      <c r="AV103" t="n">
        <v>2.85728</v>
      </c>
      <c r="AW103" t="n">
        <v>2.656688</v>
      </c>
      <c r="AX103" t="n">
        <v>2.544331</v>
      </c>
      <c r="AY103" t="n">
        <v>2.40169</v>
      </c>
      <c r="AZ103" t="n">
        <v>2.516149</v>
      </c>
      <c r="BA103" t="n">
        <v>2.698398</v>
      </c>
      <c r="BB103" t="n">
        <v>2.67904</v>
      </c>
      <c r="BC103" t="n">
        <v>2.86548</v>
      </c>
      <c r="BD103" t="n">
        <v>2.747864</v>
      </c>
      <c r="BE103" t="n">
        <v>2.960709</v>
      </c>
      <c r="BF103" t="n">
        <v>2.633676</v>
      </c>
      <c r="BG103" t="n">
        <v>2.092235</v>
      </c>
      <c r="BH103" t="n">
        <v>2.134061</v>
      </c>
      <c r="BI103" t="n">
        <v>2.503863</v>
      </c>
      <c r="BJ103" t="n">
        <v>2.550626</v>
      </c>
      <c r="BK103" t="n">
        <v>2.577394</v>
      </c>
      <c r="BL103" t="n">
        <v>2.522297</v>
      </c>
      <c r="BM103" t="n">
        <v>2.658522</v>
      </c>
      <c r="BN103" t="n">
        <v>2.392116</v>
      </c>
    </row>
    <row r="104" spans="1:66">
      <c r="A104" t="n">
        <v>93.701944</v>
      </c>
      <c r="B104" t="n">
        <v>3.904247685185185</v>
      </c>
      <c r="C104" t="n">
        <v>2.620257</v>
      </c>
      <c r="D104" t="n">
        <v>2.372226</v>
      </c>
      <c r="E104" t="n">
        <v>2.423956</v>
      </c>
      <c r="F104" t="n">
        <v>2.541474</v>
      </c>
      <c r="G104" t="n">
        <v>-0.040286</v>
      </c>
      <c r="H104" t="n">
        <v>-0.015379</v>
      </c>
      <c r="I104" t="n">
        <v>-0.018081</v>
      </c>
      <c r="J104" t="n">
        <v>-0.000322</v>
      </c>
      <c r="K104" t="n">
        <v>3.566237</v>
      </c>
      <c r="L104" t="n">
        <v>3.327674</v>
      </c>
      <c r="M104" t="n">
        <v>3.774124</v>
      </c>
      <c r="N104" t="n">
        <v>3.408668</v>
      </c>
      <c r="O104" t="n">
        <v>2.320802</v>
      </c>
      <c r="P104" t="n">
        <v>2.124468</v>
      </c>
      <c r="Q104" t="n">
        <v>2.421883</v>
      </c>
      <c r="R104" t="n">
        <v>2.338972</v>
      </c>
      <c r="S104" t="n">
        <v>2.432852</v>
      </c>
      <c r="T104" t="n">
        <v>2.415667</v>
      </c>
      <c r="U104" t="n">
        <v>2.638498</v>
      </c>
      <c r="V104" t="n">
        <v>2.598579</v>
      </c>
      <c r="W104" t="n">
        <v>2.596585</v>
      </c>
      <c r="X104" t="n">
        <v>2.319919</v>
      </c>
      <c r="Y104" t="n">
        <v>2.338452</v>
      </c>
      <c r="Z104" t="n">
        <v>2.443803</v>
      </c>
      <c r="AA104" t="n">
        <v>2.408518</v>
      </c>
      <c r="AB104" t="n">
        <v>2.654775</v>
      </c>
      <c r="AC104" t="n">
        <v>2.473988</v>
      </c>
      <c r="AD104" t="n">
        <v>2.525222</v>
      </c>
      <c r="AE104" t="n">
        <v>2.587568</v>
      </c>
      <c r="AF104" t="n">
        <v>2.527065</v>
      </c>
      <c r="AG104" t="n">
        <v>2.575505</v>
      </c>
      <c r="AH104" t="n">
        <v>2.385421</v>
      </c>
      <c r="AI104" t="n">
        <v>1.956161</v>
      </c>
      <c r="AJ104" t="n">
        <v>2.22772</v>
      </c>
      <c r="AK104" t="n">
        <v>2.434431</v>
      </c>
      <c r="AL104" t="n">
        <v>2.481057</v>
      </c>
      <c r="AM104" t="n">
        <v>2.508038</v>
      </c>
      <c r="AN104" t="n">
        <v>2.434887</v>
      </c>
      <c r="AO104" t="n">
        <v>2.731679</v>
      </c>
      <c r="AP104" t="n">
        <v>2.628467</v>
      </c>
      <c r="AQ104" t="n">
        <v>0.497124</v>
      </c>
      <c r="AR104" t="n">
        <v>2.507296</v>
      </c>
      <c r="AS104" t="n">
        <v>2.62119</v>
      </c>
      <c r="AT104" t="n">
        <v>2.679032</v>
      </c>
      <c r="AU104" t="n">
        <v>2.698858</v>
      </c>
      <c r="AV104" t="n">
        <v>2.855443</v>
      </c>
      <c r="AW104" t="n">
        <v>2.68189</v>
      </c>
      <c r="AX104" t="n">
        <v>2.553631</v>
      </c>
      <c r="AY104" t="n">
        <v>2.406052</v>
      </c>
      <c r="AZ104" t="n">
        <v>2.538688</v>
      </c>
      <c r="BA104" t="n">
        <v>2.725382</v>
      </c>
      <c r="BB104" t="n">
        <v>2.696525</v>
      </c>
      <c r="BC104" t="n">
        <v>2.882352</v>
      </c>
      <c r="BD104" t="n">
        <v>2.749857</v>
      </c>
      <c r="BE104" t="n">
        <v>2.977243</v>
      </c>
      <c r="BF104" t="n">
        <v>2.636845</v>
      </c>
      <c r="BG104" t="n">
        <v>2.099383</v>
      </c>
      <c r="BH104" t="n">
        <v>2.12943</v>
      </c>
      <c r="BI104" t="n">
        <v>2.50714</v>
      </c>
      <c r="BJ104" t="n">
        <v>2.568019</v>
      </c>
      <c r="BK104" t="n">
        <v>2.580352</v>
      </c>
      <c r="BL104" t="n">
        <v>2.523446</v>
      </c>
      <c r="BM104" t="n">
        <v>2.683635</v>
      </c>
      <c r="BN104" t="n">
        <v>2.400267</v>
      </c>
    </row>
    <row r="105" spans="1:66">
      <c r="A105" t="n">
        <v>94.70055600000001</v>
      </c>
      <c r="B105" t="n">
        <v>3.945856481481481</v>
      </c>
      <c r="C105" t="n">
        <v>2.612053</v>
      </c>
      <c r="D105" t="n">
        <v>2.368844</v>
      </c>
      <c r="E105" t="n">
        <v>2.434808</v>
      </c>
      <c r="F105" t="n">
        <v>2.544401</v>
      </c>
      <c r="G105" t="n">
        <v>-0.043262</v>
      </c>
      <c r="H105" t="n">
        <v>-0.017642</v>
      </c>
      <c r="I105" t="n">
        <v>-0.021051</v>
      </c>
      <c r="J105" t="n">
        <v>-0.003118</v>
      </c>
      <c r="K105" t="n">
        <v>3.592528</v>
      </c>
      <c r="L105" t="n">
        <v>3.351357</v>
      </c>
      <c r="M105" t="n">
        <v>3.811643</v>
      </c>
      <c r="N105" t="n">
        <v>3.472805</v>
      </c>
      <c r="O105" t="n">
        <v>2.338793</v>
      </c>
      <c r="P105" t="n">
        <v>2.128198</v>
      </c>
      <c r="Q105" t="n">
        <v>2.434265</v>
      </c>
      <c r="R105" t="n">
        <v>2.35294</v>
      </c>
      <c r="S105" t="n">
        <v>2.44948</v>
      </c>
      <c r="T105" t="n">
        <v>2.430957</v>
      </c>
      <c r="U105" t="n">
        <v>2.643416</v>
      </c>
      <c r="V105" t="n">
        <v>2.593018</v>
      </c>
      <c r="W105" t="n">
        <v>2.60336</v>
      </c>
      <c r="X105" t="n">
        <v>2.320688</v>
      </c>
      <c r="Y105" t="n">
        <v>2.358163</v>
      </c>
      <c r="Z105" t="n">
        <v>2.45634</v>
      </c>
      <c r="AA105" t="n">
        <v>2.419979</v>
      </c>
      <c r="AB105" t="n">
        <v>2.669154</v>
      </c>
      <c r="AC105" t="n">
        <v>2.490199</v>
      </c>
      <c r="AD105" t="n">
        <v>2.523466</v>
      </c>
      <c r="AE105" t="n">
        <v>2.58949</v>
      </c>
      <c r="AF105" t="n">
        <v>2.534218</v>
      </c>
      <c r="AG105" t="n">
        <v>2.594845</v>
      </c>
      <c r="AH105" t="n">
        <v>2.385945</v>
      </c>
      <c r="AI105" t="n">
        <v>1.954736</v>
      </c>
      <c r="AJ105" t="n">
        <v>2.228399</v>
      </c>
      <c r="AK105" t="n">
        <v>2.454664</v>
      </c>
      <c r="AL105" t="n">
        <v>2.488834</v>
      </c>
      <c r="AM105" t="n">
        <v>2.435716</v>
      </c>
      <c r="AN105" t="n">
        <v>2.441254</v>
      </c>
      <c r="AO105" t="n">
        <v>2.750229</v>
      </c>
      <c r="AP105" t="n">
        <v>2.662924</v>
      </c>
      <c r="AQ105" t="n">
        <v>0.490911</v>
      </c>
      <c r="AR105" t="n">
        <v>2.524796</v>
      </c>
      <c r="AS105" t="n">
        <v>2.632531</v>
      </c>
      <c r="AT105" t="n">
        <v>2.696078</v>
      </c>
      <c r="AU105" t="n">
        <v>2.717654</v>
      </c>
      <c r="AV105" t="n">
        <v>2.874253</v>
      </c>
      <c r="AW105" t="n">
        <v>2.671607</v>
      </c>
      <c r="AX105" t="n">
        <v>2.55683</v>
      </c>
      <c r="AY105" t="n">
        <v>2.419825</v>
      </c>
      <c r="AZ105" t="n">
        <v>2.541165</v>
      </c>
      <c r="BA105" t="n">
        <v>2.721804</v>
      </c>
      <c r="BB105" t="n">
        <v>2.709071</v>
      </c>
      <c r="BC105" t="n">
        <v>2.902825</v>
      </c>
      <c r="BD105" t="n">
        <v>2.751453</v>
      </c>
      <c r="BE105" t="n">
        <v>2.992703</v>
      </c>
      <c r="BF105" t="n">
        <v>2.63521</v>
      </c>
      <c r="BG105" t="n">
        <v>2.101214</v>
      </c>
      <c r="BH105" t="n">
        <v>2.131231</v>
      </c>
      <c r="BI105" t="n">
        <v>2.523231</v>
      </c>
      <c r="BJ105" t="n">
        <v>2.567524</v>
      </c>
      <c r="BK105" t="n">
        <v>2.620433</v>
      </c>
      <c r="BL105" t="n">
        <v>2.544573</v>
      </c>
      <c r="BM105" t="n">
        <v>2.713154</v>
      </c>
      <c r="BN105" t="n">
        <v>2.416212</v>
      </c>
    </row>
    <row r="106" spans="1:66">
      <c r="A106" t="n">
        <v>95.699167</v>
      </c>
      <c r="B106" t="n">
        <v>3.987465277777778</v>
      </c>
      <c r="C106" t="n">
        <v>2.638908</v>
      </c>
      <c r="D106" t="n">
        <v>2.379783</v>
      </c>
      <c r="E106" t="n">
        <v>2.448933</v>
      </c>
      <c r="F106" t="n">
        <v>2.57776</v>
      </c>
      <c r="G106" t="n">
        <v>-0.04412</v>
      </c>
      <c r="H106" t="n">
        <v>-0.019007</v>
      </c>
      <c r="I106" t="n">
        <v>-0.024636</v>
      </c>
      <c r="J106" t="n">
        <v>-0.006912</v>
      </c>
      <c r="K106" t="n">
        <v>3.615013</v>
      </c>
      <c r="L106" t="n">
        <v>3.401866</v>
      </c>
      <c r="M106" t="n">
        <v>3.851023</v>
      </c>
      <c r="N106" t="n">
        <v>3.530171</v>
      </c>
      <c r="O106" t="n">
        <v>2.344741</v>
      </c>
      <c r="P106" t="n">
        <v>2.134457</v>
      </c>
      <c r="Q106" t="n">
        <v>2.442574</v>
      </c>
      <c r="R106" t="n">
        <v>2.360445</v>
      </c>
      <c r="S106" t="n">
        <v>2.468997</v>
      </c>
      <c r="T106" t="n">
        <v>2.445848</v>
      </c>
      <c r="U106" t="n">
        <v>2.66365</v>
      </c>
      <c r="V106" t="n">
        <v>2.619788</v>
      </c>
      <c r="W106" t="n">
        <v>2.618365</v>
      </c>
      <c r="X106" t="n">
        <v>2.329435</v>
      </c>
      <c r="Y106" t="n">
        <v>2.389254</v>
      </c>
      <c r="Z106" t="n">
        <v>2.4772</v>
      </c>
      <c r="AA106" t="n">
        <v>2.450975</v>
      </c>
      <c r="AB106" t="n">
        <v>2.672838</v>
      </c>
      <c r="AC106" t="n">
        <v>2.508026</v>
      </c>
      <c r="AD106" t="n">
        <v>2.543073</v>
      </c>
      <c r="AE106" t="n">
        <v>2.615943</v>
      </c>
      <c r="AF106" t="n">
        <v>2.544357</v>
      </c>
      <c r="AG106" t="n">
        <v>2.607755</v>
      </c>
      <c r="AH106" t="n">
        <v>2.373807</v>
      </c>
      <c r="AI106" t="n">
        <v>1.96975</v>
      </c>
      <c r="AJ106" t="n">
        <v>2.244033</v>
      </c>
      <c r="AK106" t="n">
        <v>2.458094</v>
      </c>
      <c r="AL106" t="n">
        <v>2.493107</v>
      </c>
      <c r="AM106" t="n">
        <v>2.360422</v>
      </c>
      <c r="AN106" t="n">
        <v>2.454398</v>
      </c>
      <c r="AO106" t="n">
        <v>2.775859</v>
      </c>
      <c r="AP106" t="n">
        <v>2.679687</v>
      </c>
      <c r="AQ106" t="n">
        <v>0.484732</v>
      </c>
      <c r="AR106" t="n">
        <v>2.518456</v>
      </c>
      <c r="AS106" t="n">
        <v>2.630255</v>
      </c>
      <c r="AT106" t="n">
        <v>2.706586</v>
      </c>
      <c r="AU106" t="n">
        <v>2.720784</v>
      </c>
      <c r="AV106" t="n">
        <v>2.885839</v>
      </c>
      <c r="AW106" t="n">
        <v>2.703644</v>
      </c>
      <c r="AX106" t="n">
        <v>2.567058</v>
      </c>
      <c r="AY106" t="n">
        <v>2.440253</v>
      </c>
      <c r="AZ106" t="n">
        <v>2.553302</v>
      </c>
      <c r="BA106" t="n">
        <v>2.736657</v>
      </c>
      <c r="BB106" t="n">
        <v>2.722997</v>
      </c>
      <c r="BC106" t="n">
        <v>2.92275</v>
      </c>
      <c r="BD106" t="n">
        <v>2.754555</v>
      </c>
      <c r="BE106" t="n">
        <v>2.988671</v>
      </c>
      <c r="BF106" t="n">
        <v>2.660123</v>
      </c>
      <c r="BG106" t="n">
        <v>2.109763</v>
      </c>
      <c r="BH106" t="n">
        <v>2.151154</v>
      </c>
      <c r="BI106" t="n">
        <v>2.546012</v>
      </c>
      <c r="BJ106" t="n">
        <v>2.585328</v>
      </c>
      <c r="BK106" t="n">
        <v>2.619449</v>
      </c>
      <c r="BL106" t="n">
        <v>2.552015</v>
      </c>
      <c r="BM106" t="n">
        <v>2.712423</v>
      </c>
      <c r="BN106" t="n">
        <v>2.41934</v>
      </c>
    </row>
    <row r="107" spans="1:66">
      <c r="A107" t="n">
        <v>96.696389</v>
      </c>
      <c r="B107" t="n">
        <v>4.029016203703704</v>
      </c>
      <c r="C107" t="n">
        <v>2.642044</v>
      </c>
      <c r="D107" t="n">
        <v>2.390625</v>
      </c>
      <c r="E107" t="n">
        <v>2.462691</v>
      </c>
      <c r="F107" t="n">
        <v>2.588121</v>
      </c>
      <c r="G107" t="n">
        <v>-0.048498</v>
      </c>
      <c r="H107" t="n">
        <v>-0.025005</v>
      </c>
      <c r="I107" t="n">
        <v>-0.026921</v>
      </c>
      <c r="J107" t="n">
        <v>-0.011268</v>
      </c>
      <c r="K107" t="n">
        <v>3.638025</v>
      </c>
      <c r="L107" t="n">
        <v>3.42399</v>
      </c>
      <c r="M107" t="n">
        <v>3.900162</v>
      </c>
      <c r="N107" t="n">
        <v>3.576108</v>
      </c>
      <c r="O107" t="n">
        <v>2.343311</v>
      </c>
      <c r="P107" t="n">
        <v>2.157414</v>
      </c>
      <c r="Q107" t="n">
        <v>2.457632</v>
      </c>
      <c r="R107" t="n">
        <v>2.369966</v>
      </c>
      <c r="S107" t="n">
        <v>2.471884</v>
      </c>
      <c r="T107" t="n">
        <v>2.449788</v>
      </c>
      <c r="U107" t="n">
        <v>2.674073</v>
      </c>
      <c r="V107" t="n">
        <v>2.613677</v>
      </c>
      <c r="W107" t="n">
        <v>2.632334</v>
      </c>
      <c r="X107" t="n">
        <v>2.336</v>
      </c>
      <c r="Y107" t="n">
        <v>2.411145</v>
      </c>
      <c r="Z107" t="n">
        <v>2.477814</v>
      </c>
      <c r="AA107" t="n">
        <v>2.452307</v>
      </c>
      <c r="AB107" t="n">
        <v>2.676766</v>
      </c>
      <c r="AC107" t="n">
        <v>2.527513</v>
      </c>
      <c r="AD107" t="n">
        <v>2.531903</v>
      </c>
      <c r="AE107" t="n">
        <v>2.610789</v>
      </c>
      <c r="AF107" t="n">
        <v>2.56627</v>
      </c>
      <c r="AG107" t="n">
        <v>2.604827</v>
      </c>
      <c r="AH107" t="n">
        <v>2.3726</v>
      </c>
      <c r="AI107" t="n">
        <v>1.968754</v>
      </c>
      <c r="AJ107" t="n">
        <v>2.244424</v>
      </c>
      <c r="AK107" t="n">
        <v>2.470791</v>
      </c>
      <c r="AL107" t="n">
        <v>2.50853</v>
      </c>
      <c r="AM107" t="n">
        <v>2.303111</v>
      </c>
      <c r="AN107" t="n">
        <v>2.47299</v>
      </c>
      <c r="AO107" t="n">
        <v>2.777631</v>
      </c>
      <c r="AP107" t="n">
        <v>2.683697</v>
      </c>
      <c r="AQ107" t="n">
        <v>0.483458</v>
      </c>
      <c r="AR107" t="n">
        <v>2.529479</v>
      </c>
      <c r="AS107" t="n">
        <v>2.659019</v>
      </c>
      <c r="AT107" t="n">
        <v>2.706738</v>
      </c>
      <c r="AU107" t="n">
        <v>2.740302</v>
      </c>
      <c r="AV107" t="n">
        <v>2.90408</v>
      </c>
      <c r="AW107" t="n">
        <v>2.690848</v>
      </c>
      <c r="AX107" t="n">
        <v>2.558323</v>
      </c>
      <c r="AY107" t="n">
        <v>2.447602</v>
      </c>
      <c r="AZ107" t="n">
        <v>2.579048</v>
      </c>
      <c r="BA107" t="n">
        <v>2.757044</v>
      </c>
      <c r="BB107" t="n">
        <v>2.733382</v>
      </c>
      <c r="BC107" t="n">
        <v>2.919917</v>
      </c>
      <c r="BD107" t="n">
        <v>2.772211</v>
      </c>
      <c r="BE107" t="n">
        <v>2.996758</v>
      </c>
      <c r="BF107" t="n">
        <v>2.667493</v>
      </c>
      <c r="BG107" t="n">
        <v>2.12146</v>
      </c>
      <c r="BH107" t="n">
        <v>2.164202</v>
      </c>
      <c r="BI107" t="n">
        <v>2.548113</v>
      </c>
      <c r="BJ107" t="n">
        <v>2.580575</v>
      </c>
      <c r="BK107" t="n">
        <v>2.637205</v>
      </c>
      <c r="BL107" t="n">
        <v>2.571561</v>
      </c>
      <c r="BM107" t="n">
        <v>2.728731</v>
      </c>
      <c r="BN107" t="n">
        <v>2.437677</v>
      </c>
    </row>
    <row r="108" spans="1:66">
      <c r="A108" t="n">
        <v>97.694444</v>
      </c>
      <c r="B108" t="n">
        <v>4.070601851851852</v>
      </c>
      <c r="C108" t="n">
        <v>2.657597</v>
      </c>
      <c r="D108" t="n">
        <v>2.401812</v>
      </c>
      <c r="E108" t="n">
        <v>2.474222</v>
      </c>
      <c r="F108" t="n">
        <v>2.604983</v>
      </c>
      <c r="G108" t="n">
        <v>-0.051536</v>
      </c>
      <c r="H108" t="n">
        <v>-0.027721</v>
      </c>
      <c r="I108" t="n">
        <v>-0.02884</v>
      </c>
      <c r="J108" t="n">
        <v>-0.014627</v>
      </c>
      <c r="K108" t="n">
        <v>3.682341</v>
      </c>
      <c r="L108" t="n">
        <v>3.466093</v>
      </c>
      <c r="M108" t="n">
        <v>3.956418</v>
      </c>
      <c r="N108" t="n">
        <v>3.595837</v>
      </c>
      <c r="O108" t="n">
        <v>2.357358</v>
      </c>
      <c r="P108" t="n">
        <v>2.150962</v>
      </c>
      <c r="Q108" t="n">
        <v>2.455275</v>
      </c>
      <c r="R108" t="n">
        <v>2.379169</v>
      </c>
      <c r="S108" t="n">
        <v>2.48021</v>
      </c>
      <c r="T108" t="n">
        <v>2.461391</v>
      </c>
      <c r="U108" t="n">
        <v>2.689373</v>
      </c>
      <c r="V108" t="n">
        <v>2.621986</v>
      </c>
      <c r="W108" t="n">
        <v>2.62734</v>
      </c>
      <c r="X108" t="n">
        <v>2.343127</v>
      </c>
      <c r="Y108" t="n">
        <v>2.424921</v>
      </c>
      <c r="Z108" t="n">
        <v>2.487104</v>
      </c>
      <c r="AA108" t="n">
        <v>2.473858</v>
      </c>
      <c r="AB108" t="n">
        <v>2.687857</v>
      </c>
      <c r="AC108" t="n">
        <v>2.537721</v>
      </c>
      <c r="AD108" t="n">
        <v>2.551052</v>
      </c>
      <c r="AE108" t="n">
        <v>2.621789</v>
      </c>
      <c r="AF108" t="n">
        <v>2.572418</v>
      </c>
      <c r="AG108" t="n">
        <v>2.60145</v>
      </c>
      <c r="AH108" t="n">
        <v>2.378268</v>
      </c>
      <c r="AI108" t="n">
        <v>1.972309</v>
      </c>
      <c r="AJ108" t="n">
        <v>2.250927</v>
      </c>
      <c r="AK108" t="n">
        <v>2.490079</v>
      </c>
      <c r="AL108" t="n">
        <v>2.512876</v>
      </c>
      <c r="AM108" t="n">
        <v>2.251081</v>
      </c>
      <c r="AN108" t="n">
        <v>2.465388</v>
      </c>
      <c r="AO108" t="n">
        <v>2.782721</v>
      </c>
      <c r="AP108" t="n">
        <v>2.686341</v>
      </c>
      <c r="AQ108" t="n">
        <v>0.473926</v>
      </c>
      <c r="AR108" t="n">
        <v>2.537195</v>
      </c>
      <c r="AS108" t="n">
        <v>2.675025</v>
      </c>
      <c r="AT108" t="n">
        <v>2.719846</v>
      </c>
      <c r="AU108" t="n">
        <v>2.744367</v>
      </c>
      <c r="AV108" t="n">
        <v>2.918554</v>
      </c>
      <c r="AW108" t="n">
        <v>2.710462</v>
      </c>
      <c r="AX108" t="n">
        <v>2.577575</v>
      </c>
      <c r="AY108" t="n">
        <v>2.462462</v>
      </c>
      <c r="AZ108" t="n">
        <v>2.592504</v>
      </c>
      <c r="BA108" t="n">
        <v>2.781067</v>
      </c>
      <c r="BB108" t="n">
        <v>2.741016</v>
      </c>
      <c r="BC108" t="n">
        <v>2.917449</v>
      </c>
      <c r="BD108" t="n">
        <v>2.798395</v>
      </c>
      <c r="BE108" t="n">
        <v>3.008298</v>
      </c>
      <c r="BF108" t="n">
        <v>2.68788</v>
      </c>
      <c r="BG108" t="n">
        <v>2.116829</v>
      </c>
      <c r="BH108" t="n">
        <v>2.172512</v>
      </c>
      <c r="BI108" t="n">
        <v>2.571141</v>
      </c>
      <c r="BJ108" t="n">
        <v>2.606499</v>
      </c>
      <c r="BK108" t="n">
        <v>2.651314</v>
      </c>
      <c r="BL108" t="n">
        <v>2.578632</v>
      </c>
      <c r="BM108" t="n">
        <v>2.748014</v>
      </c>
      <c r="BN108" t="n">
        <v>2.456522</v>
      </c>
    </row>
    <row r="109" spans="1:66">
      <c r="A109" t="n">
        <v>98.69194400000001</v>
      </c>
      <c r="B109" t="n">
        <v>4.112164351851852</v>
      </c>
      <c r="C109" t="n">
        <v>2.65358</v>
      </c>
      <c r="D109" t="n">
        <v>2.415574</v>
      </c>
      <c r="E109" t="n">
        <v>2.483578</v>
      </c>
      <c r="F109" t="n">
        <v>2.627259</v>
      </c>
      <c r="G109" t="n">
        <v>-0.055302</v>
      </c>
      <c r="H109" t="n">
        <v>-0.030712</v>
      </c>
      <c r="I109" t="n">
        <v>-0.031944</v>
      </c>
      <c r="J109" t="n">
        <v>-0.017022</v>
      </c>
      <c r="K109" t="n">
        <v>3.726823</v>
      </c>
      <c r="L109" t="n">
        <v>3.497178</v>
      </c>
      <c r="M109" t="n">
        <v>4.010208</v>
      </c>
      <c r="N109" t="n">
        <v>3.625605</v>
      </c>
      <c r="O109" t="n">
        <v>2.361401</v>
      </c>
      <c r="P109" t="n">
        <v>2.155386</v>
      </c>
      <c r="Q109" t="n">
        <v>2.465111</v>
      </c>
      <c r="R109" t="n">
        <v>2.381874</v>
      </c>
      <c r="S109" t="n">
        <v>2.49177</v>
      </c>
      <c r="T109" t="n">
        <v>2.479044</v>
      </c>
      <c r="U109" t="n">
        <v>2.701391</v>
      </c>
      <c r="V109" t="n">
        <v>2.640761</v>
      </c>
      <c r="W109" t="n">
        <v>2.655769</v>
      </c>
      <c r="X109" t="n">
        <v>2.361687</v>
      </c>
      <c r="Y109" t="n">
        <v>2.434854</v>
      </c>
      <c r="Z109" t="n">
        <v>2.490165</v>
      </c>
      <c r="AA109" t="n">
        <v>2.488865</v>
      </c>
      <c r="AB109" t="n">
        <v>2.697022</v>
      </c>
      <c r="AC109" t="n">
        <v>2.542576</v>
      </c>
      <c r="AD109" t="n">
        <v>2.56362</v>
      </c>
      <c r="AE109" t="n">
        <v>2.637649</v>
      </c>
      <c r="AF109" t="n">
        <v>2.591716</v>
      </c>
      <c r="AG109" t="n">
        <v>2.623875</v>
      </c>
      <c r="AH109" t="n">
        <v>2.373873</v>
      </c>
      <c r="AI109" t="n">
        <v>1.970314</v>
      </c>
      <c r="AJ109" t="n">
        <v>2.260401</v>
      </c>
      <c r="AK109" t="n">
        <v>2.505801</v>
      </c>
      <c r="AL109" t="n">
        <v>2.531837</v>
      </c>
      <c r="AM109" t="n">
        <v>2.201086</v>
      </c>
      <c r="AN109" t="n">
        <v>2.48047</v>
      </c>
      <c r="AO109" t="n">
        <v>2.785692</v>
      </c>
      <c r="AP109" t="n">
        <v>2.694333</v>
      </c>
      <c r="AQ109" t="n">
        <v>0.468095</v>
      </c>
      <c r="AR109" t="n">
        <v>2.549694</v>
      </c>
      <c r="AS109" t="n">
        <v>2.677637</v>
      </c>
      <c r="AT109" t="n">
        <v>2.735895</v>
      </c>
      <c r="AU109" t="n">
        <v>2.764734</v>
      </c>
      <c r="AV109" t="n">
        <v>2.921871</v>
      </c>
      <c r="AW109" t="n">
        <v>2.728836</v>
      </c>
      <c r="AX109" t="n">
        <v>2.601773</v>
      </c>
      <c r="AY109" t="n">
        <v>2.479435</v>
      </c>
      <c r="AZ109" t="n">
        <v>2.611804</v>
      </c>
      <c r="BA109" t="n">
        <v>2.793064</v>
      </c>
      <c r="BB109" t="n">
        <v>2.742299</v>
      </c>
      <c r="BC109" t="n">
        <v>2.937474</v>
      </c>
      <c r="BD109" t="n">
        <v>2.817779</v>
      </c>
      <c r="BE109" t="n">
        <v>3.038551</v>
      </c>
      <c r="BF109" t="n">
        <v>2.697493</v>
      </c>
      <c r="BG109" t="n">
        <v>2.128761</v>
      </c>
      <c r="BH109" t="n">
        <v>2.178936</v>
      </c>
      <c r="BI109" t="n">
        <v>2.579735</v>
      </c>
      <c r="BJ109" t="n">
        <v>2.610184</v>
      </c>
      <c r="BK109" t="n">
        <v>2.665048</v>
      </c>
      <c r="BL109" t="n">
        <v>2.586769</v>
      </c>
      <c r="BM109" t="n">
        <v>2.74879</v>
      </c>
      <c r="BN109" t="n">
        <v>2.456857</v>
      </c>
    </row>
    <row r="110" spans="1:66">
      <c r="A110" t="n">
        <v>99.690833</v>
      </c>
      <c r="B110" t="n">
        <v>4.153784722222222</v>
      </c>
      <c r="C110" t="n">
        <v>2.656875</v>
      </c>
      <c r="D110" t="n">
        <v>2.426333</v>
      </c>
      <c r="E110" t="n">
        <v>2.492717</v>
      </c>
      <c r="F110" t="n">
        <v>2.632841</v>
      </c>
      <c r="G110" t="n">
        <v>-0.056249</v>
      </c>
      <c r="H110" t="n">
        <v>-0.033686</v>
      </c>
      <c r="I110" t="n">
        <v>-0.033576</v>
      </c>
      <c r="J110" t="n">
        <v>-0.016907</v>
      </c>
      <c r="K110" t="n">
        <v>3.763415</v>
      </c>
      <c r="L110" t="n">
        <v>3.536779</v>
      </c>
      <c r="M110" t="n">
        <v>4.04049</v>
      </c>
      <c r="N110" t="n">
        <v>3.657773</v>
      </c>
      <c r="O110" t="n">
        <v>2.36745</v>
      </c>
      <c r="P110" t="n">
        <v>2.163615</v>
      </c>
      <c r="Q110" t="n">
        <v>2.478801</v>
      </c>
      <c r="R110" t="n">
        <v>2.389734</v>
      </c>
      <c r="S110" t="n">
        <v>2.510142</v>
      </c>
      <c r="T110" t="n">
        <v>2.474578</v>
      </c>
      <c r="U110" t="n">
        <v>2.710169</v>
      </c>
      <c r="V110" t="n">
        <v>2.643708</v>
      </c>
      <c r="W110" t="n">
        <v>2.64517</v>
      </c>
      <c r="X110" t="n">
        <v>2.350118</v>
      </c>
      <c r="Y110" t="n">
        <v>2.444228</v>
      </c>
      <c r="Z110" t="n">
        <v>2.496217</v>
      </c>
      <c r="AA110" t="n">
        <v>2.505979</v>
      </c>
      <c r="AB110" t="n">
        <v>2.718436</v>
      </c>
      <c r="AC110" t="n">
        <v>2.5459</v>
      </c>
      <c r="AD110" t="n">
        <v>2.586093</v>
      </c>
      <c r="AE110" t="n">
        <v>2.640595</v>
      </c>
      <c r="AF110" t="n">
        <v>2.592519</v>
      </c>
      <c r="AG110" t="n">
        <v>2.653196</v>
      </c>
      <c r="AH110" t="n">
        <v>2.387398</v>
      </c>
      <c r="AI110" t="n">
        <v>1.976948</v>
      </c>
      <c r="AJ110" t="n">
        <v>2.262055</v>
      </c>
      <c r="AK110" t="n">
        <v>2.525817</v>
      </c>
      <c r="AL110" t="n">
        <v>2.54579</v>
      </c>
      <c r="AM110" t="n">
        <v>2.151658</v>
      </c>
      <c r="AN110" t="n">
        <v>2.496337</v>
      </c>
      <c r="AO110" t="n">
        <v>2.794297</v>
      </c>
      <c r="AP110" t="n">
        <v>2.723813</v>
      </c>
      <c r="AQ110" t="n">
        <v>0.461596</v>
      </c>
      <c r="AR110" t="n">
        <v>2.562045</v>
      </c>
      <c r="AS110" t="n">
        <v>2.678073</v>
      </c>
      <c r="AT110" t="n">
        <v>2.747308</v>
      </c>
      <c r="AU110" t="n">
        <v>2.742189</v>
      </c>
      <c r="AV110" t="n">
        <v>2.947713</v>
      </c>
      <c r="AW110" t="n">
        <v>2.733692</v>
      </c>
      <c r="AX110" t="n">
        <v>2.617222</v>
      </c>
      <c r="AY110" t="n">
        <v>2.486653</v>
      </c>
      <c r="AZ110" t="n">
        <v>2.615763</v>
      </c>
      <c r="BA110" t="n">
        <v>2.806508</v>
      </c>
      <c r="BB110" t="n">
        <v>2.765149</v>
      </c>
      <c r="BC110" t="n">
        <v>2.949852</v>
      </c>
      <c r="BD110" t="n">
        <v>2.823057</v>
      </c>
      <c r="BE110" t="n">
        <v>3.059716</v>
      </c>
      <c r="BF110" t="n">
        <v>2.697543</v>
      </c>
      <c r="BG110" t="n">
        <v>2.148931</v>
      </c>
      <c r="BH110" t="n">
        <v>2.189805</v>
      </c>
      <c r="BI110" t="n">
        <v>2.595965</v>
      </c>
      <c r="BJ110" t="n">
        <v>2.613057</v>
      </c>
      <c r="BK110" t="n">
        <v>2.668017</v>
      </c>
      <c r="BL110" t="n">
        <v>2.613027</v>
      </c>
      <c r="BM110" t="n">
        <v>2.761876</v>
      </c>
      <c r="BN110" t="n">
        <v>2.456483</v>
      </c>
    </row>
    <row r="111" spans="1:66">
      <c r="A111" t="n">
        <v>100.688889</v>
      </c>
      <c r="B111" t="n">
        <v>4.19537037037037</v>
      </c>
      <c r="C111" t="n">
        <v>2.66899</v>
      </c>
      <c r="D111" t="n">
        <v>2.439559</v>
      </c>
      <c r="E111" t="n">
        <v>2.509457</v>
      </c>
      <c r="F111" t="n">
        <v>2.642397</v>
      </c>
      <c r="G111" t="n">
        <v>-0.059952</v>
      </c>
      <c r="H111" t="n">
        <v>-0.036204</v>
      </c>
      <c r="I111" t="n">
        <v>-0.03642</v>
      </c>
      <c r="J111" t="n">
        <v>-0.019132</v>
      </c>
      <c r="K111" t="n">
        <v>3.809406</v>
      </c>
      <c r="L111" t="n">
        <v>3.566676</v>
      </c>
      <c r="M111" t="n">
        <v>4.088467</v>
      </c>
      <c r="N111" t="n">
        <v>3.697178</v>
      </c>
      <c r="O111" t="n">
        <v>2.369192</v>
      </c>
      <c r="P111" t="n">
        <v>2.163477</v>
      </c>
      <c r="Q111" t="n">
        <v>2.483828</v>
      </c>
      <c r="R111" t="n">
        <v>2.39062</v>
      </c>
      <c r="S111" t="n">
        <v>2.526722</v>
      </c>
      <c r="T111" t="n">
        <v>2.485619</v>
      </c>
      <c r="U111" t="n">
        <v>2.707789</v>
      </c>
      <c r="V111" t="n">
        <v>2.651652</v>
      </c>
      <c r="W111" t="n">
        <v>2.664969</v>
      </c>
      <c r="X111" t="n">
        <v>2.380299</v>
      </c>
      <c r="Y111" t="n">
        <v>2.457595</v>
      </c>
      <c r="Z111" t="n">
        <v>2.514668</v>
      </c>
      <c r="AA111" t="n">
        <v>2.516233</v>
      </c>
      <c r="AB111" t="n">
        <v>2.714229</v>
      </c>
      <c r="AC111" t="n">
        <v>2.564103</v>
      </c>
      <c r="AD111" t="n">
        <v>2.586445</v>
      </c>
      <c r="AE111" t="n">
        <v>2.654628</v>
      </c>
      <c r="AF111" t="n">
        <v>2.602113</v>
      </c>
      <c r="AG111" t="n">
        <v>2.655942</v>
      </c>
      <c r="AH111" t="n">
        <v>2.390804</v>
      </c>
      <c r="AI111" t="n">
        <v>1.982827</v>
      </c>
      <c r="AJ111" t="n">
        <v>2.27844</v>
      </c>
      <c r="AK111" t="n">
        <v>2.533859</v>
      </c>
      <c r="AL111" t="n">
        <v>2.559708</v>
      </c>
      <c r="AM111" t="n">
        <v>2.084637</v>
      </c>
      <c r="AN111" t="n">
        <v>2.49117</v>
      </c>
      <c r="AO111" t="n">
        <v>2.810687</v>
      </c>
      <c r="AP111" t="n">
        <v>2.723066</v>
      </c>
      <c r="AQ111" t="n">
        <v>0.453944</v>
      </c>
      <c r="AR111" t="n">
        <v>2.568399</v>
      </c>
      <c r="AS111" t="n">
        <v>2.683561</v>
      </c>
      <c r="AT111" t="n">
        <v>2.775559</v>
      </c>
      <c r="AU111" t="n">
        <v>2.7494</v>
      </c>
      <c r="AV111" t="n">
        <v>2.966384</v>
      </c>
      <c r="AW111" t="n">
        <v>2.752121</v>
      </c>
      <c r="AX111" t="n">
        <v>2.631731</v>
      </c>
      <c r="AY111" t="n">
        <v>2.490248</v>
      </c>
      <c r="AZ111" t="n">
        <v>2.61169</v>
      </c>
      <c r="BA111" t="n">
        <v>2.813387</v>
      </c>
      <c r="BB111" t="n">
        <v>2.767213</v>
      </c>
      <c r="BC111" t="n">
        <v>2.955646</v>
      </c>
      <c r="BD111" t="n">
        <v>2.822844</v>
      </c>
      <c r="BE111" t="n">
        <v>3.056166</v>
      </c>
      <c r="BF111" t="n">
        <v>2.711239</v>
      </c>
      <c r="BG111" t="n">
        <v>2.152747</v>
      </c>
      <c r="BH111" t="n">
        <v>2.197913</v>
      </c>
      <c r="BI111" t="n">
        <v>2.600361</v>
      </c>
      <c r="BJ111" t="n">
        <v>2.62662</v>
      </c>
      <c r="BK111" t="n">
        <v>2.687784</v>
      </c>
      <c r="BL111" t="n">
        <v>2.618898</v>
      </c>
      <c r="BM111" t="n">
        <v>2.748422</v>
      </c>
      <c r="BN111" t="n">
        <v>2.467408</v>
      </c>
    </row>
    <row r="112" spans="1:66">
      <c r="A112" t="n">
        <v>101.685</v>
      </c>
      <c r="B112" t="n">
        <v>4.236875</v>
      </c>
      <c r="C112" t="n">
        <v>2.680915</v>
      </c>
      <c r="D112" t="n">
        <v>2.441172</v>
      </c>
      <c r="E112" t="n">
        <v>2.530766</v>
      </c>
      <c r="F112" t="n">
        <v>2.65736</v>
      </c>
      <c r="G112" t="n">
        <v>-0.062179</v>
      </c>
      <c r="H112" t="n">
        <v>-0.039049</v>
      </c>
      <c r="I112" t="n">
        <v>-0.039008</v>
      </c>
      <c r="J112" t="n">
        <v>-0.023667</v>
      </c>
      <c r="K112" t="n">
        <v>3.830772</v>
      </c>
      <c r="L112" t="n">
        <v>3.598539</v>
      </c>
      <c r="M112" t="n">
        <v>4.141173</v>
      </c>
      <c r="N112" t="n">
        <v>3.743686</v>
      </c>
      <c r="O112" t="n">
        <v>2.367217</v>
      </c>
      <c r="P112" t="n">
        <v>2.161672</v>
      </c>
      <c r="Q112" t="n">
        <v>2.487759</v>
      </c>
      <c r="R112" t="n">
        <v>2.412398</v>
      </c>
      <c r="S112" t="n">
        <v>2.523991</v>
      </c>
      <c r="T112" t="n">
        <v>2.505321</v>
      </c>
      <c r="U112" t="n">
        <v>2.711377</v>
      </c>
      <c r="V112" t="n">
        <v>2.658396</v>
      </c>
      <c r="W112" t="n">
        <v>2.668022</v>
      </c>
      <c r="X112" t="n">
        <v>2.385721</v>
      </c>
      <c r="Y112" t="n">
        <v>2.453333</v>
      </c>
      <c r="Z112" t="n">
        <v>2.524611</v>
      </c>
      <c r="AA112" t="n">
        <v>2.540019</v>
      </c>
      <c r="AB112" t="n">
        <v>2.722811</v>
      </c>
      <c r="AC112" t="n">
        <v>2.561762</v>
      </c>
      <c r="AD112" t="n">
        <v>2.595815</v>
      </c>
      <c r="AE112" t="n">
        <v>2.661879</v>
      </c>
      <c r="AF112" t="n">
        <v>2.619296</v>
      </c>
      <c r="AG112" t="n">
        <v>2.674676</v>
      </c>
      <c r="AH112" t="n">
        <v>2.395752</v>
      </c>
      <c r="AI112" t="n">
        <v>1.989625</v>
      </c>
      <c r="AJ112" t="n">
        <v>2.27526</v>
      </c>
      <c r="AK112" t="n">
        <v>2.547308</v>
      </c>
      <c r="AL112" t="n">
        <v>2.577641</v>
      </c>
      <c r="AM112" t="n">
        <v>2.037468</v>
      </c>
      <c r="AN112" t="n">
        <v>2.512638</v>
      </c>
      <c r="AO112" t="n">
        <v>2.825401</v>
      </c>
      <c r="AP112" t="n">
        <v>2.712699</v>
      </c>
      <c r="AQ112" t="n">
        <v>0.461328</v>
      </c>
      <c r="AR112" t="n">
        <v>2.568534</v>
      </c>
      <c r="AS112" t="n">
        <v>2.689595</v>
      </c>
      <c r="AT112" t="n">
        <v>2.779762</v>
      </c>
      <c r="AU112" t="n">
        <v>2.763366</v>
      </c>
      <c r="AV112" t="n">
        <v>2.988564</v>
      </c>
      <c r="AW112" t="n">
        <v>2.751372</v>
      </c>
      <c r="AX112" t="n">
        <v>2.633623</v>
      </c>
      <c r="AY112" t="n">
        <v>2.496036</v>
      </c>
      <c r="AZ112" t="n">
        <v>2.616817</v>
      </c>
      <c r="BA112" t="n">
        <v>2.842968</v>
      </c>
      <c r="BB112" t="n">
        <v>2.78091</v>
      </c>
      <c r="BC112" t="n">
        <v>2.966094</v>
      </c>
      <c r="BD112" t="n">
        <v>2.836761</v>
      </c>
      <c r="BE112" t="n">
        <v>3.046841</v>
      </c>
      <c r="BF112" t="n">
        <v>2.708394</v>
      </c>
      <c r="BG112" t="n">
        <v>2.166348</v>
      </c>
      <c r="BH112" t="n">
        <v>2.192513</v>
      </c>
      <c r="BI112" t="n">
        <v>2.598249</v>
      </c>
      <c r="BJ112" t="n">
        <v>2.65632</v>
      </c>
      <c r="BK112" t="n">
        <v>2.689449</v>
      </c>
      <c r="BL112" t="n">
        <v>2.637949</v>
      </c>
      <c r="BM112" t="n">
        <v>2.778343</v>
      </c>
      <c r="BN112" t="n">
        <v>2.470964</v>
      </c>
    </row>
    <row r="113" spans="1:66">
      <c r="A113" t="n">
        <v>102.681667</v>
      </c>
      <c r="B113" t="n">
        <v>4.278402777777778</v>
      </c>
      <c r="C113" t="n">
        <v>2.67233</v>
      </c>
      <c r="D113" t="n">
        <v>2.455367</v>
      </c>
      <c r="E113" t="n">
        <v>2.534031</v>
      </c>
      <c r="F113" t="n">
        <v>2.671678</v>
      </c>
      <c r="G113" t="n">
        <v>-0.063725</v>
      </c>
      <c r="H113" t="n">
        <v>-0.040941</v>
      </c>
      <c r="I113" t="n">
        <v>-0.039814</v>
      </c>
      <c r="J113" t="n">
        <v>-0.023226</v>
      </c>
      <c r="K113" t="n">
        <v>3.854295</v>
      </c>
      <c r="L113" t="n">
        <v>3.638359</v>
      </c>
      <c r="M113" t="n">
        <v>4.194516</v>
      </c>
      <c r="N113" t="n">
        <v>3.755085</v>
      </c>
      <c r="O113" t="n">
        <v>2.381132</v>
      </c>
      <c r="P113" t="n">
        <v>2.161835</v>
      </c>
      <c r="Q113" t="n">
        <v>2.492195</v>
      </c>
      <c r="R113" t="n">
        <v>2.418605</v>
      </c>
      <c r="S113" t="n">
        <v>2.539921</v>
      </c>
      <c r="T113" t="n">
        <v>2.514576</v>
      </c>
      <c r="U113" t="n">
        <v>2.718175</v>
      </c>
      <c r="V113" t="n">
        <v>2.661699</v>
      </c>
      <c r="W113" t="n">
        <v>2.681074</v>
      </c>
      <c r="X113" t="n">
        <v>2.400901</v>
      </c>
      <c r="Y113" t="n">
        <v>2.460888</v>
      </c>
      <c r="Z113" t="n">
        <v>2.555481</v>
      </c>
      <c r="AA113" t="n">
        <v>2.552569</v>
      </c>
      <c r="AB113" t="n">
        <v>2.72438</v>
      </c>
      <c r="AC113" t="n">
        <v>2.562193</v>
      </c>
      <c r="AD113" t="n">
        <v>2.59499</v>
      </c>
      <c r="AE113" t="n">
        <v>2.663806</v>
      </c>
      <c r="AF113" t="n">
        <v>2.633323</v>
      </c>
      <c r="AG113" t="n">
        <v>2.684752</v>
      </c>
      <c r="AH113" t="n">
        <v>2.402723</v>
      </c>
      <c r="AI113" t="n">
        <v>1.986011</v>
      </c>
      <c r="AJ113" t="n">
        <v>2.267965</v>
      </c>
      <c r="AK113" t="n">
        <v>2.554283</v>
      </c>
      <c r="AL113" t="n">
        <v>2.583621</v>
      </c>
      <c r="AM113" t="n">
        <v>1.966874</v>
      </c>
      <c r="AN113" t="n">
        <v>2.524983</v>
      </c>
      <c r="AO113" t="n">
        <v>2.834463</v>
      </c>
      <c r="AP113" t="n">
        <v>2.712748</v>
      </c>
      <c r="AQ113" t="n">
        <v>0.459652</v>
      </c>
      <c r="AR113" t="n">
        <v>2.569687</v>
      </c>
      <c r="AS113" t="n">
        <v>2.684625</v>
      </c>
      <c r="AT113" t="n">
        <v>2.791289</v>
      </c>
      <c r="AU113" t="n">
        <v>2.786568</v>
      </c>
      <c r="AV113" t="n">
        <v>2.993595</v>
      </c>
      <c r="AW113" t="n">
        <v>2.773544</v>
      </c>
      <c r="AX113" t="n">
        <v>2.634358</v>
      </c>
      <c r="AY113" t="n">
        <v>2.512678</v>
      </c>
      <c r="AZ113" t="n">
        <v>2.628786</v>
      </c>
      <c r="BA113" t="n">
        <v>2.855436</v>
      </c>
      <c r="BB113" t="n">
        <v>2.768242</v>
      </c>
      <c r="BC113" t="n">
        <v>2.966432</v>
      </c>
      <c r="BD113" t="n">
        <v>2.852192</v>
      </c>
      <c r="BE113" t="n">
        <v>3.045574</v>
      </c>
      <c r="BF113" t="n">
        <v>2.720442</v>
      </c>
      <c r="BG113" t="n">
        <v>2.176269</v>
      </c>
      <c r="BH113" t="n">
        <v>2.191216</v>
      </c>
      <c r="BI113" t="n">
        <v>2.603501</v>
      </c>
      <c r="BJ113" t="n">
        <v>2.665186</v>
      </c>
      <c r="BK113" t="n">
        <v>2.694322</v>
      </c>
      <c r="BL113" t="n">
        <v>2.651178</v>
      </c>
      <c r="BM113" t="n">
        <v>2.786486</v>
      </c>
      <c r="BN113" t="n">
        <v>2.487381</v>
      </c>
    </row>
    <row r="114" spans="1:66">
      <c r="A114" t="n">
        <v>103.679444</v>
      </c>
      <c r="B114" t="n">
        <v>4.319976851851852</v>
      </c>
      <c r="C114" t="n">
        <v>2.679099</v>
      </c>
      <c r="D114" t="n">
        <v>2.482344</v>
      </c>
      <c r="E114" t="n">
        <v>2.531131</v>
      </c>
      <c r="F114" t="n">
        <v>2.692821</v>
      </c>
      <c r="G114" t="n">
        <v>-0.066521</v>
      </c>
      <c r="H114" t="n">
        <v>-0.041956</v>
      </c>
      <c r="I114" t="n">
        <v>-0.040894</v>
      </c>
      <c r="J114" t="n">
        <v>-0.024747</v>
      </c>
      <c r="K114" t="n">
        <v>3.902619</v>
      </c>
      <c r="L114" t="n">
        <v>3.667739</v>
      </c>
      <c r="M114" t="n">
        <v>4.225274</v>
      </c>
      <c r="N114" t="n">
        <v>3.808957</v>
      </c>
      <c r="O114" t="n">
        <v>2.396866</v>
      </c>
      <c r="P114" t="n">
        <v>2.167098</v>
      </c>
      <c r="Q114" t="n">
        <v>2.506416</v>
      </c>
      <c r="R114" t="n">
        <v>2.424266</v>
      </c>
      <c r="S114" t="n">
        <v>2.543948</v>
      </c>
      <c r="T114" t="n">
        <v>2.519906</v>
      </c>
      <c r="U114" t="n">
        <v>2.720434</v>
      </c>
      <c r="V114" t="n">
        <v>2.676634</v>
      </c>
      <c r="W114" t="n">
        <v>2.688622</v>
      </c>
      <c r="X114" t="n">
        <v>2.408608</v>
      </c>
      <c r="Y114" t="n">
        <v>2.469773</v>
      </c>
      <c r="Z114" t="n">
        <v>2.555345</v>
      </c>
      <c r="AA114" t="n">
        <v>2.571396</v>
      </c>
      <c r="AB114" t="n">
        <v>2.751616</v>
      </c>
      <c r="AC114" t="n">
        <v>2.567759</v>
      </c>
      <c r="AD114" t="n">
        <v>2.607991</v>
      </c>
      <c r="AE114" t="n">
        <v>2.671152</v>
      </c>
      <c r="AF114" t="n">
        <v>2.639506</v>
      </c>
      <c r="AG114" t="n">
        <v>2.68332</v>
      </c>
      <c r="AH114" t="n">
        <v>2.410032</v>
      </c>
      <c r="AI114" t="n">
        <v>1.985092</v>
      </c>
      <c r="AJ114" t="n">
        <v>2.267436</v>
      </c>
      <c r="AK114" t="n">
        <v>2.548671</v>
      </c>
      <c r="AL114" t="n">
        <v>2.566926</v>
      </c>
      <c r="AM114" t="n">
        <v>1.910674</v>
      </c>
      <c r="AN114" t="n">
        <v>2.540324</v>
      </c>
      <c r="AO114" t="n">
        <v>2.846817</v>
      </c>
      <c r="AP114" t="n">
        <v>2.742251</v>
      </c>
      <c r="AQ114" t="n">
        <v>0.449653</v>
      </c>
      <c r="AR114" t="n">
        <v>2.577135</v>
      </c>
      <c r="AS114" t="n">
        <v>2.712882</v>
      </c>
      <c r="AT114" t="n">
        <v>2.794012</v>
      </c>
      <c r="AU114" t="n">
        <v>2.779174</v>
      </c>
      <c r="AV114" t="n">
        <v>2.987067</v>
      </c>
      <c r="AW114" t="n">
        <v>2.780207</v>
      </c>
      <c r="AX114" t="n">
        <v>2.634486</v>
      </c>
      <c r="AY114" t="n">
        <v>2.531655</v>
      </c>
      <c r="AZ114" t="n">
        <v>2.623534</v>
      </c>
      <c r="BA114" t="n">
        <v>2.846001</v>
      </c>
      <c r="BB114" t="n">
        <v>2.777977</v>
      </c>
      <c r="BC114" t="n">
        <v>2.970344</v>
      </c>
      <c r="BD114" t="n">
        <v>2.863186</v>
      </c>
      <c r="BE114" t="n">
        <v>3.066001</v>
      </c>
      <c r="BF114" t="n">
        <v>2.738037</v>
      </c>
      <c r="BG114" t="n">
        <v>2.194317</v>
      </c>
      <c r="BH114" t="n">
        <v>2.198908</v>
      </c>
      <c r="BI114" t="n">
        <v>2.618261</v>
      </c>
      <c r="BJ114" t="n">
        <v>2.657329</v>
      </c>
      <c r="BK114" t="n">
        <v>2.706619</v>
      </c>
      <c r="BL114" t="n">
        <v>2.657675</v>
      </c>
      <c r="BM114" t="n">
        <v>2.801333</v>
      </c>
      <c r="BN114" t="n">
        <v>2.499821</v>
      </c>
    </row>
    <row r="115" spans="1:66">
      <c r="A115" t="n">
        <v>104.678889</v>
      </c>
      <c r="B115" t="n">
        <v>4.36162037037037</v>
      </c>
      <c r="C115" t="n">
        <v>2.705335</v>
      </c>
      <c r="D115" t="n">
        <v>2.475872</v>
      </c>
      <c r="E115" t="n">
        <v>2.532081</v>
      </c>
      <c r="F115" t="n">
        <v>2.702591</v>
      </c>
      <c r="G115" t="n">
        <v>-0.067066</v>
      </c>
      <c r="H115" t="n">
        <v>-0.044248</v>
      </c>
      <c r="I115" t="n">
        <v>-0.04146</v>
      </c>
      <c r="J115" t="n">
        <v>-0.026042</v>
      </c>
      <c r="K115" t="n">
        <v>3.916388</v>
      </c>
      <c r="L115" t="n">
        <v>3.700024</v>
      </c>
      <c r="M115" t="n">
        <v>4.244203</v>
      </c>
      <c r="N115" t="n">
        <v>3.847048</v>
      </c>
      <c r="O115" t="n">
        <v>2.392704</v>
      </c>
      <c r="P115" t="n">
        <v>2.171479</v>
      </c>
      <c r="Q115" t="n">
        <v>2.518411</v>
      </c>
      <c r="R115" t="n">
        <v>2.422858</v>
      </c>
      <c r="S115" t="n">
        <v>2.552934</v>
      </c>
      <c r="T115" t="n">
        <v>2.537427</v>
      </c>
      <c r="U115" t="n">
        <v>2.725669</v>
      </c>
      <c r="V115" t="n">
        <v>2.696916</v>
      </c>
      <c r="W115" t="n">
        <v>2.688578</v>
      </c>
      <c r="X115" t="n">
        <v>2.415966</v>
      </c>
      <c r="Y115" t="n">
        <v>2.473638</v>
      </c>
      <c r="Z115" t="n">
        <v>2.57351</v>
      </c>
      <c r="AA115" t="n">
        <v>2.588948</v>
      </c>
      <c r="AB115" t="n">
        <v>2.756248</v>
      </c>
      <c r="AC115" t="n">
        <v>2.577883</v>
      </c>
      <c r="AD115" t="n">
        <v>2.613087</v>
      </c>
      <c r="AE115" t="n">
        <v>2.681794</v>
      </c>
      <c r="AF115" t="n">
        <v>2.644412</v>
      </c>
      <c r="AG115" t="n">
        <v>2.697239</v>
      </c>
      <c r="AH115" t="n">
        <v>2.413142</v>
      </c>
      <c r="AI115" t="n">
        <v>1.996103</v>
      </c>
      <c r="AJ115" t="n">
        <v>2.280052</v>
      </c>
      <c r="AK115" t="n">
        <v>2.559094</v>
      </c>
      <c r="AL115" t="n">
        <v>2.573379</v>
      </c>
      <c r="AM115" t="n">
        <v>1.84865</v>
      </c>
      <c r="AN115" t="n">
        <v>2.546178</v>
      </c>
      <c r="AO115" t="n">
        <v>2.853184</v>
      </c>
      <c r="AP115" t="n">
        <v>2.740473</v>
      </c>
      <c r="AQ115" t="n">
        <v>0.443852</v>
      </c>
      <c r="AR115" t="n">
        <v>2.559024</v>
      </c>
      <c r="AS115" t="n">
        <v>2.708039</v>
      </c>
      <c r="AT115" t="n">
        <v>2.801451</v>
      </c>
      <c r="AU115" t="n">
        <v>2.7912</v>
      </c>
      <c r="AV115" t="n">
        <v>2.97717</v>
      </c>
      <c r="AW115" t="n">
        <v>2.790209</v>
      </c>
      <c r="AX115" t="n">
        <v>2.640188</v>
      </c>
      <c r="AY115" t="n">
        <v>2.544999</v>
      </c>
      <c r="AZ115" t="n">
        <v>2.632845</v>
      </c>
      <c r="BA115" t="n">
        <v>2.865376</v>
      </c>
      <c r="BB115" t="n">
        <v>2.797246</v>
      </c>
      <c r="BC115" t="n">
        <v>2.998247</v>
      </c>
      <c r="BD115" t="n">
        <v>2.890208</v>
      </c>
      <c r="BE115" t="n">
        <v>3.086022</v>
      </c>
      <c r="BF115" t="n">
        <v>2.746</v>
      </c>
      <c r="BG115" t="n">
        <v>2.195752</v>
      </c>
      <c r="BH115" t="n">
        <v>2.206943</v>
      </c>
      <c r="BI115" t="n">
        <v>2.617706</v>
      </c>
      <c r="BJ115" t="n">
        <v>2.663342</v>
      </c>
      <c r="BK115" t="n">
        <v>2.723346</v>
      </c>
      <c r="BL115" t="n">
        <v>2.664513</v>
      </c>
      <c r="BM115" t="n">
        <v>2.810761</v>
      </c>
      <c r="BN115" t="n">
        <v>2.506002</v>
      </c>
    </row>
    <row r="116" spans="1:66">
      <c r="A116" t="n">
        <v>105.6775</v>
      </c>
      <c r="B116" t="n">
        <v>4.403229166666667</v>
      </c>
      <c r="C116" t="n">
        <v>2.727881</v>
      </c>
      <c r="D116" t="n">
        <v>2.493428</v>
      </c>
      <c r="E116" t="n">
        <v>2.544145</v>
      </c>
      <c r="F116" t="n">
        <v>2.702714</v>
      </c>
      <c r="G116" t="n">
        <v>-0.069783</v>
      </c>
      <c r="H116" t="n">
        <v>-0.045881</v>
      </c>
      <c r="I116" t="n">
        <v>-0.044122</v>
      </c>
      <c r="J116" t="n">
        <v>-0.029016</v>
      </c>
      <c r="K116" t="n">
        <v>3.955239</v>
      </c>
      <c r="L116" t="n">
        <v>3.721901</v>
      </c>
      <c r="M116" t="n">
        <v>4.254171</v>
      </c>
      <c r="N116" t="n">
        <v>3.86851</v>
      </c>
      <c r="O116" t="n">
        <v>2.405458</v>
      </c>
      <c r="P116" t="n">
        <v>2.16427</v>
      </c>
      <c r="Q116" t="n">
        <v>2.513656</v>
      </c>
      <c r="R116" t="n">
        <v>2.424762</v>
      </c>
      <c r="S116" t="n">
        <v>2.574172</v>
      </c>
      <c r="T116" t="n">
        <v>2.549138</v>
      </c>
      <c r="U116" t="n">
        <v>2.732026</v>
      </c>
      <c r="V116" t="n">
        <v>2.718183</v>
      </c>
      <c r="W116" t="n">
        <v>2.700735</v>
      </c>
      <c r="X116" t="n">
        <v>2.43458</v>
      </c>
      <c r="Y116" t="n">
        <v>2.484525</v>
      </c>
      <c r="Z116" t="n">
        <v>2.571836</v>
      </c>
      <c r="AA116" t="n">
        <v>2.600239</v>
      </c>
      <c r="AB116" t="n">
        <v>2.755272</v>
      </c>
      <c r="AC116" t="n">
        <v>2.58973</v>
      </c>
      <c r="AD116" t="n">
        <v>2.633328</v>
      </c>
      <c r="AE116" t="n">
        <v>2.684213</v>
      </c>
      <c r="AF116" t="n">
        <v>2.639768</v>
      </c>
      <c r="AG116" t="n">
        <v>2.713503</v>
      </c>
      <c r="AH116" t="n">
        <v>2.41396</v>
      </c>
      <c r="AI116" t="n">
        <v>1.993347</v>
      </c>
      <c r="AJ116" t="n">
        <v>2.287519</v>
      </c>
      <c r="AK116" t="n">
        <v>2.566165</v>
      </c>
      <c r="AL116" t="n">
        <v>2.571611</v>
      </c>
      <c r="AM116" t="n">
        <v>1.781279</v>
      </c>
      <c r="AN116" t="n">
        <v>2.569334</v>
      </c>
      <c r="AO116" t="n">
        <v>2.84882</v>
      </c>
      <c r="AP116" t="n">
        <v>2.742606</v>
      </c>
      <c r="AQ116" t="n">
        <v>0.435957</v>
      </c>
      <c r="AR116" t="n">
        <v>2.559811</v>
      </c>
      <c r="AS116" t="n">
        <v>2.699791</v>
      </c>
      <c r="AT116" t="n">
        <v>2.819225</v>
      </c>
      <c r="AU116" t="n">
        <v>2.818413</v>
      </c>
      <c r="AV116" t="n">
        <v>2.98828</v>
      </c>
      <c r="AW116" t="n">
        <v>2.793111</v>
      </c>
      <c r="AX116" t="n">
        <v>2.646879</v>
      </c>
      <c r="AY116" t="n">
        <v>2.550447</v>
      </c>
      <c r="AZ116" t="n">
        <v>2.635112</v>
      </c>
      <c r="BA116" t="n">
        <v>2.885689</v>
      </c>
      <c r="BB116" t="n">
        <v>2.818163</v>
      </c>
      <c r="BC116" t="n">
        <v>3.005696</v>
      </c>
      <c r="BD116" t="n">
        <v>2.910149</v>
      </c>
      <c r="BE116" t="n">
        <v>3.091099</v>
      </c>
      <c r="BF116" t="n">
        <v>2.753492</v>
      </c>
      <c r="BG116" t="n">
        <v>2.20052</v>
      </c>
      <c r="BH116" t="n">
        <v>2.213158</v>
      </c>
      <c r="BI116" t="n">
        <v>2.634984</v>
      </c>
      <c r="BJ116" t="n">
        <v>2.652095</v>
      </c>
      <c r="BK116" t="n">
        <v>2.725204</v>
      </c>
      <c r="BL116" t="n">
        <v>2.685028</v>
      </c>
      <c r="BM116" t="n">
        <v>2.82557</v>
      </c>
      <c r="BN116" t="n">
        <v>2.519514</v>
      </c>
    </row>
    <row r="117" spans="1:66">
      <c r="A117" t="n">
        <v>106.675556</v>
      </c>
      <c r="B117" t="n">
        <v>4.444814814814815</v>
      </c>
      <c r="C117" t="n">
        <v>2.720184</v>
      </c>
      <c r="D117" t="n">
        <v>2.508741</v>
      </c>
      <c r="E117" t="n">
        <v>2.54196</v>
      </c>
      <c r="F117" t="n">
        <v>2.708271</v>
      </c>
      <c r="G117" t="n">
        <v>-0.071107</v>
      </c>
      <c r="H117" t="n">
        <v>-0.045781</v>
      </c>
      <c r="I117" t="n">
        <v>-0.044135</v>
      </c>
      <c r="J117" t="n">
        <v>-0.029245</v>
      </c>
      <c r="K117" t="n">
        <v>3.989485</v>
      </c>
      <c r="L117" t="n">
        <v>3.756065</v>
      </c>
      <c r="M117" t="n">
        <v>4.281364</v>
      </c>
      <c r="N117" t="n">
        <v>3.894855</v>
      </c>
      <c r="O117" t="n">
        <v>2.392134</v>
      </c>
      <c r="P117" t="n">
        <v>2.171278</v>
      </c>
      <c r="Q117" t="n">
        <v>2.507485</v>
      </c>
      <c r="R117" t="n">
        <v>2.434045</v>
      </c>
      <c r="S117" t="n">
        <v>2.570866</v>
      </c>
      <c r="T117" t="n">
        <v>2.554075</v>
      </c>
      <c r="U117" t="n">
        <v>2.736319</v>
      </c>
      <c r="V117" t="n">
        <v>2.722019</v>
      </c>
      <c r="W117" t="n">
        <v>2.72223</v>
      </c>
      <c r="X117" t="n">
        <v>2.437689</v>
      </c>
      <c r="Y117" t="n">
        <v>2.497751</v>
      </c>
      <c r="Z117" t="n">
        <v>2.571969</v>
      </c>
      <c r="AA117" t="n">
        <v>2.603605</v>
      </c>
      <c r="AB117" t="n">
        <v>2.764143</v>
      </c>
      <c r="AC117" t="n">
        <v>2.598953</v>
      </c>
      <c r="AD117" t="n">
        <v>2.624012</v>
      </c>
      <c r="AE117" t="n">
        <v>2.709808</v>
      </c>
      <c r="AF117" t="n">
        <v>2.655645</v>
      </c>
      <c r="AG117" t="n">
        <v>2.716976</v>
      </c>
      <c r="AH117" t="n">
        <v>2.410766</v>
      </c>
      <c r="AI117" t="n">
        <v>2.003662</v>
      </c>
      <c r="AJ117" t="n">
        <v>2.282103</v>
      </c>
      <c r="AK117" t="n">
        <v>2.564663</v>
      </c>
      <c r="AL117" t="n">
        <v>2.582543</v>
      </c>
      <c r="AM117" t="n">
        <v>1.727521</v>
      </c>
      <c r="AN117" t="n">
        <v>2.568249</v>
      </c>
      <c r="AO117" t="n">
        <v>2.878659</v>
      </c>
      <c r="AP117" t="n">
        <v>2.753799</v>
      </c>
      <c r="AQ117" t="n">
        <v>0.433465</v>
      </c>
      <c r="AR117" t="n">
        <v>2.562849</v>
      </c>
      <c r="AS117" t="n">
        <v>2.691194</v>
      </c>
      <c r="AT117" t="n">
        <v>2.808008</v>
      </c>
      <c r="AU117" t="n">
        <v>2.826028</v>
      </c>
      <c r="AV117" t="n">
        <v>2.991789</v>
      </c>
      <c r="AW117" t="n">
        <v>2.812138</v>
      </c>
      <c r="AX117" t="n">
        <v>2.654657</v>
      </c>
      <c r="AY117" t="n">
        <v>2.560384</v>
      </c>
      <c r="AZ117" t="n">
        <v>2.654759</v>
      </c>
      <c r="BA117" t="n">
        <v>2.883429</v>
      </c>
      <c r="BB117" t="n">
        <v>2.809381</v>
      </c>
      <c r="BC117" t="n">
        <v>3.006662</v>
      </c>
      <c r="BD117" t="n">
        <v>2.8984</v>
      </c>
      <c r="BE117" t="n">
        <v>3.093663</v>
      </c>
      <c r="BF117" t="n">
        <v>2.760922</v>
      </c>
      <c r="BG117" t="n">
        <v>2.205439</v>
      </c>
      <c r="BH117" t="n">
        <v>2.217043</v>
      </c>
      <c r="BI117" t="n">
        <v>2.634945</v>
      </c>
      <c r="BJ117" t="n">
        <v>2.651414</v>
      </c>
      <c r="BK117" t="n">
        <v>2.739612</v>
      </c>
      <c r="BL117" t="n">
        <v>2.671295</v>
      </c>
      <c r="BM117" t="n">
        <v>2.83397</v>
      </c>
      <c r="BN117" t="n">
        <v>2.521238</v>
      </c>
    </row>
    <row r="118" spans="1:66">
      <c r="A118" t="n">
        <v>107.674167</v>
      </c>
      <c r="B118" t="n">
        <v>4.486423611111111</v>
      </c>
      <c r="C118" t="n">
        <v>2.714701</v>
      </c>
      <c r="D118" t="n">
        <v>2.5304</v>
      </c>
      <c r="E118" t="n">
        <v>2.541475</v>
      </c>
      <c r="F118" t="n">
        <v>2.720768</v>
      </c>
      <c r="G118" t="n">
        <v>-0.071705</v>
      </c>
      <c r="H118" t="n">
        <v>-0.048424</v>
      </c>
      <c r="I118" t="n">
        <v>-0.046781</v>
      </c>
      <c r="J118" t="n">
        <v>-0.03104</v>
      </c>
      <c r="K118" t="n">
        <v>4.015785</v>
      </c>
      <c r="L118" t="n">
        <v>3.774646</v>
      </c>
      <c r="M118" t="n">
        <v>4.310525</v>
      </c>
      <c r="N118" t="n">
        <v>3.934739</v>
      </c>
      <c r="O118" t="n">
        <v>2.378222</v>
      </c>
      <c r="P118" t="n">
        <v>2.176297</v>
      </c>
      <c r="Q118" t="n">
        <v>2.518345</v>
      </c>
      <c r="R118" t="n">
        <v>2.441919</v>
      </c>
      <c r="S118" t="n">
        <v>2.590439</v>
      </c>
      <c r="T118" t="n">
        <v>2.554184</v>
      </c>
      <c r="U118" t="n">
        <v>2.750334</v>
      </c>
      <c r="V118" t="n">
        <v>2.721745</v>
      </c>
      <c r="W118" t="n">
        <v>2.734596</v>
      </c>
      <c r="X118" t="n">
        <v>2.451818</v>
      </c>
      <c r="Y118" t="n">
        <v>2.502378</v>
      </c>
      <c r="Z118" t="n">
        <v>2.574461</v>
      </c>
      <c r="AA118" t="n">
        <v>2.621472</v>
      </c>
      <c r="AB118" t="n">
        <v>2.776535</v>
      </c>
      <c r="AC118" t="n">
        <v>2.60733</v>
      </c>
      <c r="AD118" t="n">
        <v>2.642125</v>
      </c>
      <c r="AE118" t="n">
        <v>2.712468</v>
      </c>
      <c r="AF118" t="n">
        <v>2.669581</v>
      </c>
      <c r="AG118" t="n">
        <v>2.741159</v>
      </c>
      <c r="AH118" t="n">
        <v>2.415832</v>
      </c>
      <c r="AI118" t="n">
        <v>1.994534</v>
      </c>
      <c r="AJ118" t="n">
        <v>2.293012</v>
      </c>
      <c r="AK118" t="n">
        <v>2.57205</v>
      </c>
      <c r="AL118" t="n">
        <v>2.611716</v>
      </c>
      <c r="AM118" t="n">
        <v>1.661565</v>
      </c>
      <c r="AN118" t="n">
        <v>2.574448</v>
      </c>
      <c r="AO118" t="n">
        <v>2.884317</v>
      </c>
      <c r="AP118" t="n">
        <v>2.771773</v>
      </c>
      <c r="AQ118" t="n">
        <v>0.436648</v>
      </c>
      <c r="AR118" t="n">
        <v>2.565104</v>
      </c>
      <c r="AS118" t="n">
        <v>2.696488</v>
      </c>
      <c r="AT118" t="n">
        <v>2.81222</v>
      </c>
      <c r="AU118" t="n">
        <v>2.829147</v>
      </c>
      <c r="AV118" t="n">
        <v>3.003634</v>
      </c>
      <c r="AW118" t="n">
        <v>2.807159</v>
      </c>
      <c r="AX118" t="n">
        <v>2.654252</v>
      </c>
      <c r="AY118" t="n">
        <v>2.570436</v>
      </c>
      <c r="AZ118" t="n">
        <v>2.653513</v>
      </c>
      <c r="BA118" t="n">
        <v>2.885061</v>
      </c>
      <c r="BB118" t="n">
        <v>2.828086</v>
      </c>
      <c r="BC118" t="n">
        <v>3.019624</v>
      </c>
      <c r="BD118" t="n">
        <v>2.926615</v>
      </c>
      <c r="BE118" t="n">
        <v>3.111273</v>
      </c>
      <c r="BF118" t="n">
        <v>2.761084</v>
      </c>
      <c r="BG118" t="n">
        <v>2.217997</v>
      </c>
      <c r="BH118" t="n">
        <v>2.220955</v>
      </c>
      <c r="BI118" t="n">
        <v>2.658902</v>
      </c>
      <c r="BJ118" t="n">
        <v>2.670114</v>
      </c>
      <c r="BK118" t="n">
        <v>2.750399</v>
      </c>
      <c r="BL118" t="n">
        <v>2.691691</v>
      </c>
      <c r="BM118" t="n">
        <v>2.855215</v>
      </c>
      <c r="BN118" t="n">
        <v>2.511696</v>
      </c>
    </row>
    <row r="119" spans="1:66">
      <c r="A119" t="n">
        <v>108.671389</v>
      </c>
      <c r="B119" t="n">
        <v>4.527974537037037</v>
      </c>
      <c r="C119" t="n">
        <v>2.740533</v>
      </c>
      <c r="D119" t="n">
        <v>2.548324</v>
      </c>
      <c r="E119" t="n">
        <v>2.550727</v>
      </c>
      <c r="F119" t="n">
        <v>2.730771</v>
      </c>
      <c r="G119" t="n">
        <v>-0.072016</v>
      </c>
      <c r="H119" t="n">
        <v>-0.049707</v>
      </c>
      <c r="I119" t="n">
        <v>-0.049009</v>
      </c>
      <c r="J119" t="n">
        <v>-0.032797</v>
      </c>
      <c r="K119" t="n">
        <v>4.044562</v>
      </c>
      <c r="L119" t="n">
        <v>3.796426</v>
      </c>
      <c r="M119" t="n">
        <v>4.337827</v>
      </c>
      <c r="N119" t="n">
        <v>3.986388</v>
      </c>
      <c r="O119" t="n">
        <v>2.379963</v>
      </c>
      <c r="P119" t="n">
        <v>2.180831</v>
      </c>
      <c r="Q119" t="n">
        <v>2.522174</v>
      </c>
      <c r="R119" t="n">
        <v>2.426801</v>
      </c>
      <c r="S119" t="n">
        <v>2.600311</v>
      </c>
      <c r="T119" t="n">
        <v>2.551048</v>
      </c>
      <c r="U119" t="n">
        <v>2.75892</v>
      </c>
      <c r="V119" t="n">
        <v>2.724511</v>
      </c>
      <c r="W119" t="n">
        <v>2.723173</v>
      </c>
      <c r="X119" t="n">
        <v>2.458116</v>
      </c>
      <c r="Y119" t="n">
        <v>2.516392</v>
      </c>
      <c r="Z119" t="n">
        <v>2.580532</v>
      </c>
      <c r="AA119" t="n">
        <v>2.631239</v>
      </c>
      <c r="AB119" t="n">
        <v>2.800703</v>
      </c>
      <c r="AC119" t="n">
        <v>2.623162</v>
      </c>
      <c r="AD119" t="n">
        <v>2.638636</v>
      </c>
      <c r="AE119" t="n">
        <v>2.708538</v>
      </c>
      <c r="AF119" t="n">
        <v>2.668259</v>
      </c>
      <c r="AG119" t="n">
        <v>2.752511</v>
      </c>
      <c r="AH119" t="n">
        <v>2.414639</v>
      </c>
      <c r="AI119" t="n">
        <v>1.994848</v>
      </c>
      <c r="AJ119" t="n">
        <v>2.294826</v>
      </c>
      <c r="AK119" t="n">
        <v>2.571421</v>
      </c>
      <c r="AL119" t="n">
        <v>2.620664</v>
      </c>
      <c r="AM119" t="n">
        <v>1.608977</v>
      </c>
      <c r="AN119" t="n">
        <v>2.591002</v>
      </c>
      <c r="AO119" t="n">
        <v>2.880696</v>
      </c>
      <c r="AP119" t="n">
        <v>2.782242</v>
      </c>
      <c r="AQ119" t="n">
        <v>0.426101</v>
      </c>
      <c r="AR119" t="n">
        <v>2.575205</v>
      </c>
      <c r="AS119" t="n">
        <v>2.70989</v>
      </c>
      <c r="AT119" t="n">
        <v>2.813126</v>
      </c>
      <c r="AU119" t="n">
        <v>2.828529</v>
      </c>
      <c r="AV119" t="n">
        <v>3.020581</v>
      </c>
      <c r="AW119" t="n">
        <v>2.824255</v>
      </c>
      <c r="AX119" t="n">
        <v>2.663946</v>
      </c>
      <c r="AY119" t="n">
        <v>2.564283</v>
      </c>
      <c r="AZ119" t="n">
        <v>2.644844</v>
      </c>
      <c r="BA119" t="n">
        <v>2.899338</v>
      </c>
      <c r="BB119" t="n">
        <v>2.83544</v>
      </c>
      <c r="BC119" t="n">
        <v>3.027834</v>
      </c>
      <c r="BD119" t="n">
        <v>2.952507</v>
      </c>
      <c r="BE119" t="n">
        <v>3.111842</v>
      </c>
      <c r="BF119" t="n">
        <v>2.775333</v>
      </c>
      <c r="BG119" t="n">
        <v>2.221162</v>
      </c>
      <c r="BH119" t="n">
        <v>2.215643</v>
      </c>
      <c r="BI119" t="n">
        <v>2.667911</v>
      </c>
      <c r="BJ119" t="n">
        <v>2.671326</v>
      </c>
      <c r="BK119" t="n">
        <v>2.748812</v>
      </c>
      <c r="BL119" t="n">
        <v>2.697174</v>
      </c>
      <c r="BM119" t="n">
        <v>2.863439</v>
      </c>
      <c r="BN119" t="n">
        <v>2.511632</v>
      </c>
    </row>
    <row r="120" spans="1:66">
      <c r="A120" t="n">
        <v>109.669444</v>
      </c>
      <c r="B120" t="n">
        <v>4.569560185185185</v>
      </c>
      <c r="C120" t="n">
        <v>2.745944</v>
      </c>
      <c r="D120" t="n">
        <v>2.551603</v>
      </c>
      <c r="E120" t="n">
        <v>2.557674</v>
      </c>
      <c r="F120" t="n">
        <v>2.740104</v>
      </c>
      <c r="G120" t="n">
        <v>-0.073284</v>
      </c>
      <c r="H120" t="n">
        <v>-0.050384</v>
      </c>
      <c r="I120" t="n">
        <v>-0.049066</v>
      </c>
      <c r="J120" t="n">
        <v>-0.033919</v>
      </c>
      <c r="K120" t="n">
        <v>4.092581</v>
      </c>
      <c r="L120" t="n">
        <v>3.80506</v>
      </c>
      <c r="M120" t="n">
        <v>4.392546</v>
      </c>
      <c r="N120" t="n">
        <v>4.011805</v>
      </c>
      <c r="O120" t="n">
        <v>2.377956</v>
      </c>
      <c r="P120" t="n">
        <v>2.184956</v>
      </c>
      <c r="Q120" t="n">
        <v>2.52405</v>
      </c>
      <c r="R120" t="n">
        <v>2.445963</v>
      </c>
      <c r="S120" t="n">
        <v>2.593936</v>
      </c>
      <c r="T120" t="n">
        <v>2.573711</v>
      </c>
      <c r="U120" t="n">
        <v>2.776232</v>
      </c>
      <c r="V120" t="n">
        <v>2.713135</v>
      </c>
      <c r="W120" t="n">
        <v>2.722268</v>
      </c>
      <c r="X120" t="n">
        <v>2.470021</v>
      </c>
      <c r="Y120" t="n">
        <v>2.524572</v>
      </c>
      <c r="Z120" t="n">
        <v>2.58836</v>
      </c>
      <c r="AA120" t="n">
        <v>2.631459</v>
      </c>
      <c r="AB120" t="n">
        <v>2.812598</v>
      </c>
      <c r="AC120" t="n">
        <v>2.6286</v>
      </c>
      <c r="AD120" t="n">
        <v>2.645964</v>
      </c>
      <c r="AE120" t="n">
        <v>2.707856</v>
      </c>
      <c r="AF120" t="n">
        <v>2.684304</v>
      </c>
      <c r="AG120" t="n">
        <v>2.757857</v>
      </c>
      <c r="AH120" t="n">
        <v>2.417142</v>
      </c>
      <c r="AI120" t="n">
        <v>1.997098</v>
      </c>
      <c r="AJ120" t="n">
        <v>2.289518</v>
      </c>
      <c r="AK120" t="n">
        <v>2.588194</v>
      </c>
      <c r="AL120" t="n">
        <v>2.633764</v>
      </c>
      <c r="AM120" t="n">
        <v>1.54616</v>
      </c>
      <c r="AN120" t="n">
        <v>2.592798</v>
      </c>
      <c r="AO120" t="n">
        <v>2.898608</v>
      </c>
      <c r="AP120" t="n">
        <v>2.785685</v>
      </c>
      <c r="AQ120" t="n">
        <v>0.414923</v>
      </c>
      <c r="AR120" t="n">
        <v>2.57246</v>
      </c>
      <c r="AS120" t="n">
        <v>2.711653</v>
      </c>
      <c r="AT120" t="n">
        <v>2.821527</v>
      </c>
      <c r="AU120" t="n">
        <v>2.816503</v>
      </c>
      <c r="AV120" t="n">
        <v>3.046003</v>
      </c>
      <c r="AW120" t="n">
        <v>2.826808</v>
      </c>
      <c r="AX120" t="n">
        <v>2.679127</v>
      </c>
      <c r="AY120" t="n">
        <v>2.59469</v>
      </c>
      <c r="AZ120" t="n">
        <v>2.664039</v>
      </c>
      <c r="BA120" t="n">
        <v>2.916304</v>
      </c>
      <c r="BB120" t="n">
        <v>2.841906</v>
      </c>
      <c r="BC120" t="n">
        <v>3.045208</v>
      </c>
      <c r="BD120" t="n">
        <v>2.94361</v>
      </c>
      <c r="BE120" t="n">
        <v>3.127703</v>
      </c>
      <c r="BF120" t="n">
        <v>2.782546</v>
      </c>
      <c r="BG120" t="n">
        <v>2.22215</v>
      </c>
      <c r="BH120" t="n">
        <v>2.219184</v>
      </c>
      <c r="BI120" t="n">
        <v>2.666687</v>
      </c>
      <c r="BJ120" t="n">
        <v>2.684669</v>
      </c>
      <c r="BK120" t="n">
        <v>2.745367</v>
      </c>
      <c r="BL120" t="n">
        <v>2.702646</v>
      </c>
      <c r="BM120" t="n">
        <v>2.876544</v>
      </c>
      <c r="BN120" t="n">
        <v>2.532217</v>
      </c>
    </row>
    <row r="121" spans="1:66">
      <c r="A121" t="n">
        <v>110.668056</v>
      </c>
      <c r="B121" t="n">
        <v>4.611168981481481</v>
      </c>
      <c r="C121" t="n">
        <v>2.756123</v>
      </c>
      <c r="D121" t="n">
        <v>2.56575</v>
      </c>
      <c r="E121" t="n">
        <v>2.566058</v>
      </c>
      <c r="F121" t="n">
        <v>2.738858</v>
      </c>
      <c r="G121" t="n">
        <v>-0.07584299999999999</v>
      </c>
      <c r="H121" t="n">
        <v>-0.050621</v>
      </c>
      <c r="I121" t="n">
        <v>-0.047517</v>
      </c>
      <c r="J121" t="n">
        <v>-0.036044</v>
      </c>
      <c r="K121" t="n">
        <v>4.134762</v>
      </c>
      <c r="L121" t="n">
        <v>3.832866</v>
      </c>
      <c r="M121" t="n">
        <v>4.421186</v>
      </c>
      <c r="N121" t="n">
        <v>4.040284</v>
      </c>
      <c r="O121" t="n">
        <v>2.384713</v>
      </c>
      <c r="P121" t="n">
        <v>2.192813</v>
      </c>
      <c r="Q121" t="n">
        <v>2.529324</v>
      </c>
      <c r="R121" t="n">
        <v>2.453804</v>
      </c>
      <c r="S121" t="n">
        <v>2.599883</v>
      </c>
      <c r="T121" t="n">
        <v>2.578569</v>
      </c>
      <c r="U121" t="n">
        <v>2.786596</v>
      </c>
      <c r="V121" t="n">
        <v>2.714413</v>
      </c>
      <c r="W121" t="n">
        <v>2.734274</v>
      </c>
      <c r="X121" t="n">
        <v>2.484723</v>
      </c>
      <c r="Y121" t="n">
        <v>2.530439</v>
      </c>
      <c r="Z121" t="n">
        <v>2.613176</v>
      </c>
      <c r="AA121" t="n">
        <v>2.647817</v>
      </c>
      <c r="AB121" t="n">
        <v>2.811332</v>
      </c>
      <c r="AC121" t="n">
        <v>2.645161</v>
      </c>
      <c r="AD121" t="n">
        <v>2.640236</v>
      </c>
      <c r="AE121" t="n">
        <v>2.729079</v>
      </c>
      <c r="AF121" t="n">
        <v>2.715395</v>
      </c>
      <c r="AG121" t="n">
        <v>2.760115</v>
      </c>
      <c r="AH121" t="n">
        <v>2.427074</v>
      </c>
      <c r="AI121" t="n">
        <v>2.003418</v>
      </c>
      <c r="AJ121" t="n">
        <v>2.296954</v>
      </c>
      <c r="AK121" t="n">
        <v>2.599388</v>
      </c>
      <c r="AL121" t="n">
        <v>2.657698</v>
      </c>
      <c r="AM121" t="n">
        <v>1.491833</v>
      </c>
      <c r="AN121" t="n">
        <v>2.599533</v>
      </c>
      <c r="AO121" t="n">
        <v>2.918508</v>
      </c>
      <c r="AP121" t="n">
        <v>2.796141</v>
      </c>
      <c r="AQ121" t="n">
        <v>0.425692</v>
      </c>
      <c r="AR121" t="n">
        <v>2.577787</v>
      </c>
      <c r="AS121" t="n">
        <v>2.71906</v>
      </c>
      <c r="AT121" t="n">
        <v>2.81975</v>
      </c>
      <c r="AU121" t="n">
        <v>2.821228</v>
      </c>
      <c r="AV121" t="n">
        <v>3.052559</v>
      </c>
      <c r="AW121" t="n">
        <v>2.825758</v>
      </c>
      <c r="AX121" t="n">
        <v>2.686762</v>
      </c>
      <c r="AY121" t="n">
        <v>2.601096</v>
      </c>
      <c r="AZ121" t="n">
        <v>2.670919</v>
      </c>
      <c r="BA121" t="n">
        <v>2.929255</v>
      </c>
      <c r="BB121" t="n">
        <v>2.85909</v>
      </c>
      <c r="BC121" t="n">
        <v>3.049378</v>
      </c>
      <c r="BD121" t="n">
        <v>2.965092</v>
      </c>
      <c r="BE121" t="n">
        <v>3.145237</v>
      </c>
      <c r="BF121" t="n">
        <v>2.798607</v>
      </c>
      <c r="BG121" t="n">
        <v>2.238201</v>
      </c>
      <c r="BH121" t="n">
        <v>2.227846</v>
      </c>
      <c r="BI121" t="n">
        <v>2.670377</v>
      </c>
      <c r="BJ121" t="n">
        <v>2.702059</v>
      </c>
      <c r="BK121" t="n">
        <v>2.758743</v>
      </c>
      <c r="BL121" t="n">
        <v>2.724205</v>
      </c>
      <c r="BM121" t="n">
        <v>2.882728</v>
      </c>
      <c r="BN121" t="n">
        <v>2.531112</v>
      </c>
    </row>
    <row r="122" spans="1:66">
      <c r="A122" t="n">
        <v>111.665556</v>
      </c>
      <c r="B122" t="n">
        <v>4.652731481481482</v>
      </c>
      <c r="C122" t="n">
        <v>2.768695</v>
      </c>
      <c r="D122" t="n">
        <v>2.594883</v>
      </c>
      <c r="E122" t="n">
        <v>2.588298</v>
      </c>
      <c r="F122" t="n">
        <v>2.741608</v>
      </c>
      <c r="G122" t="n">
        <v>-0.076359</v>
      </c>
      <c r="H122" t="n">
        <v>-0.052306</v>
      </c>
      <c r="I122" t="n">
        <v>-0.05085</v>
      </c>
      <c r="J122" t="n">
        <v>-0.036154</v>
      </c>
      <c r="K122" t="n">
        <v>4.151508</v>
      </c>
      <c r="L122" t="n">
        <v>3.881544</v>
      </c>
      <c r="M122" t="n">
        <v>4.462056</v>
      </c>
      <c r="N122" t="n">
        <v>4.083913</v>
      </c>
      <c r="O122" t="n">
        <v>2.391261</v>
      </c>
      <c r="P122" t="n">
        <v>2.195075</v>
      </c>
      <c r="Q122" t="n">
        <v>2.540017</v>
      </c>
      <c r="R122" t="n">
        <v>2.471132</v>
      </c>
      <c r="S122" t="n">
        <v>2.602295</v>
      </c>
      <c r="T122" t="n">
        <v>2.586077</v>
      </c>
      <c r="U122" t="n">
        <v>2.79263</v>
      </c>
      <c r="V122" t="n">
        <v>2.721158</v>
      </c>
      <c r="W122" t="n">
        <v>2.749321</v>
      </c>
      <c r="X122" t="n">
        <v>2.490525</v>
      </c>
      <c r="Y122" t="n">
        <v>2.552021</v>
      </c>
      <c r="Z122" t="n">
        <v>2.614154</v>
      </c>
      <c r="AA122" t="n">
        <v>2.673777</v>
      </c>
      <c r="AB122" t="n">
        <v>2.807551</v>
      </c>
      <c r="AC122" t="n">
        <v>2.645137</v>
      </c>
      <c r="AD122" t="n">
        <v>2.648482</v>
      </c>
      <c r="AE122" t="n">
        <v>2.727452</v>
      </c>
      <c r="AF122" t="n">
        <v>2.741877</v>
      </c>
      <c r="AG122" t="n">
        <v>2.782427</v>
      </c>
      <c r="AH122" t="n">
        <v>2.438789</v>
      </c>
      <c r="AI122" t="n">
        <v>2.00454</v>
      </c>
      <c r="AJ122" t="n">
        <v>2.314237</v>
      </c>
      <c r="AK122" t="n">
        <v>2.618497</v>
      </c>
      <c r="AL122" t="n">
        <v>2.670294</v>
      </c>
      <c r="AM122" t="n">
        <v>1.431641</v>
      </c>
      <c r="AN122" t="n">
        <v>2.602565</v>
      </c>
      <c r="AO122" t="n">
        <v>2.909368</v>
      </c>
      <c r="AP122" t="n">
        <v>2.792722</v>
      </c>
      <c r="AQ122" t="n">
        <v>0.424192</v>
      </c>
      <c r="AR122" t="n">
        <v>2.58159</v>
      </c>
      <c r="AS122" t="n">
        <v>2.734838</v>
      </c>
      <c r="AT122" t="n">
        <v>2.818073</v>
      </c>
      <c r="AU122" t="n">
        <v>2.82565</v>
      </c>
      <c r="AV122" t="n">
        <v>3.069093</v>
      </c>
      <c r="AW122" t="n">
        <v>2.835</v>
      </c>
      <c r="AX122" t="n">
        <v>2.691218</v>
      </c>
      <c r="AY122" t="n">
        <v>2.602601</v>
      </c>
      <c r="AZ122" t="n">
        <v>2.673243</v>
      </c>
      <c r="BA122" t="n">
        <v>2.931894</v>
      </c>
      <c r="BB122" t="n">
        <v>2.861801</v>
      </c>
      <c r="BC122" t="n">
        <v>3.060749</v>
      </c>
      <c r="BD122" t="n">
        <v>2.971406</v>
      </c>
      <c r="BE122" t="n">
        <v>3.151887</v>
      </c>
      <c r="BF122" t="n">
        <v>2.798595</v>
      </c>
      <c r="BG122" t="n">
        <v>2.239766</v>
      </c>
      <c r="BH122" t="n">
        <v>2.238565</v>
      </c>
      <c r="BI122" t="n">
        <v>2.686651</v>
      </c>
      <c r="BJ122" t="n">
        <v>2.69916</v>
      </c>
      <c r="BK122" t="n">
        <v>2.776079</v>
      </c>
      <c r="BL122" t="n">
        <v>2.72486</v>
      </c>
      <c r="BM122" t="n">
        <v>2.894964</v>
      </c>
      <c r="BN122" t="n">
        <v>2.547361</v>
      </c>
    </row>
    <row r="123" spans="1:66">
      <c r="A123" t="n">
        <v>112.663889</v>
      </c>
      <c r="B123" t="n">
        <v>4.694328703703704</v>
      </c>
      <c r="C123" t="n">
        <v>2.777992</v>
      </c>
      <c r="D123" t="n">
        <v>2.599573</v>
      </c>
      <c r="E123" t="n">
        <v>2.607945</v>
      </c>
      <c r="F123" t="n">
        <v>2.754149</v>
      </c>
      <c r="G123" t="n">
        <v>-0.076651</v>
      </c>
      <c r="H123" t="n">
        <v>-0.053428</v>
      </c>
      <c r="I123" t="n">
        <v>-0.052662</v>
      </c>
      <c r="J123" t="n">
        <v>-0.03542</v>
      </c>
      <c r="K123" t="n">
        <v>4.170787</v>
      </c>
      <c r="L123" t="n">
        <v>3.907802</v>
      </c>
      <c r="M123" t="n">
        <v>4.494756</v>
      </c>
      <c r="N123" t="n">
        <v>4.096095</v>
      </c>
      <c r="O123" t="n">
        <v>2.385414</v>
      </c>
      <c r="P123" t="n">
        <v>2.198227</v>
      </c>
      <c r="Q123" t="n">
        <v>2.539954</v>
      </c>
      <c r="R123" t="n">
        <v>2.464976</v>
      </c>
      <c r="S123" t="n">
        <v>2.620037</v>
      </c>
      <c r="T123" t="n">
        <v>2.590764</v>
      </c>
      <c r="U123" t="n">
        <v>2.808722</v>
      </c>
      <c r="V123" t="n">
        <v>2.724069</v>
      </c>
      <c r="W123" t="n">
        <v>2.762696</v>
      </c>
      <c r="X123" t="n">
        <v>2.478145</v>
      </c>
      <c r="Y123" t="n">
        <v>2.569119</v>
      </c>
      <c r="Z123" t="n">
        <v>2.621098</v>
      </c>
      <c r="AA123" t="n">
        <v>2.676597</v>
      </c>
      <c r="AB123" t="n">
        <v>2.800489</v>
      </c>
      <c r="AC123" t="n">
        <v>2.649835</v>
      </c>
      <c r="AD123" t="n">
        <v>2.655226</v>
      </c>
      <c r="AE123" t="n">
        <v>2.748934</v>
      </c>
      <c r="AF123" t="n">
        <v>2.756675</v>
      </c>
      <c r="AG123" t="n">
        <v>2.789985</v>
      </c>
      <c r="AH123" t="n">
        <v>2.433458</v>
      </c>
      <c r="AI123" t="n">
        <v>2.011135</v>
      </c>
      <c r="AJ123" t="n">
        <v>2.312759</v>
      </c>
      <c r="AK123" t="n">
        <v>2.625598</v>
      </c>
      <c r="AL123" t="n">
        <v>2.660168</v>
      </c>
      <c r="AM123" t="n">
        <v>1.377097</v>
      </c>
      <c r="AN123" t="n">
        <v>2.608333</v>
      </c>
      <c r="AO123" t="n">
        <v>2.918618</v>
      </c>
      <c r="AP123" t="n">
        <v>2.794155</v>
      </c>
      <c r="AQ123" t="n">
        <v>0.417217</v>
      </c>
      <c r="AR123" t="n">
        <v>2.589389</v>
      </c>
      <c r="AS123" t="n">
        <v>2.72592</v>
      </c>
      <c r="AT123" t="n">
        <v>2.835395</v>
      </c>
      <c r="AU123" t="n">
        <v>2.827105</v>
      </c>
      <c r="AV123" t="n">
        <v>3.068237</v>
      </c>
      <c r="AW123" t="n">
        <v>2.844158</v>
      </c>
      <c r="AX123" t="n">
        <v>2.701793</v>
      </c>
      <c r="AY123" t="n">
        <v>2.607421</v>
      </c>
      <c r="AZ123" t="n">
        <v>2.680367</v>
      </c>
      <c r="BA123" t="n">
        <v>2.942227</v>
      </c>
      <c r="BB123" t="n">
        <v>2.863591</v>
      </c>
      <c r="BC123" t="n">
        <v>3.089941</v>
      </c>
      <c r="BD123" t="n">
        <v>2.989514</v>
      </c>
      <c r="BE123" t="n">
        <v>3.144493</v>
      </c>
      <c r="BF123" t="n">
        <v>2.819829</v>
      </c>
      <c r="BG123" t="n">
        <v>2.238807</v>
      </c>
      <c r="BH123" t="n">
        <v>2.233452</v>
      </c>
      <c r="BI123" t="n">
        <v>2.688483</v>
      </c>
      <c r="BJ123" t="n">
        <v>2.697503</v>
      </c>
      <c r="BK123" t="n">
        <v>2.788216</v>
      </c>
      <c r="BL123" t="n">
        <v>2.743679</v>
      </c>
      <c r="BM123" t="n">
        <v>2.899723</v>
      </c>
      <c r="BN123" t="n">
        <v>2.560733</v>
      </c>
    </row>
    <row r="124" spans="1:66">
      <c r="A124" t="n">
        <v>113.661944</v>
      </c>
      <c r="B124" t="n">
        <v>4.735914351851852</v>
      </c>
      <c r="C124" t="n">
        <v>2.782404</v>
      </c>
      <c r="D124" t="n">
        <v>2.617579</v>
      </c>
      <c r="E124" t="n">
        <v>2.60028</v>
      </c>
      <c r="F124" t="n">
        <v>2.785177</v>
      </c>
      <c r="G124" t="n">
        <v>-0.078611</v>
      </c>
      <c r="H124" t="n">
        <v>-0.055923</v>
      </c>
      <c r="I124" t="n">
        <v>-0.051231</v>
      </c>
      <c r="J124" t="n">
        <v>-0.036605</v>
      </c>
      <c r="K124" t="n">
        <v>4.212499</v>
      </c>
      <c r="L124" t="n">
        <v>3.944258</v>
      </c>
      <c r="M124" t="n">
        <v>4.53905</v>
      </c>
      <c r="N124" t="n">
        <v>4.128039</v>
      </c>
      <c r="O124" t="n">
        <v>2.390534</v>
      </c>
      <c r="P124" t="n">
        <v>2.204427</v>
      </c>
      <c r="Q124" t="n">
        <v>2.546509</v>
      </c>
      <c r="R124" t="n">
        <v>2.474084</v>
      </c>
      <c r="S124" t="n">
        <v>2.631905</v>
      </c>
      <c r="T124" t="n">
        <v>2.589997</v>
      </c>
      <c r="U124" t="n">
        <v>2.816408</v>
      </c>
      <c r="V124" t="n">
        <v>2.731003</v>
      </c>
      <c r="W124" t="n">
        <v>2.752811</v>
      </c>
      <c r="X124" t="n">
        <v>2.487688</v>
      </c>
      <c r="Y124" t="n">
        <v>2.569615</v>
      </c>
      <c r="Z124" t="n">
        <v>2.629496</v>
      </c>
      <c r="AA124" t="n">
        <v>2.673667</v>
      </c>
      <c r="AB124" t="n">
        <v>2.804772</v>
      </c>
      <c r="AC124" t="n">
        <v>2.652192</v>
      </c>
      <c r="AD124" t="n">
        <v>2.657045</v>
      </c>
      <c r="AE124" t="n">
        <v>2.744846</v>
      </c>
      <c r="AF124" t="n">
        <v>2.740829</v>
      </c>
      <c r="AG124" t="n">
        <v>2.774087</v>
      </c>
      <c r="AH124" t="n">
        <v>2.450961</v>
      </c>
      <c r="AI124" t="n">
        <v>1.992164</v>
      </c>
      <c r="AJ124" t="n">
        <v>2.318841</v>
      </c>
      <c r="AK124" t="n">
        <v>2.644025</v>
      </c>
      <c r="AL124" t="n">
        <v>2.672381</v>
      </c>
      <c r="AM124" t="n">
        <v>1.323842</v>
      </c>
      <c r="AN124" t="n">
        <v>2.60879</v>
      </c>
      <c r="AO124" t="n">
        <v>2.935456</v>
      </c>
      <c r="AP124" t="n">
        <v>2.800452</v>
      </c>
      <c r="AQ124" t="n">
        <v>0.41558</v>
      </c>
      <c r="AR124" t="n">
        <v>2.598212</v>
      </c>
      <c r="AS124" t="n">
        <v>2.744469</v>
      </c>
      <c r="AT124" t="n">
        <v>2.844137</v>
      </c>
      <c r="AU124" t="n">
        <v>2.841065</v>
      </c>
      <c r="AV124" t="n">
        <v>3.090254</v>
      </c>
      <c r="AW124" t="n">
        <v>2.833747</v>
      </c>
      <c r="AX124" t="n">
        <v>2.686955</v>
      </c>
      <c r="AY124" t="n">
        <v>2.608809</v>
      </c>
      <c r="AZ124" t="n">
        <v>2.69285</v>
      </c>
      <c r="BA124" t="n">
        <v>2.944728</v>
      </c>
      <c r="BB124" t="n">
        <v>2.873581</v>
      </c>
      <c r="BC124" t="n">
        <v>3.100061</v>
      </c>
      <c r="BD124" t="n">
        <v>2.980492</v>
      </c>
      <c r="BE124" t="n">
        <v>3.157797</v>
      </c>
      <c r="BF124" t="n">
        <v>2.814465</v>
      </c>
      <c r="BG124" t="n">
        <v>2.249807</v>
      </c>
      <c r="BH124" t="n">
        <v>2.234919</v>
      </c>
      <c r="BI124" t="n">
        <v>2.688349</v>
      </c>
      <c r="BJ124" t="n">
        <v>2.701079</v>
      </c>
      <c r="BK124" t="n">
        <v>2.793059</v>
      </c>
      <c r="BL124" t="n">
        <v>2.755362</v>
      </c>
      <c r="BM124" t="n">
        <v>2.923648</v>
      </c>
      <c r="BN124" t="n">
        <v>2.564427</v>
      </c>
    </row>
    <row r="125" spans="1:66">
      <c r="A125" t="n">
        <v>114.660278</v>
      </c>
      <c r="B125" t="n">
        <v>4.777511574074074</v>
      </c>
      <c r="C125" t="n">
        <v>2.768793</v>
      </c>
      <c r="D125" t="n">
        <v>2.612137</v>
      </c>
      <c r="E125" t="n">
        <v>2.611061</v>
      </c>
      <c r="F125" t="n">
        <v>2.782062</v>
      </c>
      <c r="G125" t="n">
        <v>-0.079055</v>
      </c>
      <c r="H125" t="n">
        <v>-0.055739</v>
      </c>
      <c r="I125" t="n">
        <v>-0.053579</v>
      </c>
      <c r="J125" t="n">
        <v>-0.036841</v>
      </c>
      <c r="K125" t="n">
        <v>4.241474</v>
      </c>
      <c r="L125" t="n">
        <v>3.952144</v>
      </c>
      <c r="M125" t="n">
        <v>4.570843</v>
      </c>
      <c r="N125" t="n">
        <v>4.145217</v>
      </c>
      <c r="O125" t="n">
        <v>2.410302</v>
      </c>
      <c r="P125" t="n">
        <v>2.21997</v>
      </c>
      <c r="Q125" t="n">
        <v>2.540223</v>
      </c>
      <c r="R125" t="n">
        <v>2.48879</v>
      </c>
      <c r="S125" t="n">
        <v>2.625219</v>
      </c>
      <c r="T125" t="n">
        <v>2.600577</v>
      </c>
      <c r="U125" t="n">
        <v>2.827956</v>
      </c>
      <c r="V125" t="n">
        <v>2.742605</v>
      </c>
      <c r="W125" t="n">
        <v>2.758489</v>
      </c>
      <c r="X125" t="n">
        <v>2.493424</v>
      </c>
      <c r="Y125" t="n">
        <v>2.580128</v>
      </c>
      <c r="Z125" t="n">
        <v>2.631095</v>
      </c>
      <c r="AA125" t="n">
        <v>2.672054</v>
      </c>
      <c r="AB125" t="n">
        <v>2.804818</v>
      </c>
      <c r="AC125" t="n">
        <v>2.660129</v>
      </c>
      <c r="AD125" t="n">
        <v>2.664916</v>
      </c>
      <c r="AE125" t="n">
        <v>2.749199</v>
      </c>
      <c r="AF125" t="n">
        <v>2.755783</v>
      </c>
      <c r="AG125" t="n">
        <v>2.789962</v>
      </c>
      <c r="AH125" t="n">
        <v>2.477397</v>
      </c>
      <c r="AI125" t="n">
        <v>1.989028</v>
      </c>
      <c r="AJ125" t="n">
        <v>2.315192</v>
      </c>
      <c r="AK125" t="n">
        <v>2.646995</v>
      </c>
      <c r="AL125" t="n">
        <v>2.661229</v>
      </c>
      <c r="AM125" t="n">
        <v>1.26765</v>
      </c>
      <c r="AN125" t="n">
        <v>2.599524</v>
      </c>
      <c r="AO125" t="n">
        <v>2.94675</v>
      </c>
      <c r="AP125" t="n">
        <v>2.815571</v>
      </c>
      <c r="AQ125" t="n">
        <v>0.407026</v>
      </c>
      <c r="AR125" t="n">
        <v>2.609932</v>
      </c>
      <c r="AS125" t="n">
        <v>2.728195</v>
      </c>
      <c r="AT125" t="n">
        <v>2.859144</v>
      </c>
      <c r="AU125" t="n">
        <v>2.84782</v>
      </c>
      <c r="AV125" t="n">
        <v>3.075551</v>
      </c>
      <c r="AW125" t="n">
        <v>2.841124</v>
      </c>
      <c r="AX125" t="n">
        <v>2.685532</v>
      </c>
      <c r="AY125" t="n">
        <v>2.614794</v>
      </c>
      <c r="AZ125" t="n">
        <v>2.695986</v>
      </c>
      <c r="BA125" t="n">
        <v>2.95976</v>
      </c>
      <c r="BB125" t="n">
        <v>2.869479</v>
      </c>
      <c r="BC125" t="n">
        <v>3.10614</v>
      </c>
      <c r="BD125" t="n">
        <v>3.005957</v>
      </c>
      <c r="BE125" t="n">
        <v>3.174415</v>
      </c>
      <c r="BF125" t="n">
        <v>2.823214</v>
      </c>
      <c r="BG125" t="n">
        <v>2.256144</v>
      </c>
      <c r="BH125" t="n">
        <v>2.228578</v>
      </c>
      <c r="BI125" t="n">
        <v>2.684074</v>
      </c>
      <c r="BJ125" t="n">
        <v>2.70124</v>
      </c>
      <c r="BK125" t="n">
        <v>2.814543</v>
      </c>
      <c r="BL125" t="n">
        <v>2.760132</v>
      </c>
      <c r="BM125" t="n">
        <v>2.929274</v>
      </c>
      <c r="BN125" t="n">
        <v>2.571519</v>
      </c>
    </row>
    <row r="126" spans="1:66">
      <c r="A126" t="n">
        <v>115.658611</v>
      </c>
      <c r="B126" t="n">
        <v>4.819108796296296</v>
      </c>
      <c r="C126" t="n">
        <v>2.779572</v>
      </c>
      <c r="D126" t="n">
        <v>2.61856</v>
      </c>
      <c r="E126" t="n">
        <v>2.610256</v>
      </c>
      <c r="F126" t="n">
        <v>2.790516</v>
      </c>
      <c r="G126" t="n">
        <v>-0.078848</v>
      </c>
      <c r="H126" t="n">
        <v>-0.0567</v>
      </c>
      <c r="I126" t="n">
        <v>-0.054796</v>
      </c>
      <c r="J126" t="n">
        <v>-0.038184</v>
      </c>
      <c r="K126" t="n">
        <v>4.268319</v>
      </c>
      <c r="L126" t="n">
        <v>3.976761</v>
      </c>
      <c r="M126" t="n">
        <v>4.616215</v>
      </c>
      <c r="N126" t="n">
        <v>4.148297</v>
      </c>
      <c r="O126" t="n">
        <v>2.417141</v>
      </c>
      <c r="P126" t="n">
        <v>2.206599</v>
      </c>
      <c r="Q126" t="n">
        <v>2.550029</v>
      </c>
      <c r="R126" t="n">
        <v>2.487868</v>
      </c>
      <c r="S126" t="n">
        <v>2.637279</v>
      </c>
      <c r="T126" t="n">
        <v>2.604685</v>
      </c>
      <c r="U126" t="n">
        <v>2.836098</v>
      </c>
      <c r="V126" t="n">
        <v>2.743463</v>
      </c>
      <c r="W126" t="n">
        <v>2.773958</v>
      </c>
      <c r="X126" t="n">
        <v>2.506656</v>
      </c>
      <c r="Y126" t="n">
        <v>2.59281</v>
      </c>
      <c r="Z126" t="n">
        <v>2.631685</v>
      </c>
      <c r="AA126" t="n">
        <v>2.69247</v>
      </c>
      <c r="AB126" t="n">
        <v>2.817529</v>
      </c>
      <c r="AC126" t="n">
        <v>2.668437</v>
      </c>
      <c r="AD126" t="n">
        <v>2.667446</v>
      </c>
      <c r="AE126" t="n">
        <v>2.751208</v>
      </c>
      <c r="AF126" t="n">
        <v>2.762089</v>
      </c>
      <c r="AG126" t="n">
        <v>2.783288</v>
      </c>
      <c r="AH126" t="n">
        <v>2.473901</v>
      </c>
      <c r="AI126" t="n">
        <v>1.988243</v>
      </c>
      <c r="AJ126" t="n">
        <v>2.333479</v>
      </c>
      <c r="AK126" t="n">
        <v>2.642439</v>
      </c>
      <c r="AL126" t="n">
        <v>2.659259</v>
      </c>
      <c r="AM126" t="n">
        <v>1.215753</v>
      </c>
      <c r="AN126" t="n">
        <v>2.602253</v>
      </c>
      <c r="AO126" t="n">
        <v>2.942092</v>
      </c>
      <c r="AP126" t="n">
        <v>2.82421</v>
      </c>
      <c r="AQ126" t="n">
        <v>0.403286</v>
      </c>
      <c r="AR126" t="n">
        <v>2.593141</v>
      </c>
      <c r="AS126" t="n">
        <v>2.739348</v>
      </c>
      <c r="AT126" t="n">
        <v>2.85777</v>
      </c>
      <c r="AU126" t="n">
        <v>2.866715</v>
      </c>
      <c r="AV126" t="n">
        <v>3.092748</v>
      </c>
      <c r="AW126" t="n">
        <v>2.836701</v>
      </c>
      <c r="AX126" t="n">
        <v>2.69067</v>
      </c>
      <c r="AY126" t="n">
        <v>2.617746</v>
      </c>
      <c r="AZ126" t="n">
        <v>2.696944</v>
      </c>
      <c r="BA126" t="n">
        <v>2.967456</v>
      </c>
      <c r="BB126" t="n">
        <v>2.889952</v>
      </c>
      <c r="BC126" t="n">
        <v>3.109047</v>
      </c>
      <c r="BD126" t="n">
        <v>3.009912</v>
      </c>
      <c r="BE126" t="n">
        <v>3.174278</v>
      </c>
      <c r="BF126" t="n">
        <v>2.82504</v>
      </c>
      <c r="BG126" t="n">
        <v>2.253506</v>
      </c>
      <c r="BH126" t="n">
        <v>2.238143</v>
      </c>
      <c r="BI126" t="n">
        <v>2.684792</v>
      </c>
      <c r="BJ126" t="n">
        <v>2.710177</v>
      </c>
      <c r="BK126" t="n">
        <v>2.825883</v>
      </c>
      <c r="BL126" t="n">
        <v>2.761343</v>
      </c>
      <c r="BM126" t="n">
        <v>2.925532</v>
      </c>
      <c r="BN126" t="n">
        <v>2.596</v>
      </c>
    </row>
    <row r="127" spans="1:66">
      <c r="A127" t="n">
        <v>116.657222</v>
      </c>
      <c r="B127" t="n">
        <v>4.860717592592592</v>
      </c>
      <c r="C127" t="n">
        <v>2.794807</v>
      </c>
      <c r="D127" t="n">
        <v>2.619421</v>
      </c>
      <c r="E127" t="n">
        <v>2.629896</v>
      </c>
      <c r="F127" t="n">
        <v>2.786294</v>
      </c>
      <c r="G127" t="n">
        <v>-0.079897</v>
      </c>
      <c r="H127" t="n">
        <v>-0.055442</v>
      </c>
      <c r="I127" t="n">
        <v>-0.053795</v>
      </c>
      <c r="J127" t="n">
        <v>-0.038552</v>
      </c>
      <c r="K127" t="n">
        <v>4.303421</v>
      </c>
      <c r="L127" t="n">
        <v>4.010958</v>
      </c>
      <c r="M127" t="n">
        <v>4.638165</v>
      </c>
      <c r="N127" t="n">
        <v>4.171108</v>
      </c>
      <c r="O127" t="n">
        <v>2.411001</v>
      </c>
      <c r="P127" t="n">
        <v>2.21174</v>
      </c>
      <c r="Q127" t="n">
        <v>2.552427</v>
      </c>
      <c r="R127" t="n">
        <v>2.491495</v>
      </c>
      <c r="S127" t="n">
        <v>2.646832</v>
      </c>
      <c r="T127" t="n">
        <v>2.616576</v>
      </c>
      <c r="U127" t="n">
        <v>2.833971</v>
      </c>
      <c r="V127" t="n">
        <v>2.741481</v>
      </c>
      <c r="W127" t="n">
        <v>2.783376</v>
      </c>
      <c r="X127" t="n">
        <v>2.516957</v>
      </c>
      <c r="Y127" t="n">
        <v>2.599408</v>
      </c>
      <c r="Z127" t="n">
        <v>2.636844</v>
      </c>
      <c r="AA127" t="n">
        <v>2.698174</v>
      </c>
      <c r="AB127" t="n">
        <v>2.834195</v>
      </c>
      <c r="AC127" t="n">
        <v>2.673822</v>
      </c>
      <c r="AD127" t="n">
        <v>2.667684</v>
      </c>
      <c r="AE127" t="n">
        <v>2.75194</v>
      </c>
      <c r="AF127" t="n">
        <v>2.771171</v>
      </c>
      <c r="AG127" t="n">
        <v>2.800048</v>
      </c>
      <c r="AH127" t="n">
        <v>2.475279</v>
      </c>
      <c r="AI127" t="n">
        <v>1.987989</v>
      </c>
      <c r="AJ127" t="n">
        <v>2.352949</v>
      </c>
      <c r="AK127" t="n">
        <v>2.644016</v>
      </c>
      <c r="AL127" t="n">
        <v>2.658724</v>
      </c>
      <c r="AM127" t="n">
        <v>1.168717</v>
      </c>
      <c r="AN127" t="n">
        <v>2.614895</v>
      </c>
      <c r="AO127" t="n">
        <v>2.948762</v>
      </c>
      <c r="AP127" t="n">
        <v>2.810579</v>
      </c>
      <c r="AQ127" t="n">
        <v>0.405525</v>
      </c>
      <c r="AR127" t="n">
        <v>2.584033</v>
      </c>
      <c r="AS127" t="n">
        <v>2.72701</v>
      </c>
      <c r="AT127" t="n">
        <v>2.847046</v>
      </c>
      <c r="AU127" t="n">
        <v>2.869664</v>
      </c>
      <c r="AV127" t="n">
        <v>3.10322</v>
      </c>
      <c r="AW127" t="n">
        <v>2.820284</v>
      </c>
      <c r="AX127" t="n">
        <v>2.688991</v>
      </c>
      <c r="AY127" t="n">
        <v>2.622729</v>
      </c>
      <c r="AZ127" t="n">
        <v>2.714782</v>
      </c>
      <c r="BA127" t="n">
        <v>2.973077</v>
      </c>
      <c r="BB127" t="n">
        <v>2.879149</v>
      </c>
      <c r="BC127" t="n">
        <v>3.111478</v>
      </c>
      <c r="BD127" t="n">
        <v>3.032191</v>
      </c>
      <c r="BE127" t="n">
        <v>3.187219</v>
      </c>
      <c r="BF127" t="n">
        <v>2.831952</v>
      </c>
      <c r="BG127" t="n">
        <v>2.25406</v>
      </c>
      <c r="BH127" t="n">
        <v>2.241339</v>
      </c>
      <c r="BI127" t="n">
        <v>2.691213</v>
      </c>
      <c r="BJ127" t="n">
        <v>2.721196</v>
      </c>
      <c r="BK127" t="n">
        <v>2.834389</v>
      </c>
      <c r="BL127" t="n">
        <v>2.772323</v>
      </c>
      <c r="BM127" t="n">
        <v>2.934631</v>
      </c>
      <c r="BN127" t="n">
        <v>2.596432</v>
      </c>
    </row>
    <row r="128" spans="1:66">
      <c r="A128" t="n">
        <v>117.655</v>
      </c>
      <c r="B128" t="n">
        <v>4.902291666666667</v>
      </c>
      <c r="C128" t="n">
        <v>2.791268</v>
      </c>
      <c r="D128" t="n">
        <v>2.645102</v>
      </c>
      <c r="E128" t="n">
        <v>2.642177</v>
      </c>
      <c r="F128" t="n">
        <v>2.810265</v>
      </c>
      <c r="G128" t="n">
        <v>-0.08319500000000001</v>
      </c>
      <c r="H128" t="n">
        <v>-0.05769</v>
      </c>
      <c r="I128" t="n">
        <v>-0.055487</v>
      </c>
      <c r="J128" t="n">
        <v>-0.039939</v>
      </c>
      <c r="K128" t="n">
        <v>4.330285</v>
      </c>
      <c r="L128" t="n">
        <v>4.02638</v>
      </c>
      <c r="M128" t="n">
        <v>4.648168</v>
      </c>
      <c r="N128" t="n">
        <v>4.218573</v>
      </c>
      <c r="O128" t="n">
        <v>2.402933</v>
      </c>
      <c r="P128" t="n">
        <v>2.207356</v>
      </c>
      <c r="Q128" t="n">
        <v>2.551841</v>
      </c>
      <c r="R128" t="n">
        <v>2.500983</v>
      </c>
      <c r="S128" t="n">
        <v>2.653374</v>
      </c>
      <c r="T128" t="n">
        <v>2.615229</v>
      </c>
      <c r="U128" t="n">
        <v>2.846527</v>
      </c>
      <c r="V128" t="n">
        <v>2.752258</v>
      </c>
      <c r="W128" t="n">
        <v>2.801238</v>
      </c>
      <c r="X128" t="n">
        <v>2.526318</v>
      </c>
      <c r="Y128" t="n">
        <v>2.607247</v>
      </c>
      <c r="Z128" t="n">
        <v>2.657608</v>
      </c>
      <c r="AA128" t="n">
        <v>2.712309</v>
      </c>
      <c r="AB128" t="n">
        <v>2.833091</v>
      </c>
      <c r="AC128" t="n">
        <v>2.669332</v>
      </c>
      <c r="AD128" t="n">
        <v>2.668739</v>
      </c>
      <c r="AE128" t="n">
        <v>2.760227</v>
      </c>
      <c r="AF128" t="n">
        <v>2.78203</v>
      </c>
      <c r="AG128" t="n">
        <v>2.819925</v>
      </c>
      <c r="AH128" t="n">
        <v>2.491281</v>
      </c>
      <c r="AI128" t="n">
        <v>1.98278</v>
      </c>
      <c r="AJ128" t="n">
        <v>2.348947</v>
      </c>
      <c r="AK128" t="n">
        <v>2.662124</v>
      </c>
      <c r="AL128" t="n">
        <v>2.678239</v>
      </c>
      <c r="AM128" t="n">
        <v>1.116081</v>
      </c>
      <c r="AN128" t="n">
        <v>2.613235</v>
      </c>
      <c r="AO128" t="n">
        <v>2.955664</v>
      </c>
      <c r="AP128" t="n">
        <v>2.852521</v>
      </c>
      <c r="AQ128" t="n">
        <v>0.40032</v>
      </c>
      <c r="AR128" t="n">
        <v>2.589032</v>
      </c>
      <c r="AS128" t="n">
        <v>2.728024</v>
      </c>
      <c r="AT128" t="n">
        <v>2.870422</v>
      </c>
      <c r="AU128" t="n">
        <v>2.868407</v>
      </c>
      <c r="AV128" t="n">
        <v>3.114656</v>
      </c>
      <c r="AW128" t="n">
        <v>2.828779</v>
      </c>
      <c r="AX128" t="n">
        <v>2.701587</v>
      </c>
      <c r="AY128" t="n">
        <v>2.636639</v>
      </c>
      <c r="AZ128" t="n">
        <v>2.727078</v>
      </c>
      <c r="BA128" t="n">
        <v>2.986795</v>
      </c>
      <c r="BB128" t="n">
        <v>2.887756</v>
      </c>
      <c r="BC128" t="n">
        <v>3.117488</v>
      </c>
      <c r="BD128" t="n">
        <v>3.026766</v>
      </c>
      <c r="BE128" t="n">
        <v>3.202305</v>
      </c>
      <c r="BF128" t="n">
        <v>2.834356</v>
      </c>
      <c r="BG128" t="n">
        <v>2.261235</v>
      </c>
      <c r="BH128" t="n">
        <v>2.249822</v>
      </c>
      <c r="BI128" t="n">
        <v>2.692549</v>
      </c>
      <c r="BJ128" t="n">
        <v>2.740211</v>
      </c>
      <c r="BK128" t="n">
        <v>2.827552</v>
      </c>
      <c r="BL128" t="n">
        <v>2.77647</v>
      </c>
      <c r="BM128" t="n">
        <v>2.939854</v>
      </c>
      <c r="BN128" t="n">
        <v>2.602261</v>
      </c>
    </row>
    <row r="129" spans="1:66">
      <c r="A129" t="n">
        <v>118.653056</v>
      </c>
      <c r="B129" t="n">
        <v>4.943877314814815</v>
      </c>
      <c r="C129" t="n">
        <v>2.816833</v>
      </c>
      <c r="D129" t="n">
        <v>2.642266</v>
      </c>
      <c r="E129" t="n">
        <v>2.64767</v>
      </c>
      <c r="F129" t="n">
        <v>2.818151</v>
      </c>
      <c r="G129" t="n">
        <v>-0.08251699999999999</v>
      </c>
      <c r="H129" t="n">
        <v>-0.059212</v>
      </c>
      <c r="I129" t="n">
        <v>-0.055649</v>
      </c>
      <c r="J129" t="n">
        <v>-0.039378</v>
      </c>
      <c r="K129" t="n">
        <v>4.366206</v>
      </c>
      <c r="L129" t="n">
        <v>4.04735</v>
      </c>
      <c r="M129" t="n">
        <v>4.678492</v>
      </c>
      <c r="N129" t="n">
        <v>4.222945</v>
      </c>
      <c r="O129" t="n">
        <v>2.405314</v>
      </c>
      <c r="P129" t="n">
        <v>2.220295</v>
      </c>
      <c r="Q129" t="n">
        <v>2.561414</v>
      </c>
      <c r="R129" t="n">
        <v>2.508306</v>
      </c>
      <c r="S129" t="n">
        <v>2.654009</v>
      </c>
      <c r="T129" t="n">
        <v>2.617137</v>
      </c>
      <c r="U129" t="n">
        <v>2.85455</v>
      </c>
      <c r="V129" t="n">
        <v>2.761623</v>
      </c>
      <c r="W129" t="n">
        <v>2.820961</v>
      </c>
      <c r="X129" t="n">
        <v>2.535268</v>
      </c>
      <c r="Y129" t="n">
        <v>2.618384</v>
      </c>
      <c r="Z129" t="n">
        <v>2.672801</v>
      </c>
      <c r="AA129" t="n">
        <v>2.708854</v>
      </c>
      <c r="AB129" t="n">
        <v>2.854976</v>
      </c>
      <c r="AC129" t="n">
        <v>2.679087</v>
      </c>
      <c r="AD129" t="n">
        <v>2.669945</v>
      </c>
      <c r="AE129" t="n">
        <v>2.757181</v>
      </c>
      <c r="AF129" t="n">
        <v>2.781813</v>
      </c>
      <c r="AG129" t="n">
        <v>2.824749</v>
      </c>
      <c r="AH129" t="n">
        <v>2.502512</v>
      </c>
      <c r="AI129" t="n">
        <v>1.989594</v>
      </c>
      <c r="AJ129" t="n">
        <v>2.361416</v>
      </c>
      <c r="AK129" t="n">
        <v>2.662086</v>
      </c>
      <c r="AL129" t="n">
        <v>2.669794</v>
      </c>
      <c r="AM129" t="n">
        <v>1.069791</v>
      </c>
      <c r="AN129" t="n">
        <v>2.624469</v>
      </c>
      <c r="AO129" t="n">
        <v>2.963764</v>
      </c>
      <c r="AP129" t="n">
        <v>2.860185</v>
      </c>
      <c r="AQ129" t="n">
        <v>0.388145</v>
      </c>
      <c r="AR129" t="n">
        <v>2.59209</v>
      </c>
      <c r="AS129" t="n">
        <v>2.735595</v>
      </c>
      <c r="AT129" t="n">
        <v>2.867461</v>
      </c>
      <c r="AU129" t="n">
        <v>2.878818</v>
      </c>
      <c r="AV129" t="n">
        <v>3.130247</v>
      </c>
      <c r="AW129" t="n">
        <v>2.841379</v>
      </c>
      <c r="AX129" t="n">
        <v>2.709196</v>
      </c>
      <c r="AY129" t="n">
        <v>2.650998</v>
      </c>
      <c r="AZ129" t="n">
        <v>2.72521</v>
      </c>
      <c r="BA129" t="n">
        <v>2.992415</v>
      </c>
      <c r="BB129" t="n">
        <v>2.904286</v>
      </c>
      <c r="BC129" t="n">
        <v>3.123302</v>
      </c>
      <c r="BD129" t="n">
        <v>3.0337</v>
      </c>
      <c r="BE129" t="n">
        <v>3.20466</v>
      </c>
      <c r="BF129" t="n">
        <v>2.84839</v>
      </c>
      <c r="BG129" t="n">
        <v>2.257469</v>
      </c>
      <c r="BH129" t="n">
        <v>2.249802</v>
      </c>
      <c r="BI129" t="n">
        <v>2.7022</v>
      </c>
      <c r="BJ129" t="n">
        <v>2.749419</v>
      </c>
      <c r="BK129" t="n">
        <v>2.836641</v>
      </c>
      <c r="BL129" t="n">
        <v>2.78127</v>
      </c>
      <c r="BM129" t="n">
        <v>2.94718</v>
      </c>
      <c r="BN129" t="n">
        <v>2.607038</v>
      </c>
    </row>
    <row r="130" spans="1:66">
      <c r="A130" t="n">
        <v>119.650278</v>
      </c>
      <c r="B130" t="n">
        <v>4.985428240740741</v>
      </c>
      <c r="C130" t="n">
        <v>2.811562</v>
      </c>
      <c r="D130" t="n">
        <v>2.646361</v>
      </c>
      <c r="E130" t="n">
        <v>2.657347</v>
      </c>
      <c r="F130" t="n">
        <v>2.82545</v>
      </c>
      <c r="G130" t="n">
        <v>-0.08254</v>
      </c>
      <c r="H130" t="n">
        <v>-0.061685</v>
      </c>
      <c r="I130" t="n">
        <v>-0.056823</v>
      </c>
      <c r="J130" t="n">
        <v>-0.04103</v>
      </c>
      <c r="K130" t="n">
        <v>4.398611</v>
      </c>
      <c r="L130" t="n">
        <v>4.070326</v>
      </c>
      <c r="M130" t="n">
        <v>4.704207</v>
      </c>
      <c r="N130" t="n">
        <v>4.246519</v>
      </c>
      <c r="O130" t="n">
        <v>2.390141</v>
      </c>
      <c r="P130" t="n">
        <v>2.211071</v>
      </c>
      <c r="Q130" t="n">
        <v>2.547517</v>
      </c>
      <c r="R130" t="n">
        <v>2.501233</v>
      </c>
      <c r="S130" t="n">
        <v>2.647367</v>
      </c>
      <c r="T130" t="n">
        <v>2.63056</v>
      </c>
      <c r="U130" t="n">
        <v>2.873932</v>
      </c>
      <c r="V130" t="n">
        <v>2.754222</v>
      </c>
      <c r="W130" t="n">
        <v>2.82438</v>
      </c>
      <c r="X130" t="n">
        <v>2.539743</v>
      </c>
      <c r="Y130" t="n">
        <v>2.634015</v>
      </c>
      <c r="Z130" t="n">
        <v>2.685004</v>
      </c>
      <c r="AA130" t="n">
        <v>2.708038</v>
      </c>
      <c r="AB130" t="n">
        <v>2.860499</v>
      </c>
      <c r="AC130" t="n">
        <v>2.681719</v>
      </c>
      <c r="AD130" t="n">
        <v>2.679126</v>
      </c>
      <c r="AE130" t="n">
        <v>2.763448</v>
      </c>
      <c r="AF130" t="n">
        <v>2.784688</v>
      </c>
      <c r="AG130" t="n">
        <v>2.829791</v>
      </c>
      <c r="AH130" t="n">
        <v>2.507054</v>
      </c>
      <c r="AI130" t="n">
        <v>1.989136</v>
      </c>
      <c r="AJ130" t="n">
        <v>2.342486</v>
      </c>
      <c r="AK130" t="n">
        <v>2.659777</v>
      </c>
      <c r="AL130" t="n">
        <v>2.690671</v>
      </c>
      <c r="AM130" t="n">
        <v>1.028795</v>
      </c>
      <c r="AN130" t="n">
        <v>2.62997</v>
      </c>
      <c r="AO130" t="n">
        <v>2.956945</v>
      </c>
      <c r="AP130" t="n">
        <v>2.861103</v>
      </c>
      <c r="AQ130" t="n">
        <v>0.38993</v>
      </c>
      <c r="AR130" t="n">
        <v>2.594673</v>
      </c>
      <c r="AS130" t="n">
        <v>2.743329</v>
      </c>
      <c r="AT130" t="n">
        <v>2.872509</v>
      </c>
      <c r="AU130" t="n">
        <v>2.87984</v>
      </c>
      <c r="AV130" t="n">
        <v>3.122173</v>
      </c>
      <c r="AW130" t="n">
        <v>2.849711</v>
      </c>
      <c r="AX130" t="n">
        <v>2.712963</v>
      </c>
      <c r="AY130" t="n">
        <v>2.654078</v>
      </c>
      <c r="AZ130" t="n">
        <v>2.73023</v>
      </c>
      <c r="BA130" t="n">
        <v>3.01039</v>
      </c>
      <c r="BB130" t="n">
        <v>2.913095</v>
      </c>
      <c r="BC130" t="n">
        <v>3.120087</v>
      </c>
      <c r="BD130" t="n">
        <v>3.050227</v>
      </c>
      <c r="BE130" t="n">
        <v>3.207157</v>
      </c>
      <c r="BF130" t="n">
        <v>2.86757</v>
      </c>
      <c r="BG130" t="n">
        <v>2.253397</v>
      </c>
      <c r="BH130" t="n">
        <v>2.242083</v>
      </c>
      <c r="BI130" t="n">
        <v>2.689522</v>
      </c>
      <c r="BJ130" t="n">
        <v>2.756631</v>
      </c>
      <c r="BK130" t="n">
        <v>2.841043</v>
      </c>
      <c r="BL130" t="n">
        <v>2.785538</v>
      </c>
      <c r="BM130" t="n">
        <v>2.948394</v>
      </c>
      <c r="BN130" t="n">
        <v>2.622458</v>
      </c>
    </row>
    <row r="131" spans="1:66">
      <c r="A131" t="n">
        <v>120.648611</v>
      </c>
      <c r="B131" t="n">
        <v>5.027025462962963</v>
      </c>
      <c r="C131" t="n">
        <v>2.829611</v>
      </c>
      <c r="D131" t="n">
        <v>2.651319</v>
      </c>
      <c r="E131" t="n">
        <v>2.664477</v>
      </c>
      <c r="F131" t="n">
        <v>2.836327</v>
      </c>
      <c r="G131" t="n">
        <v>-0.081956</v>
      </c>
      <c r="H131" t="n">
        <v>-0.061113</v>
      </c>
      <c r="I131" t="n">
        <v>-0.05602</v>
      </c>
      <c r="J131" t="n">
        <v>-0.041018</v>
      </c>
      <c r="K131" t="n">
        <v>4.419115</v>
      </c>
      <c r="L131" t="n">
        <v>4.094612</v>
      </c>
      <c r="M131" t="n">
        <v>4.736484</v>
      </c>
      <c r="N131" t="n">
        <v>4.274774</v>
      </c>
      <c r="O131" t="n">
        <v>2.384693</v>
      </c>
      <c r="P131" t="n">
        <v>2.210028</v>
      </c>
      <c r="Q131" t="n">
        <v>2.536289</v>
      </c>
      <c r="R131" t="n">
        <v>2.506386</v>
      </c>
      <c r="S131" t="n">
        <v>2.672685</v>
      </c>
      <c r="T131" t="n">
        <v>2.635593</v>
      </c>
      <c r="U131" t="n">
        <v>2.873927</v>
      </c>
      <c r="V131" t="n">
        <v>2.759078</v>
      </c>
      <c r="W131" t="n">
        <v>2.839454</v>
      </c>
      <c r="X131" t="n">
        <v>2.537992</v>
      </c>
      <c r="Y131" t="n">
        <v>2.645599</v>
      </c>
      <c r="Z131" t="n">
        <v>2.67905</v>
      </c>
      <c r="AA131" t="n">
        <v>2.7191</v>
      </c>
      <c r="AB131" t="n">
        <v>2.870642</v>
      </c>
      <c r="AC131" t="n">
        <v>2.699904</v>
      </c>
      <c r="AD131" t="n">
        <v>2.685798</v>
      </c>
      <c r="AE131" t="n">
        <v>2.769636</v>
      </c>
      <c r="AF131" t="n">
        <v>2.803819</v>
      </c>
      <c r="AG131" t="n">
        <v>2.831869</v>
      </c>
      <c r="AH131" t="n">
        <v>2.50889</v>
      </c>
      <c r="AI131" t="n">
        <v>1.995478</v>
      </c>
      <c r="AJ131" t="n">
        <v>2.339618</v>
      </c>
      <c r="AK131" t="n">
        <v>2.674514</v>
      </c>
      <c r="AL131" t="n">
        <v>2.690521</v>
      </c>
      <c r="AM131" t="n">
        <v>0.979926</v>
      </c>
      <c r="AN131" t="n">
        <v>2.626365</v>
      </c>
      <c r="AO131" t="n">
        <v>2.956035</v>
      </c>
      <c r="AP131" t="n">
        <v>2.854922</v>
      </c>
      <c r="AQ131" t="n">
        <v>0.390375</v>
      </c>
      <c r="AR131" t="n">
        <v>2.59567</v>
      </c>
      <c r="AS131" t="n">
        <v>2.739313</v>
      </c>
      <c r="AT131" t="n">
        <v>2.877553</v>
      </c>
      <c r="AU131" t="n">
        <v>2.888692</v>
      </c>
      <c r="AV131" t="n">
        <v>3.12514</v>
      </c>
      <c r="AW131" t="n">
        <v>2.854916</v>
      </c>
      <c r="AX131" t="n">
        <v>2.706494</v>
      </c>
      <c r="AY131" t="n">
        <v>2.657021</v>
      </c>
      <c r="AZ131" t="n">
        <v>2.736838</v>
      </c>
      <c r="BA131" t="n">
        <v>3.025421</v>
      </c>
      <c r="BB131" t="n">
        <v>2.918349</v>
      </c>
      <c r="BC131" t="n">
        <v>3.134341</v>
      </c>
      <c r="BD131" t="n">
        <v>3.052631</v>
      </c>
      <c r="BE131" t="n">
        <v>3.197823</v>
      </c>
      <c r="BF131" t="n">
        <v>2.891025</v>
      </c>
      <c r="BG131" t="n">
        <v>2.258527</v>
      </c>
      <c r="BH131" t="n">
        <v>2.235606</v>
      </c>
      <c r="BI131" t="n">
        <v>2.701126</v>
      </c>
      <c r="BJ131" t="n">
        <v>2.76554</v>
      </c>
      <c r="BK131" t="n">
        <v>2.849138</v>
      </c>
      <c r="BL131" t="n">
        <v>2.783835</v>
      </c>
      <c r="BM131" t="n">
        <v>2.961512</v>
      </c>
      <c r="BN131" t="n">
        <v>2.624436</v>
      </c>
    </row>
    <row r="132" spans="1:66">
      <c r="A132" t="n">
        <v>121.6475</v>
      </c>
      <c r="B132" t="n">
        <v>5.068645833333333</v>
      </c>
      <c r="C132" t="n">
        <v>2.841146</v>
      </c>
      <c r="D132" t="n">
        <v>2.661263</v>
      </c>
      <c r="E132" t="n">
        <v>2.671455</v>
      </c>
      <c r="F132" t="n">
        <v>2.860202</v>
      </c>
      <c r="G132" t="n">
        <v>-0.083735</v>
      </c>
      <c r="H132" t="n">
        <v>-0.061651</v>
      </c>
      <c r="I132" t="n">
        <v>-0.056059</v>
      </c>
      <c r="J132" t="n">
        <v>-0.041683</v>
      </c>
      <c r="K132" t="n">
        <v>4.442893</v>
      </c>
      <c r="L132" t="n">
        <v>4.111336</v>
      </c>
      <c r="M132" t="n">
        <v>4.794605</v>
      </c>
      <c r="N132" t="n">
        <v>4.333191</v>
      </c>
      <c r="O132" t="n">
        <v>2.383738</v>
      </c>
      <c r="P132" t="n">
        <v>2.213066</v>
      </c>
      <c r="Q132" t="n">
        <v>2.554168</v>
      </c>
      <c r="R132" t="n">
        <v>2.511999</v>
      </c>
      <c r="S132" t="n">
        <v>2.683708</v>
      </c>
      <c r="T132" t="n">
        <v>2.636786</v>
      </c>
      <c r="U132" t="n">
        <v>2.884789</v>
      </c>
      <c r="V132" t="n">
        <v>2.75351</v>
      </c>
      <c r="W132" t="n">
        <v>2.839651</v>
      </c>
      <c r="X132" t="n">
        <v>2.552462</v>
      </c>
      <c r="Y132" t="n">
        <v>2.651445</v>
      </c>
      <c r="Z132" t="n">
        <v>2.687942</v>
      </c>
      <c r="AA132" t="n">
        <v>2.723968</v>
      </c>
      <c r="AB132" t="n">
        <v>2.864714</v>
      </c>
      <c r="AC132" t="n">
        <v>2.697123</v>
      </c>
      <c r="AD132" t="n">
        <v>2.694816</v>
      </c>
      <c r="AE132" t="n">
        <v>2.757357</v>
      </c>
      <c r="AF132" t="n">
        <v>2.80925</v>
      </c>
      <c r="AG132" t="n">
        <v>2.855585</v>
      </c>
      <c r="AH132" t="n">
        <v>2.520931</v>
      </c>
      <c r="AI132" t="n">
        <v>1.994818</v>
      </c>
      <c r="AJ132" t="n">
        <v>2.337326</v>
      </c>
      <c r="AK132" t="n">
        <v>2.69356</v>
      </c>
      <c r="AL132" t="n">
        <v>2.699617</v>
      </c>
      <c r="AM132" t="n">
        <v>0.941174</v>
      </c>
      <c r="AN132" t="n">
        <v>2.635865</v>
      </c>
      <c r="AO132" t="n">
        <v>2.973505</v>
      </c>
      <c r="AP132" t="n">
        <v>2.848949</v>
      </c>
      <c r="AQ132" t="n">
        <v>0.383665</v>
      </c>
      <c r="AR132" t="n">
        <v>2.593071</v>
      </c>
      <c r="AS132" t="n">
        <v>2.748943</v>
      </c>
      <c r="AT132" t="n">
        <v>2.878854</v>
      </c>
      <c r="AU132" t="n">
        <v>2.89288</v>
      </c>
      <c r="AV132" t="n">
        <v>3.136386</v>
      </c>
      <c r="AW132" t="n">
        <v>2.854755</v>
      </c>
      <c r="AX132" t="n">
        <v>2.72084</v>
      </c>
      <c r="AY132" t="n">
        <v>2.676954</v>
      </c>
      <c r="AZ132" t="n">
        <v>2.73361</v>
      </c>
      <c r="BA132" t="n">
        <v>3.02951</v>
      </c>
      <c r="BB132" t="n">
        <v>2.927935</v>
      </c>
      <c r="BC132" t="n">
        <v>3.131228</v>
      </c>
      <c r="BD132" t="n">
        <v>3.056369</v>
      </c>
      <c r="BE132" t="n">
        <v>3.215964</v>
      </c>
      <c r="BF132" t="n">
        <v>2.901097</v>
      </c>
      <c r="BG132" t="n">
        <v>2.268256</v>
      </c>
      <c r="BH132" t="n">
        <v>2.240853</v>
      </c>
      <c r="BI132" t="n">
        <v>2.710791</v>
      </c>
      <c r="BJ132" t="n">
        <v>2.769026</v>
      </c>
      <c r="BK132" t="n">
        <v>2.861206</v>
      </c>
      <c r="BL132" t="n">
        <v>2.796511</v>
      </c>
      <c r="BM132" t="n">
        <v>2.965372</v>
      </c>
      <c r="BN132" t="n">
        <v>2.61529</v>
      </c>
    </row>
    <row r="133" spans="1:66">
      <c r="A133" t="n">
        <v>122.646389</v>
      </c>
      <c r="B133" t="n">
        <v>5.110266203703704</v>
      </c>
      <c r="C133" t="n">
        <v>2.846715</v>
      </c>
      <c r="D133" t="n">
        <v>2.671944</v>
      </c>
      <c r="E133" t="n">
        <v>2.693357</v>
      </c>
      <c r="F133" t="n">
        <v>2.856916</v>
      </c>
      <c r="G133" t="n">
        <v>-0.082771</v>
      </c>
      <c r="H133" t="n">
        <v>-0.061833</v>
      </c>
      <c r="I133" t="n">
        <v>-0.058155</v>
      </c>
      <c r="J133" t="n">
        <v>-0.041951</v>
      </c>
      <c r="K133" t="n">
        <v>4.466043</v>
      </c>
      <c r="L133" t="n">
        <v>4.122369</v>
      </c>
      <c r="M133" t="n">
        <v>4.799921</v>
      </c>
      <c r="N133" t="n">
        <v>4.353874</v>
      </c>
      <c r="O133" t="n">
        <v>2.388501</v>
      </c>
      <c r="P133" t="n">
        <v>2.204076</v>
      </c>
      <c r="Q133" t="n">
        <v>2.548498</v>
      </c>
      <c r="R133" t="n">
        <v>2.522575</v>
      </c>
      <c r="S133" t="n">
        <v>2.692886</v>
      </c>
      <c r="T133" t="n">
        <v>2.646072</v>
      </c>
      <c r="U133" t="n">
        <v>2.904672</v>
      </c>
      <c r="V133" t="n">
        <v>2.761089</v>
      </c>
      <c r="W133" t="n">
        <v>2.840617</v>
      </c>
      <c r="X133" t="n">
        <v>2.562793</v>
      </c>
      <c r="Y133" t="n">
        <v>2.665005</v>
      </c>
      <c r="Z133" t="n">
        <v>2.68505</v>
      </c>
      <c r="AA133" t="n">
        <v>2.729176</v>
      </c>
      <c r="AB133" t="n">
        <v>2.877667</v>
      </c>
      <c r="AC133" t="n">
        <v>2.710185</v>
      </c>
      <c r="AD133" t="n">
        <v>2.70184</v>
      </c>
      <c r="AE133" t="n">
        <v>2.765454</v>
      </c>
      <c r="AF133" t="n">
        <v>2.820785</v>
      </c>
      <c r="AG133" t="n">
        <v>2.871371</v>
      </c>
      <c r="AH133" t="n">
        <v>2.522171</v>
      </c>
      <c r="AI133" t="n">
        <v>1.999186</v>
      </c>
      <c r="AJ133" t="n">
        <v>2.328972</v>
      </c>
      <c r="AK133" t="n">
        <v>2.6976</v>
      </c>
      <c r="AL133" t="n">
        <v>2.682965</v>
      </c>
      <c r="AM133" t="n">
        <v>0.895914</v>
      </c>
      <c r="AN133" t="n">
        <v>2.639758</v>
      </c>
      <c r="AO133" t="n">
        <v>2.98089</v>
      </c>
      <c r="AP133" t="n">
        <v>2.838776</v>
      </c>
      <c r="AQ133" t="n">
        <v>0.377903</v>
      </c>
      <c r="AR133" t="n">
        <v>2.598743</v>
      </c>
      <c r="AS133" t="n">
        <v>2.771329</v>
      </c>
      <c r="AT133" t="n">
        <v>2.892203</v>
      </c>
      <c r="AU133" t="n">
        <v>2.893089</v>
      </c>
      <c r="AV133" t="n">
        <v>3.142558</v>
      </c>
      <c r="AW133" t="n">
        <v>2.868612</v>
      </c>
      <c r="AX133" t="n">
        <v>2.728592</v>
      </c>
      <c r="AY133" t="n">
        <v>2.67046</v>
      </c>
      <c r="AZ133" t="n">
        <v>2.737398</v>
      </c>
      <c r="BA133" t="n">
        <v>3.014384</v>
      </c>
      <c r="BB133" t="n">
        <v>2.937103</v>
      </c>
      <c r="BC133" t="n">
        <v>3.142057</v>
      </c>
      <c r="BD133" t="n">
        <v>3.058307</v>
      </c>
      <c r="BE133" t="n">
        <v>3.226677</v>
      </c>
      <c r="BF133" t="n">
        <v>2.903571</v>
      </c>
      <c r="BG133" t="n">
        <v>2.270578</v>
      </c>
      <c r="BH133" t="n">
        <v>2.24859</v>
      </c>
      <c r="BI133" t="n">
        <v>2.727719</v>
      </c>
      <c r="BJ133" t="n">
        <v>2.780476</v>
      </c>
      <c r="BK133" t="n">
        <v>2.869495</v>
      </c>
      <c r="BL133" t="n">
        <v>2.798408</v>
      </c>
      <c r="BM133" t="n">
        <v>2.983204</v>
      </c>
      <c r="BN133" t="n">
        <v>2.620793</v>
      </c>
    </row>
    <row r="134" spans="1:66">
      <c r="A134" t="n">
        <v>123.645278</v>
      </c>
      <c r="B134" t="n">
        <v>5.151886574074074</v>
      </c>
      <c r="C134" t="n">
        <v>2.836344</v>
      </c>
      <c r="D134" t="n">
        <v>2.677127</v>
      </c>
      <c r="E134" t="n">
        <v>2.701412</v>
      </c>
      <c r="F134" t="n">
        <v>2.868392</v>
      </c>
      <c r="G134" t="n">
        <v>-0.085433</v>
      </c>
      <c r="H134" t="n">
        <v>-0.063176</v>
      </c>
      <c r="I134" t="n">
        <v>-0.058092</v>
      </c>
      <c r="J134" t="n">
        <v>-0.042056</v>
      </c>
      <c r="K134" t="n">
        <v>4.493697</v>
      </c>
      <c r="L134" t="n">
        <v>4.139814</v>
      </c>
      <c r="M134" t="n">
        <v>4.834308</v>
      </c>
      <c r="N134" t="n">
        <v>4.379233</v>
      </c>
      <c r="O134" t="n">
        <v>2.393657</v>
      </c>
      <c r="P134" t="n">
        <v>2.205703</v>
      </c>
      <c r="Q134" t="n">
        <v>2.538039</v>
      </c>
      <c r="R134" t="n">
        <v>2.53415</v>
      </c>
      <c r="S134" t="n">
        <v>2.702804</v>
      </c>
      <c r="T134" t="n">
        <v>2.648807</v>
      </c>
      <c r="U134" t="n">
        <v>2.92045</v>
      </c>
      <c r="V134" t="n">
        <v>2.776519</v>
      </c>
      <c r="W134" t="n">
        <v>2.851566</v>
      </c>
      <c r="X134" t="n">
        <v>2.562989</v>
      </c>
      <c r="Y134" t="n">
        <v>2.664352</v>
      </c>
      <c r="Z134" t="n">
        <v>2.686497</v>
      </c>
      <c r="AA134" t="n">
        <v>2.725718</v>
      </c>
      <c r="AB134" t="n">
        <v>2.875474</v>
      </c>
      <c r="AC134" t="n">
        <v>2.711767</v>
      </c>
      <c r="AD134" t="n">
        <v>2.698206</v>
      </c>
      <c r="AE134" t="n">
        <v>2.761285</v>
      </c>
      <c r="AF134" t="n">
        <v>2.821455</v>
      </c>
      <c r="AG134" t="n">
        <v>2.880657</v>
      </c>
      <c r="AH134" t="n">
        <v>2.54801</v>
      </c>
      <c r="AI134" t="n">
        <v>2.007491</v>
      </c>
      <c r="AJ134" t="n">
        <v>2.338473</v>
      </c>
      <c r="AK134" t="n">
        <v>2.699433</v>
      </c>
      <c r="AL134" t="n">
        <v>2.690395</v>
      </c>
      <c r="AM134" t="n">
        <v>0.859984</v>
      </c>
      <c r="AN134" t="n">
        <v>2.649381</v>
      </c>
      <c r="AO134" t="n">
        <v>2.986364</v>
      </c>
      <c r="AP134" t="n">
        <v>2.853885</v>
      </c>
      <c r="AQ134" t="n">
        <v>0.378827</v>
      </c>
      <c r="AR134" t="n">
        <v>2.602445</v>
      </c>
      <c r="AS134" t="n">
        <v>2.783888</v>
      </c>
      <c r="AT134" t="n">
        <v>2.910975</v>
      </c>
      <c r="AU134" t="n">
        <v>2.892518</v>
      </c>
      <c r="AV134" t="n">
        <v>3.139194</v>
      </c>
      <c r="AW134" t="n">
        <v>2.867734</v>
      </c>
      <c r="AX134" t="n">
        <v>2.717181</v>
      </c>
      <c r="AY134" t="n">
        <v>2.678642</v>
      </c>
      <c r="AZ134" t="n">
        <v>2.746829</v>
      </c>
      <c r="BA134" t="n">
        <v>3.014934</v>
      </c>
      <c r="BB134" t="n">
        <v>2.950882</v>
      </c>
      <c r="BC134" t="n">
        <v>3.136197</v>
      </c>
      <c r="BD134" t="n">
        <v>3.06138</v>
      </c>
      <c r="BE134" t="n">
        <v>3.230279</v>
      </c>
      <c r="BF134" t="n">
        <v>2.902342</v>
      </c>
      <c r="BG134" t="n">
        <v>2.280997</v>
      </c>
      <c r="BH134" t="n">
        <v>2.252903</v>
      </c>
      <c r="BI134" t="n">
        <v>2.74147</v>
      </c>
      <c r="BJ134" t="n">
        <v>2.788957</v>
      </c>
      <c r="BK134" t="n">
        <v>2.891201</v>
      </c>
      <c r="BL134" t="n">
        <v>2.812158</v>
      </c>
      <c r="BM134" t="n">
        <v>2.986983</v>
      </c>
      <c r="BN134" t="n">
        <v>2.626747</v>
      </c>
    </row>
    <row r="135" spans="1:66">
      <c r="A135" t="n">
        <v>124.642778</v>
      </c>
      <c r="B135" t="n">
        <v>5.193449074074074</v>
      </c>
      <c r="C135" t="n">
        <v>2.852776</v>
      </c>
      <c r="D135" t="n">
        <v>2.673534</v>
      </c>
      <c r="E135" t="n">
        <v>2.709123</v>
      </c>
      <c r="F135" t="n">
        <v>2.881223</v>
      </c>
      <c r="G135" t="n">
        <v>-0.086683</v>
      </c>
      <c r="H135" t="n">
        <v>-0.063253</v>
      </c>
      <c r="I135" t="n">
        <v>-0.060141</v>
      </c>
      <c r="J135" t="n">
        <v>-0.041074</v>
      </c>
      <c r="K135" t="n">
        <v>4.53842</v>
      </c>
      <c r="L135" t="n">
        <v>4.179348</v>
      </c>
      <c r="M135" t="n">
        <v>4.869623</v>
      </c>
      <c r="N135" t="n">
        <v>4.390938</v>
      </c>
      <c r="O135" t="n">
        <v>2.383359</v>
      </c>
      <c r="P135" t="n">
        <v>2.205915</v>
      </c>
      <c r="Q135" t="n">
        <v>2.53446</v>
      </c>
      <c r="R135" t="n">
        <v>2.529092</v>
      </c>
      <c r="S135" t="n">
        <v>2.704573</v>
      </c>
      <c r="T135" t="n">
        <v>2.650983</v>
      </c>
      <c r="U135" t="n">
        <v>2.941956</v>
      </c>
      <c r="V135" t="n">
        <v>2.777703</v>
      </c>
      <c r="W135" t="n">
        <v>2.872777</v>
      </c>
      <c r="X135" t="n">
        <v>2.582497</v>
      </c>
      <c r="Y135" t="n">
        <v>2.684505</v>
      </c>
      <c r="Z135" t="n">
        <v>2.696705</v>
      </c>
      <c r="AA135" t="n">
        <v>2.742322</v>
      </c>
      <c r="AB135" t="n">
        <v>2.884028</v>
      </c>
      <c r="AC135" t="n">
        <v>2.707934</v>
      </c>
      <c r="AD135" t="n">
        <v>2.702974</v>
      </c>
      <c r="AE135" t="n">
        <v>2.778238</v>
      </c>
      <c r="AF135" t="n">
        <v>2.829367</v>
      </c>
      <c r="AG135" t="n">
        <v>2.896534</v>
      </c>
      <c r="AH135" t="n">
        <v>2.560205</v>
      </c>
      <c r="AI135" t="n">
        <v>2.004666</v>
      </c>
      <c r="AJ135" t="n">
        <v>2.341322</v>
      </c>
      <c r="AK135" t="n">
        <v>2.712295</v>
      </c>
      <c r="AL135" t="n">
        <v>2.684195</v>
      </c>
      <c r="AM135" t="n">
        <v>0.817854</v>
      </c>
      <c r="AN135" t="n">
        <v>2.648208</v>
      </c>
      <c r="AO135" t="n">
        <v>2.991148</v>
      </c>
      <c r="AP135" t="n">
        <v>2.84109</v>
      </c>
      <c r="AQ135" t="n">
        <v>0.376696</v>
      </c>
      <c r="AR135" t="n">
        <v>2.606285</v>
      </c>
      <c r="AS135" t="n">
        <v>2.793748</v>
      </c>
      <c r="AT135" t="n">
        <v>2.909767</v>
      </c>
      <c r="AU135" t="n">
        <v>2.896449</v>
      </c>
      <c r="AV135" t="n">
        <v>3.149825</v>
      </c>
      <c r="AW135" t="n">
        <v>2.873513</v>
      </c>
      <c r="AX135" t="n">
        <v>2.734856</v>
      </c>
      <c r="AY135" t="n">
        <v>2.685565</v>
      </c>
      <c r="AZ135" t="n">
        <v>2.740148</v>
      </c>
      <c r="BA135" t="n">
        <v>3.022019</v>
      </c>
      <c r="BB135" t="n">
        <v>2.950264</v>
      </c>
      <c r="BC135" t="n">
        <v>3.143355</v>
      </c>
      <c r="BD135" t="n">
        <v>3.059089</v>
      </c>
      <c r="BE135" t="n">
        <v>3.244075</v>
      </c>
      <c r="BF135" t="n">
        <v>2.906748</v>
      </c>
      <c r="BG135" t="n">
        <v>2.282718</v>
      </c>
      <c r="BH135" t="n">
        <v>2.255497</v>
      </c>
      <c r="BI135" t="n">
        <v>2.752794</v>
      </c>
      <c r="BJ135" t="n">
        <v>2.780039</v>
      </c>
      <c r="BK135" t="n">
        <v>2.89876</v>
      </c>
      <c r="BL135" t="n">
        <v>2.815284</v>
      </c>
      <c r="BM135" t="n">
        <v>2.993192</v>
      </c>
      <c r="BN135" t="n">
        <v>2.640028</v>
      </c>
    </row>
    <row r="136" spans="1:66">
      <c r="A136" t="n">
        <v>125.641389</v>
      </c>
      <c r="B136" t="n">
        <v>5.23505787037037</v>
      </c>
      <c r="C136" t="n">
        <v>2.860815</v>
      </c>
      <c r="D136" t="n">
        <v>2.681264</v>
      </c>
      <c r="E136" t="n">
        <v>2.723562</v>
      </c>
      <c r="F136" t="n">
        <v>2.891426</v>
      </c>
      <c r="G136" t="n">
        <v>-0.08697299999999999</v>
      </c>
      <c r="H136" t="n">
        <v>-0.06301</v>
      </c>
      <c r="I136" t="n">
        <v>-0.05982</v>
      </c>
      <c r="J136" t="n">
        <v>-0.045086</v>
      </c>
      <c r="K136" t="n">
        <v>4.581589</v>
      </c>
      <c r="L136" t="n">
        <v>4.20431</v>
      </c>
      <c r="M136" t="n">
        <v>4.906883</v>
      </c>
      <c r="N136" t="n">
        <v>4.419868</v>
      </c>
      <c r="O136" t="n">
        <v>2.387937</v>
      </c>
      <c r="P136" t="n">
        <v>2.207917</v>
      </c>
      <c r="Q136" t="n">
        <v>2.542447</v>
      </c>
      <c r="R136" t="n">
        <v>2.541333</v>
      </c>
      <c r="S136" t="n">
        <v>2.70351</v>
      </c>
      <c r="T136" t="n">
        <v>2.64354</v>
      </c>
      <c r="U136" t="n">
        <v>2.952481</v>
      </c>
      <c r="V136" t="n">
        <v>2.772691</v>
      </c>
      <c r="W136" t="n">
        <v>2.886172</v>
      </c>
      <c r="X136" t="n">
        <v>2.59186</v>
      </c>
      <c r="Y136" t="n">
        <v>2.686526</v>
      </c>
      <c r="Z136" t="n">
        <v>2.693988</v>
      </c>
      <c r="AA136" t="n">
        <v>2.740648</v>
      </c>
      <c r="AB136" t="n">
        <v>2.882529</v>
      </c>
      <c r="AC136" t="n">
        <v>2.706035</v>
      </c>
      <c r="AD136" t="n">
        <v>2.712097</v>
      </c>
      <c r="AE136" t="n">
        <v>2.771016</v>
      </c>
      <c r="AF136" t="n">
        <v>2.847125</v>
      </c>
      <c r="AG136" t="n">
        <v>2.900386</v>
      </c>
      <c r="AH136" t="n">
        <v>2.565694</v>
      </c>
      <c r="AI136" t="n">
        <v>2.014108</v>
      </c>
      <c r="AJ136" t="n">
        <v>2.340285</v>
      </c>
      <c r="AK136" t="n">
        <v>2.716892</v>
      </c>
      <c r="AL136" t="n">
        <v>2.690484</v>
      </c>
      <c r="AM136" t="n">
        <v>0.7778659999999999</v>
      </c>
      <c r="AN136" t="n">
        <v>2.643406</v>
      </c>
      <c r="AO136" t="n">
        <v>3.006521</v>
      </c>
      <c r="AP136" t="n">
        <v>2.850143</v>
      </c>
      <c r="AQ136" t="n">
        <v>0.375561</v>
      </c>
      <c r="AR136" t="n">
        <v>2.619644</v>
      </c>
      <c r="AS136" t="n">
        <v>2.797166</v>
      </c>
      <c r="AT136" t="n">
        <v>2.917276</v>
      </c>
      <c r="AU136" t="n">
        <v>2.903339</v>
      </c>
      <c r="AV136" t="n">
        <v>3.163383</v>
      </c>
      <c r="AW136" t="n">
        <v>2.891684</v>
      </c>
      <c r="AX136" t="n">
        <v>2.756493</v>
      </c>
      <c r="AY136" t="n">
        <v>2.696923</v>
      </c>
      <c r="AZ136" t="n">
        <v>2.745845</v>
      </c>
      <c r="BA136" t="n">
        <v>3.029672</v>
      </c>
      <c r="BB136" t="n">
        <v>2.957429</v>
      </c>
      <c r="BC136" t="n">
        <v>3.15599</v>
      </c>
      <c r="BD136" t="n">
        <v>3.072696</v>
      </c>
      <c r="BE136" t="n">
        <v>3.271078</v>
      </c>
      <c r="BF136" t="n">
        <v>2.927451</v>
      </c>
      <c r="BG136" t="n">
        <v>2.292792</v>
      </c>
      <c r="BH136" t="n">
        <v>2.254125</v>
      </c>
      <c r="BI136" t="n">
        <v>2.761493</v>
      </c>
      <c r="BJ136" t="n">
        <v>2.785345</v>
      </c>
      <c r="BK136" t="n">
        <v>2.89466</v>
      </c>
      <c r="BL136" t="n">
        <v>2.825829</v>
      </c>
      <c r="BM136" t="n">
        <v>3.00712</v>
      </c>
      <c r="BN136" t="n">
        <v>2.657842</v>
      </c>
    </row>
    <row r="137" spans="1:66">
      <c r="A137" t="n">
        <v>126.639722</v>
      </c>
      <c r="B137" t="n">
        <v>5.276655092592592</v>
      </c>
      <c r="C137" t="n">
        <v>2.872606</v>
      </c>
      <c r="D137" t="n">
        <v>2.694119</v>
      </c>
      <c r="E137" t="n">
        <v>2.724581</v>
      </c>
      <c r="F137" t="n">
        <v>2.899374</v>
      </c>
      <c r="G137" t="n">
        <v>-0.086132</v>
      </c>
      <c r="H137" t="n">
        <v>-0.064898</v>
      </c>
      <c r="I137" t="n">
        <v>-0.060109</v>
      </c>
      <c r="J137" t="n">
        <v>-0.043463</v>
      </c>
      <c r="K137" t="n">
        <v>4.594078</v>
      </c>
      <c r="L137" t="n">
        <v>4.227256</v>
      </c>
      <c r="M137" t="n">
        <v>4.940808</v>
      </c>
      <c r="N137" t="n">
        <v>4.433694</v>
      </c>
      <c r="O137" t="n">
        <v>2.37605</v>
      </c>
      <c r="P137" t="n">
        <v>2.214277</v>
      </c>
      <c r="Q137" t="n">
        <v>2.543357</v>
      </c>
      <c r="R137" t="n">
        <v>2.541845</v>
      </c>
      <c r="S137" t="n">
        <v>2.704684</v>
      </c>
      <c r="T137" t="n">
        <v>2.654876</v>
      </c>
      <c r="U137" t="n">
        <v>2.948037</v>
      </c>
      <c r="V137" t="n">
        <v>2.773433</v>
      </c>
      <c r="W137" t="n">
        <v>2.886001</v>
      </c>
      <c r="X137" t="n">
        <v>2.59768</v>
      </c>
      <c r="Y137" t="n">
        <v>2.702607</v>
      </c>
      <c r="Z137" t="n">
        <v>2.695952</v>
      </c>
      <c r="AA137" t="n">
        <v>2.736238</v>
      </c>
      <c r="AB137" t="n">
        <v>2.896499</v>
      </c>
      <c r="AC137" t="n">
        <v>2.703126</v>
      </c>
      <c r="AD137" t="n">
        <v>2.723292</v>
      </c>
      <c r="AE137" t="n">
        <v>2.788809</v>
      </c>
      <c r="AF137" t="n">
        <v>2.856173</v>
      </c>
      <c r="AG137" t="n">
        <v>2.902902</v>
      </c>
      <c r="AH137" t="n">
        <v>2.565455</v>
      </c>
      <c r="AI137" t="n">
        <v>2.000733</v>
      </c>
      <c r="AJ137" t="n">
        <v>2.331909</v>
      </c>
      <c r="AK137" t="n">
        <v>2.733489</v>
      </c>
      <c r="AL137" t="n">
        <v>2.69268</v>
      </c>
      <c r="AM137" t="n">
        <v>0.735766</v>
      </c>
      <c r="AN137" t="n">
        <v>2.639198</v>
      </c>
      <c r="AO137" t="n">
        <v>3.008245</v>
      </c>
      <c r="AP137" t="n">
        <v>2.852803</v>
      </c>
      <c r="AQ137" t="n">
        <v>0.374137</v>
      </c>
      <c r="AR137" t="n">
        <v>2.623228</v>
      </c>
      <c r="AS137" t="n">
        <v>2.790551</v>
      </c>
      <c r="AT137" t="n">
        <v>2.90625</v>
      </c>
      <c r="AU137" t="n">
        <v>2.905166</v>
      </c>
      <c r="AV137" t="n">
        <v>3.17004</v>
      </c>
      <c r="AW137" t="n">
        <v>2.885489</v>
      </c>
      <c r="AX137" t="n">
        <v>2.758843</v>
      </c>
      <c r="AY137" t="n">
        <v>2.695875</v>
      </c>
      <c r="AZ137" t="n">
        <v>2.74495</v>
      </c>
      <c r="BA137" t="n">
        <v>3.042672</v>
      </c>
      <c r="BB137" t="n">
        <v>2.946931</v>
      </c>
      <c r="BC137" t="n">
        <v>3.169495</v>
      </c>
      <c r="BD137" t="n">
        <v>3.075299</v>
      </c>
      <c r="BE137" t="n">
        <v>3.292674</v>
      </c>
      <c r="BF137" t="n">
        <v>2.921633</v>
      </c>
      <c r="BG137" t="n">
        <v>2.301273</v>
      </c>
      <c r="BH137" t="n">
        <v>2.275462</v>
      </c>
      <c r="BI137" t="n">
        <v>2.767777</v>
      </c>
      <c r="BJ137" t="n">
        <v>2.795932</v>
      </c>
      <c r="BK137" t="n">
        <v>2.892485</v>
      </c>
      <c r="BL137" t="n">
        <v>2.845039</v>
      </c>
      <c r="BM137" t="n">
        <v>3.02066</v>
      </c>
      <c r="BN137" t="n">
        <v>2.658385</v>
      </c>
    </row>
    <row r="138" spans="1:66">
      <c r="A138" t="n">
        <v>127.638056</v>
      </c>
      <c r="B138" t="n">
        <v>5.318252314814814</v>
      </c>
      <c r="C138" t="n">
        <v>2.876912</v>
      </c>
      <c r="D138" t="n">
        <v>2.693342</v>
      </c>
      <c r="E138" t="n">
        <v>2.729222</v>
      </c>
      <c r="F138" t="n">
        <v>2.911096</v>
      </c>
      <c r="G138" t="n">
        <v>-0.085981</v>
      </c>
      <c r="H138" t="n">
        <v>-0.063211</v>
      </c>
      <c r="I138" t="n">
        <v>-0.058412</v>
      </c>
      <c r="J138" t="n">
        <v>-0.043339</v>
      </c>
      <c r="K138" t="n">
        <v>4.620051</v>
      </c>
      <c r="L138" t="n">
        <v>4.256883</v>
      </c>
      <c r="M138" t="n">
        <v>4.943154</v>
      </c>
      <c r="N138" t="n">
        <v>4.453487</v>
      </c>
      <c r="O138" t="n">
        <v>2.354795</v>
      </c>
      <c r="P138" t="n">
        <v>2.206454</v>
      </c>
      <c r="Q138" t="n">
        <v>2.550347</v>
      </c>
      <c r="R138" t="n">
        <v>2.551227</v>
      </c>
      <c r="S138" t="n">
        <v>2.701078</v>
      </c>
      <c r="T138" t="n">
        <v>2.656487</v>
      </c>
      <c r="U138" t="n">
        <v>2.952032</v>
      </c>
      <c r="V138" t="n">
        <v>2.777442</v>
      </c>
      <c r="W138" t="n">
        <v>2.883072</v>
      </c>
      <c r="X138" t="n">
        <v>2.599361</v>
      </c>
      <c r="Y138" t="n">
        <v>2.706694</v>
      </c>
      <c r="Z138" t="n">
        <v>2.71424</v>
      </c>
      <c r="AA138" t="n">
        <v>2.737919</v>
      </c>
      <c r="AB138" t="n">
        <v>2.901607</v>
      </c>
      <c r="AC138" t="n">
        <v>2.707716</v>
      </c>
      <c r="AD138" t="n">
        <v>2.722454</v>
      </c>
      <c r="AE138" t="n">
        <v>2.781554</v>
      </c>
      <c r="AF138" t="n">
        <v>2.85761</v>
      </c>
      <c r="AG138" t="n">
        <v>2.908632</v>
      </c>
      <c r="AH138" t="n">
        <v>2.576653</v>
      </c>
      <c r="AI138" t="n">
        <v>1.983885</v>
      </c>
      <c r="AJ138" t="n">
        <v>2.343754</v>
      </c>
      <c r="AK138" t="n">
        <v>2.726767</v>
      </c>
      <c r="AL138" t="n">
        <v>2.68963</v>
      </c>
      <c r="AM138" t="n">
        <v>0.707324</v>
      </c>
      <c r="AN138" t="n">
        <v>2.640356</v>
      </c>
      <c r="AO138" t="n">
        <v>3.023555</v>
      </c>
      <c r="AP138" t="n">
        <v>2.850769</v>
      </c>
      <c r="AQ138" t="n">
        <v>0.36773</v>
      </c>
      <c r="AR138" t="n">
        <v>2.632071</v>
      </c>
      <c r="AS138" t="n">
        <v>2.795399</v>
      </c>
      <c r="AT138" t="n">
        <v>2.911304</v>
      </c>
      <c r="AU138" t="n">
        <v>2.893046</v>
      </c>
      <c r="AV138" t="n">
        <v>3.155522</v>
      </c>
      <c r="AW138" t="n">
        <v>2.87525</v>
      </c>
      <c r="AX138" t="n">
        <v>2.773102</v>
      </c>
      <c r="AY138" t="n">
        <v>2.69278</v>
      </c>
      <c r="AZ138" t="n">
        <v>2.741694</v>
      </c>
      <c r="BA138" t="n">
        <v>3.032283</v>
      </c>
      <c r="BB138" t="n">
        <v>2.961347</v>
      </c>
      <c r="BC138" t="n">
        <v>3.164457</v>
      </c>
      <c r="BD138" t="n">
        <v>3.068692</v>
      </c>
      <c r="BE138" t="n">
        <v>3.300414</v>
      </c>
      <c r="BF138" t="n">
        <v>2.933776</v>
      </c>
      <c r="BG138" t="n">
        <v>2.308055</v>
      </c>
      <c r="BH138" t="n">
        <v>2.27371</v>
      </c>
      <c r="BI138" t="n">
        <v>2.769747</v>
      </c>
      <c r="BJ138" t="n">
        <v>2.803054</v>
      </c>
      <c r="BK138" t="n">
        <v>2.897639</v>
      </c>
      <c r="BL138" t="n">
        <v>2.851038</v>
      </c>
      <c r="BM138" t="n">
        <v>3.032447</v>
      </c>
      <c r="BN138" t="n">
        <v>2.654108</v>
      </c>
    </row>
    <row r="139" spans="1:66">
      <c r="A139" t="n">
        <v>128.637222</v>
      </c>
      <c r="B139" t="n">
        <v>5.359884259259259</v>
      </c>
      <c r="C139" t="n">
        <v>2.887174</v>
      </c>
      <c r="D139" t="n">
        <v>2.702977</v>
      </c>
      <c r="E139" t="n">
        <v>2.721286</v>
      </c>
      <c r="F139" t="n">
        <v>2.918864</v>
      </c>
      <c r="G139" t="n">
        <v>-0.08878900000000001</v>
      </c>
      <c r="H139" t="n">
        <v>-0.064734</v>
      </c>
      <c r="I139" t="n">
        <v>-0.06032</v>
      </c>
      <c r="J139" t="n">
        <v>-0.044092</v>
      </c>
      <c r="K139" t="n">
        <v>4.618207</v>
      </c>
      <c r="L139" t="n">
        <v>4.268726</v>
      </c>
      <c r="M139" t="n">
        <v>4.956798</v>
      </c>
      <c r="N139" t="n">
        <v>4.497693</v>
      </c>
      <c r="O139" t="n">
        <v>2.372993</v>
      </c>
      <c r="P139" t="n">
        <v>2.205431</v>
      </c>
      <c r="Q139" t="n">
        <v>2.560918</v>
      </c>
      <c r="R139" t="n">
        <v>2.551834</v>
      </c>
      <c r="S139" t="n">
        <v>2.707798</v>
      </c>
      <c r="T139" t="n">
        <v>2.678779</v>
      </c>
      <c r="U139" t="n">
        <v>2.96441</v>
      </c>
      <c r="V139" t="n">
        <v>2.775319</v>
      </c>
      <c r="W139" t="n">
        <v>2.903358</v>
      </c>
      <c r="X139" t="n">
        <v>2.601328</v>
      </c>
      <c r="Y139" t="n">
        <v>2.708746</v>
      </c>
      <c r="Z139" t="n">
        <v>2.733233</v>
      </c>
      <c r="AA139" t="n">
        <v>2.746549</v>
      </c>
      <c r="AB139" t="n">
        <v>2.917318</v>
      </c>
      <c r="AC139" t="n">
        <v>2.732859</v>
      </c>
      <c r="AD139" t="n">
        <v>2.730224</v>
      </c>
      <c r="AE139" t="n">
        <v>2.798384</v>
      </c>
      <c r="AF139" t="n">
        <v>2.85802</v>
      </c>
      <c r="AG139" t="n">
        <v>2.929674</v>
      </c>
      <c r="AH139" t="n">
        <v>2.570501</v>
      </c>
      <c r="AI139" t="n">
        <v>1.995686</v>
      </c>
      <c r="AJ139" t="n">
        <v>2.343155</v>
      </c>
      <c r="AK139" t="n">
        <v>2.745446</v>
      </c>
      <c r="AL139" t="n">
        <v>2.70569</v>
      </c>
      <c r="AM139" t="n">
        <v>0.668256</v>
      </c>
      <c r="AN139" t="n">
        <v>2.652639</v>
      </c>
      <c r="AO139" t="n">
        <v>3.029118</v>
      </c>
      <c r="AP139" t="n">
        <v>2.847312</v>
      </c>
      <c r="AQ139" t="n">
        <v>0.363045</v>
      </c>
      <c r="AR139" t="n">
        <v>2.618381</v>
      </c>
      <c r="AS139" t="n">
        <v>2.790704</v>
      </c>
      <c r="AT139" t="n">
        <v>2.911619</v>
      </c>
      <c r="AU139" t="n">
        <v>2.907327</v>
      </c>
      <c r="AV139" t="n">
        <v>3.156201</v>
      </c>
      <c r="AW139" t="n">
        <v>2.884125</v>
      </c>
      <c r="AX139" t="n">
        <v>2.766589</v>
      </c>
      <c r="AY139" t="n">
        <v>2.713721</v>
      </c>
      <c r="AZ139" t="n">
        <v>2.758585</v>
      </c>
      <c r="BA139" t="n">
        <v>3.050637</v>
      </c>
      <c r="BB139" t="n">
        <v>2.981531</v>
      </c>
      <c r="BC139" t="n">
        <v>3.149391</v>
      </c>
      <c r="BD139" t="n">
        <v>3.082624</v>
      </c>
      <c r="BE139" t="n">
        <v>3.312505</v>
      </c>
      <c r="BF139" t="n">
        <v>2.939741</v>
      </c>
      <c r="BG139" t="n">
        <v>2.296769</v>
      </c>
      <c r="BH139" t="n">
        <v>2.271303</v>
      </c>
      <c r="BI139" t="n">
        <v>2.784353</v>
      </c>
      <c r="BJ139" t="n">
        <v>2.802841</v>
      </c>
      <c r="BK139" t="n">
        <v>2.902606</v>
      </c>
      <c r="BL139" t="n">
        <v>2.866366</v>
      </c>
      <c r="BM139" t="n">
        <v>3.042422</v>
      </c>
      <c r="BN139" t="n">
        <v>2.662552</v>
      </c>
    </row>
    <row r="140" spans="1:66">
      <c r="A140" t="n">
        <v>129.636111</v>
      </c>
      <c r="B140" t="n">
        <v>5.40150462962963</v>
      </c>
      <c r="C140" t="n">
        <v>2.895019</v>
      </c>
      <c r="D140" t="n">
        <v>2.695515</v>
      </c>
      <c r="E140" t="n">
        <v>2.735364</v>
      </c>
      <c r="F140" t="n">
        <v>2.927952</v>
      </c>
      <c r="G140" t="n">
        <v>-0.088265</v>
      </c>
      <c r="H140" t="n">
        <v>-0.065525</v>
      </c>
      <c r="I140" t="n">
        <v>-0.058302</v>
      </c>
      <c r="J140" t="n">
        <v>-0.04397</v>
      </c>
      <c r="K140" t="n">
        <v>4.642538</v>
      </c>
      <c r="L140" t="n">
        <v>4.284436</v>
      </c>
      <c r="M140" t="n">
        <v>4.993254</v>
      </c>
      <c r="N140" t="n">
        <v>4.505143</v>
      </c>
      <c r="O140" t="n">
        <v>2.382608</v>
      </c>
      <c r="P140" t="n">
        <v>2.206216</v>
      </c>
      <c r="Q140" t="n">
        <v>2.578373</v>
      </c>
      <c r="R140" t="n">
        <v>2.553784</v>
      </c>
      <c r="S140" t="n">
        <v>2.712971</v>
      </c>
      <c r="T140" t="n">
        <v>2.675873</v>
      </c>
      <c r="U140" t="n">
        <v>2.967332</v>
      </c>
      <c r="V140" t="n">
        <v>2.78508</v>
      </c>
      <c r="W140" t="n">
        <v>2.916636</v>
      </c>
      <c r="X140" t="n">
        <v>2.609121</v>
      </c>
      <c r="Y140" t="n">
        <v>2.707824</v>
      </c>
      <c r="Z140" t="n">
        <v>2.739201</v>
      </c>
      <c r="AA140" t="n">
        <v>2.757013</v>
      </c>
      <c r="AB140" t="n">
        <v>2.911689</v>
      </c>
      <c r="AC140" t="n">
        <v>2.731641</v>
      </c>
      <c r="AD140" t="n">
        <v>2.731763</v>
      </c>
      <c r="AE140" t="n">
        <v>2.814775</v>
      </c>
      <c r="AF140" t="n">
        <v>2.854656</v>
      </c>
      <c r="AG140" t="n">
        <v>2.946644</v>
      </c>
      <c r="AH140" t="n">
        <v>2.579902</v>
      </c>
      <c r="AI140" t="n">
        <v>1.997051</v>
      </c>
      <c r="AJ140" t="n">
        <v>2.331739</v>
      </c>
      <c r="AK140" t="n">
        <v>2.745613</v>
      </c>
      <c r="AL140" t="n">
        <v>2.716082</v>
      </c>
      <c r="AM140" t="n">
        <v>0.64105</v>
      </c>
      <c r="AN140" t="n">
        <v>2.662644</v>
      </c>
      <c r="AO140" t="n">
        <v>3.03037</v>
      </c>
      <c r="AP140" t="n">
        <v>2.850102</v>
      </c>
      <c r="AQ140" t="n">
        <v>0.362203</v>
      </c>
      <c r="AR140" t="n">
        <v>2.627035</v>
      </c>
      <c r="AS140" t="n">
        <v>2.787857</v>
      </c>
      <c r="AT140" t="n">
        <v>2.907728</v>
      </c>
      <c r="AU140" t="n">
        <v>2.912105</v>
      </c>
      <c r="AV140" t="n">
        <v>3.1716</v>
      </c>
      <c r="AW140" t="n">
        <v>2.891504</v>
      </c>
      <c r="AX140" t="n">
        <v>2.77138</v>
      </c>
      <c r="AY140" t="n">
        <v>2.711609</v>
      </c>
      <c r="AZ140" t="n">
        <v>2.767252</v>
      </c>
      <c r="BA140" t="n">
        <v>3.063794</v>
      </c>
      <c r="BB140" t="n">
        <v>2.981004</v>
      </c>
      <c r="BC140" t="n">
        <v>3.140952</v>
      </c>
      <c r="BD140" t="n">
        <v>3.081556</v>
      </c>
      <c r="BE140" t="n">
        <v>3.316215</v>
      </c>
      <c r="BF140" t="n">
        <v>2.937012</v>
      </c>
      <c r="BG140" t="n">
        <v>2.299513</v>
      </c>
      <c r="BH140" t="n">
        <v>2.273343</v>
      </c>
      <c r="BI140" t="n">
        <v>2.785896</v>
      </c>
      <c r="BJ140" t="n">
        <v>2.807832</v>
      </c>
      <c r="BK140" t="n">
        <v>2.90448</v>
      </c>
      <c r="BL140" t="n">
        <v>2.872684</v>
      </c>
      <c r="BM140" t="n">
        <v>3.040968</v>
      </c>
      <c r="BN140" t="n">
        <v>2.675925</v>
      </c>
    </row>
    <row r="141" spans="1:66">
      <c r="A141" t="n">
        <v>130.634444</v>
      </c>
      <c r="B141" t="n">
        <v>5.443101851851853</v>
      </c>
      <c r="C141" t="n">
        <v>2.88804</v>
      </c>
      <c r="D141" t="n">
        <v>2.699184</v>
      </c>
      <c r="E141" t="n">
        <v>2.720255</v>
      </c>
      <c r="F141" t="n">
        <v>2.937861</v>
      </c>
      <c r="G141" t="n">
        <v>-0.08837</v>
      </c>
      <c r="H141" t="n">
        <v>-0.066162</v>
      </c>
      <c r="I141" t="n">
        <v>-0.05973</v>
      </c>
      <c r="J141" t="n">
        <v>-0.043665</v>
      </c>
      <c r="K141" t="n">
        <v>4.665068</v>
      </c>
      <c r="L141" t="n">
        <v>4.295106</v>
      </c>
      <c r="M141" t="n">
        <v>5.017096</v>
      </c>
      <c r="N141" t="n">
        <v>4.524515</v>
      </c>
      <c r="O141" t="n">
        <v>2.367904</v>
      </c>
      <c r="P141" t="n">
        <v>2.212724</v>
      </c>
      <c r="Q141" t="n">
        <v>2.57492</v>
      </c>
      <c r="R141" t="n">
        <v>2.54315</v>
      </c>
      <c r="S141" t="n">
        <v>2.723771</v>
      </c>
      <c r="T141" t="n">
        <v>2.700688</v>
      </c>
      <c r="U141" t="n">
        <v>2.972681</v>
      </c>
      <c r="V141" t="n">
        <v>2.788552</v>
      </c>
      <c r="W141" t="n">
        <v>2.89994</v>
      </c>
      <c r="X141" t="n">
        <v>2.622104</v>
      </c>
      <c r="Y141" t="n">
        <v>2.713092</v>
      </c>
      <c r="Z141" t="n">
        <v>2.752711</v>
      </c>
      <c r="AA141" t="n">
        <v>2.759066</v>
      </c>
      <c r="AB141" t="n">
        <v>2.919579</v>
      </c>
      <c r="AC141" t="n">
        <v>2.751023</v>
      </c>
      <c r="AD141" t="n">
        <v>2.741337</v>
      </c>
      <c r="AE141" t="n">
        <v>2.811303</v>
      </c>
      <c r="AF141" t="n">
        <v>2.869939</v>
      </c>
      <c r="AG141" t="n">
        <v>2.953642</v>
      </c>
      <c r="AH141" t="n">
        <v>2.59238</v>
      </c>
      <c r="AI141" t="n">
        <v>1.983616</v>
      </c>
      <c r="AJ141" t="n">
        <v>2.325876</v>
      </c>
      <c r="AK141" t="n">
        <v>2.745911</v>
      </c>
      <c r="AL141" t="n">
        <v>2.732374</v>
      </c>
      <c r="AM141" t="n">
        <v>0.619582</v>
      </c>
      <c r="AN141" t="n">
        <v>2.667426</v>
      </c>
      <c r="AO141" t="n">
        <v>3.02651</v>
      </c>
      <c r="AP141" t="n">
        <v>2.870206</v>
      </c>
      <c r="AQ141" t="n">
        <v>0.362311</v>
      </c>
      <c r="AR141" t="n">
        <v>2.632681</v>
      </c>
      <c r="AS141" t="n">
        <v>2.802677</v>
      </c>
      <c r="AT141" t="n">
        <v>2.898697</v>
      </c>
      <c r="AU141" t="n">
        <v>2.909633</v>
      </c>
      <c r="AV141" t="n">
        <v>3.160672</v>
      </c>
      <c r="AW141" t="n">
        <v>2.894984</v>
      </c>
      <c r="AX141" t="n">
        <v>2.764586</v>
      </c>
      <c r="AY141" t="n">
        <v>2.708137</v>
      </c>
      <c r="AZ141" t="n">
        <v>2.756858</v>
      </c>
      <c r="BA141" t="n">
        <v>3.085124</v>
      </c>
      <c r="BB141" t="n">
        <v>2.985048</v>
      </c>
      <c r="BC141" t="n">
        <v>3.157657</v>
      </c>
      <c r="BD141" t="n">
        <v>3.092453</v>
      </c>
      <c r="BE141" t="n">
        <v>3.320216</v>
      </c>
      <c r="BF141" t="n">
        <v>2.935181</v>
      </c>
      <c r="BG141" t="n">
        <v>2.305788</v>
      </c>
      <c r="BH141" t="n">
        <v>2.270938</v>
      </c>
      <c r="BI141" t="n">
        <v>2.788222</v>
      </c>
      <c r="BJ141" t="n">
        <v>2.814121</v>
      </c>
      <c r="BK141" t="n">
        <v>2.919985</v>
      </c>
      <c r="BL141" t="n">
        <v>2.884835</v>
      </c>
      <c r="BM141" t="n">
        <v>3.052058</v>
      </c>
      <c r="BN141" t="n">
        <v>2.688372</v>
      </c>
    </row>
    <row r="142" spans="1:66">
      <c r="A142" t="n">
        <v>131.632222</v>
      </c>
      <c r="B142" t="n">
        <v>5.484675925925926</v>
      </c>
      <c r="C142" t="n">
        <v>2.889907</v>
      </c>
      <c r="D142" t="n">
        <v>2.702497</v>
      </c>
      <c r="E142" t="n">
        <v>2.739548</v>
      </c>
      <c r="F142" t="n">
        <v>2.941816</v>
      </c>
      <c r="G142" t="n">
        <v>-0.088753</v>
      </c>
      <c r="H142" t="n">
        <v>-0.064986</v>
      </c>
      <c r="I142" t="n">
        <v>-0.059743</v>
      </c>
      <c r="J142" t="n">
        <v>-0.045075</v>
      </c>
      <c r="K142" t="n">
        <v>4.695709</v>
      </c>
      <c r="L142" t="n">
        <v>4.287462</v>
      </c>
      <c r="M142" t="n">
        <v>5.04235</v>
      </c>
      <c r="N142" t="n">
        <v>4.55541</v>
      </c>
      <c r="O142" t="n">
        <v>2.364748</v>
      </c>
      <c r="P142" t="n">
        <v>2.223712</v>
      </c>
      <c r="Q142" t="n">
        <v>2.577493</v>
      </c>
      <c r="R142" t="n">
        <v>2.561269</v>
      </c>
      <c r="S142" t="n">
        <v>2.728765</v>
      </c>
      <c r="T142" t="n">
        <v>2.698431</v>
      </c>
      <c r="U142" t="n">
        <v>2.972672</v>
      </c>
      <c r="V142" t="n">
        <v>2.805685</v>
      </c>
      <c r="W142" t="n">
        <v>2.89376</v>
      </c>
      <c r="X142" t="n">
        <v>2.633746</v>
      </c>
      <c r="Y142" t="n">
        <v>2.71537</v>
      </c>
      <c r="Z142" t="n">
        <v>2.754525</v>
      </c>
      <c r="AA142" t="n">
        <v>2.780991</v>
      </c>
      <c r="AB142" t="n">
        <v>2.932882</v>
      </c>
      <c r="AC142" t="n">
        <v>2.761146</v>
      </c>
      <c r="AD142" t="n">
        <v>2.74346</v>
      </c>
      <c r="AE142" t="n">
        <v>2.825613</v>
      </c>
      <c r="AF142" t="n">
        <v>2.8666</v>
      </c>
      <c r="AG142" t="n">
        <v>2.968558</v>
      </c>
      <c r="AH142" t="n">
        <v>2.57852</v>
      </c>
      <c r="AI142" t="n">
        <v>1.984488</v>
      </c>
      <c r="AJ142" t="n">
        <v>2.337183</v>
      </c>
      <c r="AK142" t="n">
        <v>2.752782</v>
      </c>
      <c r="AL142" t="n">
        <v>2.722519</v>
      </c>
      <c r="AM142" t="n">
        <v>0.595275</v>
      </c>
      <c r="AN142" t="n">
        <v>2.687381</v>
      </c>
      <c r="AO142" t="n">
        <v>3.049823</v>
      </c>
      <c r="AP142" t="n">
        <v>2.859334</v>
      </c>
      <c r="AQ142" t="n">
        <v>0.353811</v>
      </c>
      <c r="AR142" t="n">
        <v>2.620746</v>
      </c>
      <c r="AS142" t="n">
        <v>2.818675</v>
      </c>
      <c r="AT142" t="n">
        <v>2.895794</v>
      </c>
      <c r="AU142" t="n">
        <v>2.913269</v>
      </c>
      <c r="AV142" t="n">
        <v>3.17266</v>
      </c>
      <c r="AW142" t="n">
        <v>2.914449</v>
      </c>
      <c r="AX142" t="n">
        <v>2.773128</v>
      </c>
      <c r="AY142" t="n">
        <v>2.709376</v>
      </c>
      <c r="AZ142" t="n">
        <v>2.747545</v>
      </c>
      <c r="BA142" t="n">
        <v>3.096627</v>
      </c>
      <c r="BB142" t="n">
        <v>2.990947</v>
      </c>
      <c r="BC142" t="n">
        <v>3.178332</v>
      </c>
      <c r="BD142" t="n">
        <v>3.091212</v>
      </c>
      <c r="BE142" t="n">
        <v>3.32616</v>
      </c>
      <c r="BF142" t="n">
        <v>2.934274</v>
      </c>
      <c r="BG142" t="n">
        <v>2.302172</v>
      </c>
      <c r="BH142" t="n">
        <v>2.281246</v>
      </c>
      <c r="BI142" t="n">
        <v>2.806052</v>
      </c>
      <c r="BJ142" t="n">
        <v>2.816383</v>
      </c>
      <c r="BK142" t="n">
        <v>2.913388</v>
      </c>
      <c r="BL142" t="n">
        <v>2.88914</v>
      </c>
      <c r="BM142" t="n">
        <v>3.065393</v>
      </c>
      <c r="BN142" t="n">
        <v>2.713331</v>
      </c>
    </row>
    <row r="143" spans="1:66">
      <c r="A143" t="n">
        <v>132.630278</v>
      </c>
      <c r="B143" t="n">
        <v>5.526261574074074</v>
      </c>
      <c r="C143" t="n">
        <v>2.893924</v>
      </c>
      <c r="D143" t="n">
        <v>2.72414</v>
      </c>
      <c r="E143" t="n">
        <v>2.75679</v>
      </c>
      <c r="F143" t="n">
        <v>2.953894</v>
      </c>
      <c r="G143" t="n">
        <v>-0.08637</v>
      </c>
      <c r="H143" t="n">
        <v>-0.06555800000000001</v>
      </c>
      <c r="I143" t="n">
        <v>-0.060524</v>
      </c>
      <c r="J143" t="n">
        <v>-0.044184</v>
      </c>
      <c r="K143" t="n">
        <v>4.700721</v>
      </c>
      <c r="L143" t="n">
        <v>4.309186</v>
      </c>
      <c r="M143" t="n">
        <v>5.050548</v>
      </c>
      <c r="N143" t="n">
        <v>4.599772</v>
      </c>
      <c r="O143" t="n">
        <v>2.345516</v>
      </c>
      <c r="P143" t="n">
        <v>2.216891</v>
      </c>
      <c r="Q143" t="n">
        <v>2.574255</v>
      </c>
      <c r="R143" t="n">
        <v>2.558866</v>
      </c>
      <c r="S143" t="n">
        <v>2.747894</v>
      </c>
      <c r="T143" t="n">
        <v>2.705647</v>
      </c>
      <c r="U143" t="n">
        <v>2.974819</v>
      </c>
      <c r="V143" t="n">
        <v>2.810369</v>
      </c>
      <c r="W143" t="n">
        <v>2.90034</v>
      </c>
      <c r="X143" t="n">
        <v>2.639664</v>
      </c>
      <c r="Y143" t="n">
        <v>2.727973</v>
      </c>
      <c r="Z143" t="n">
        <v>2.756451</v>
      </c>
      <c r="AA143" t="n">
        <v>2.776373</v>
      </c>
      <c r="AB143" t="n">
        <v>2.937319</v>
      </c>
      <c r="AC143" t="n">
        <v>2.764923</v>
      </c>
      <c r="AD143" t="n">
        <v>2.755285</v>
      </c>
      <c r="AE143" t="n">
        <v>2.834821</v>
      </c>
      <c r="AF143" t="n">
        <v>2.867952</v>
      </c>
      <c r="AG143" t="n">
        <v>2.988511</v>
      </c>
      <c r="AH143" t="n">
        <v>2.579924</v>
      </c>
      <c r="AI143" t="n">
        <v>1.985447</v>
      </c>
      <c r="AJ143" t="n">
        <v>2.345464</v>
      </c>
      <c r="AK143" t="n">
        <v>2.772214</v>
      </c>
      <c r="AL143" t="n">
        <v>2.732787</v>
      </c>
      <c r="AM143" t="n">
        <v>0.577365</v>
      </c>
      <c r="AN143" t="n">
        <v>2.695498</v>
      </c>
      <c r="AO143" t="n">
        <v>3.045115</v>
      </c>
      <c r="AP143" t="n">
        <v>2.872248</v>
      </c>
      <c r="AQ143" t="n">
        <v>0.348923</v>
      </c>
      <c r="AR143" t="n">
        <v>2.613375</v>
      </c>
      <c r="AS143" t="n">
        <v>2.818323</v>
      </c>
      <c r="AT143" t="n">
        <v>2.898723</v>
      </c>
      <c r="AU143" t="n">
        <v>2.923796</v>
      </c>
      <c r="AV143" t="n">
        <v>3.184417</v>
      </c>
      <c r="AW143" t="n">
        <v>2.913796</v>
      </c>
      <c r="AX143" t="n">
        <v>2.769479</v>
      </c>
      <c r="AY143" t="n">
        <v>2.697759</v>
      </c>
      <c r="AZ143" t="n">
        <v>2.749906</v>
      </c>
      <c r="BA143" t="n">
        <v>3.114062</v>
      </c>
      <c r="BB143" t="n">
        <v>2.990594</v>
      </c>
      <c r="BC143" t="n">
        <v>3.184511</v>
      </c>
      <c r="BD143" t="n">
        <v>3.100857</v>
      </c>
      <c r="BE143" t="n">
        <v>3.332052</v>
      </c>
      <c r="BF143" t="n">
        <v>2.931085</v>
      </c>
      <c r="BG143" t="n">
        <v>2.320566</v>
      </c>
      <c r="BH143" t="n">
        <v>2.284932</v>
      </c>
      <c r="BI143" t="n">
        <v>2.806332</v>
      </c>
      <c r="BJ143" t="n">
        <v>2.82287</v>
      </c>
      <c r="BK143" t="n">
        <v>2.911749</v>
      </c>
      <c r="BL143" t="n">
        <v>2.900001</v>
      </c>
      <c r="BM143" t="n">
        <v>3.07135</v>
      </c>
      <c r="BN143" t="n">
        <v>2.713698</v>
      </c>
    </row>
    <row r="144" spans="1:66">
      <c r="A144" t="n">
        <v>133.628056</v>
      </c>
      <c r="B144" t="n">
        <v>5.567835648148148</v>
      </c>
      <c r="C144" t="n">
        <v>2.900972</v>
      </c>
      <c r="D144" t="n">
        <v>2.724294</v>
      </c>
      <c r="E144" t="n">
        <v>2.759846</v>
      </c>
      <c r="F144" t="n">
        <v>2.954415</v>
      </c>
      <c r="G144" t="n">
        <v>-0.089258</v>
      </c>
      <c r="H144" t="n">
        <v>-0.06537999999999999</v>
      </c>
      <c r="I144" t="n">
        <v>-0.060314</v>
      </c>
      <c r="J144" t="n">
        <v>-0.044002</v>
      </c>
      <c r="K144" t="n">
        <v>4.715639</v>
      </c>
      <c r="L144" t="n">
        <v>4.328989</v>
      </c>
      <c r="M144" t="n">
        <v>5.092264</v>
      </c>
      <c r="N144" t="n">
        <v>4.615909</v>
      </c>
      <c r="O144" t="n">
        <v>2.338244</v>
      </c>
      <c r="P144" t="n">
        <v>2.212235</v>
      </c>
      <c r="Q144" t="n">
        <v>2.573267</v>
      </c>
      <c r="R144" t="n">
        <v>2.560742</v>
      </c>
      <c r="S144" t="n">
        <v>2.738905</v>
      </c>
      <c r="T144" t="n">
        <v>2.714343</v>
      </c>
      <c r="U144" t="n">
        <v>2.977963</v>
      </c>
      <c r="V144" t="n">
        <v>2.816918</v>
      </c>
      <c r="W144" t="n">
        <v>2.921074</v>
      </c>
      <c r="X144" t="n">
        <v>2.644046</v>
      </c>
      <c r="Y144" t="n">
        <v>2.725508</v>
      </c>
      <c r="Z144" t="n">
        <v>2.764404</v>
      </c>
      <c r="AA144" t="n">
        <v>2.791108</v>
      </c>
      <c r="AB144" t="n">
        <v>2.935737</v>
      </c>
      <c r="AC144" t="n">
        <v>2.762666</v>
      </c>
      <c r="AD144" t="n">
        <v>2.744386</v>
      </c>
      <c r="AE144" t="n">
        <v>2.840445</v>
      </c>
      <c r="AF144" t="n">
        <v>2.881514</v>
      </c>
      <c r="AG144" t="n">
        <v>3.002723</v>
      </c>
      <c r="AH144" t="n">
        <v>2.591221</v>
      </c>
      <c r="AI144" t="n">
        <v>1.988977</v>
      </c>
      <c r="AJ144" t="n">
        <v>2.331564</v>
      </c>
      <c r="AK144" t="n">
        <v>2.771528</v>
      </c>
      <c r="AL144" t="n">
        <v>2.7126</v>
      </c>
      <c r="AM144" t="n">
        <v>0.559401</v>
      </c>
      <c r="AN144" t="n">
        <v>2.678203</v>
      </c>
      <c r="AO144" t="n">
        <v>3.047888</v>
      </c>
      <c r="AP144" t="n">
        <v>2.868876</v>
      </c>
      <c r="AQ144" t="n">
        <v>0.350023</v>
      </c>
      <c r="AR144" t="n">
        <v>2.606394</v>
      </c>
      <c r="AS144" t="n">
        <v>2.816533</v>
      </c>
      <c r="AT144" t="n">
        <v>2.889419</v>
      </c>
      <c r="AU144" t="n">
        <v>2.914773</v>
      </c>
      <c r="AV144" t="n">
        <v>3.172988</v>
      </c>
      <c r="AW144" t="n">
        <v>2.922397</v>
      </c>
      <c r="AX144" t="n">
        <v>2.788235</v>
      </c>
      <c r="AY144" t="n">
        <v>2.706521</v>
      </c>
      <c r="AZ144" t="n">
        <v>2.765535</v>
      </c>
      <c r="BA144" t="n">
        <v>3.11138</v>
      </c>
      <c r="BB144" t="n">
        <v>2.993796</v>
      </c>
      <c r="BC144" t="n">
        <v>3.194955</v>
      </c>
      <c r="BD144" t="n">
        <v>3.105859</v>
      </c>
      <c r="BE144" t="n">
        <v>3.3366</v>
      </c>
      <c r="BF144" t="n">
        <v>2.935954</v>
      </c>
      <c r="BG144" t="n">
        <v>2.329068</v>
      </c>
      <c r="BH144" t="n">
        <v>2.281414</v>
      </c>
      <c r="BI144" t="n">
        <v>2.813379</v>
      </c>
      <c r="BJ144" t="n">
        <v>2.816328</v>
      </c>
      <c r="BK144" t="n">
        <v>2.904958</v>
      </c>
      <c r="BL144" t="n">
        <v>2.908652</v>
      </c>
      <c r="BM144" t="n">
        <v>3.086604</v>
      </c>
      <c r="BN144" t="n">
        <v>2.717466</v>
      </c>
    </row>
    <row r="145" spans="1:66">
      <c r="A145" t="n">
        <v>134.626389</v>
      </c>
      <c r="B145" t="n">
        <v>5.60943287037037</v>
      </c>
      <c r="C145" t="n">
        <v>2.906499</v>
      </c>
      <c r="D145" t="n">
        <v>2.724416</v>
      </c>
      <c r="E145" t="n">
        <v>2.763505</v>
      </c>
      <c r="F145" t="n">
        <v>2.965128</v>
      </c>
      <c r="G145" t="n">
        <v>-0.09074400000000001</v>
      </c>
      <c r="H145" t="n">
        <v>-0.06630900000000001</v>
      </c>
      <c r="I145" t="n">
        <v>-0.060617</v>
      </c>
      <c r="J145" t="n">
        <v>-0.045731</v>
      </c>
      <c r="K145" t="n">
        <v>4.760556</v>
      </c>
      <c r="L145" t="n">
        <v>4.347665</v>
      </c>
      <c r="M145" t="n">
        <v>5.087354</v>
      </c>
      <c r="N145" t="n">
        <v>4.631099</v>
      </c>
      <c r="O145" t="n">
        <v>2.330189</v>
      </c>
      <c r="P145" t="n">
        <v>2.200259</v>
      </c>
      <c r="Q145" t="n">
        <v>2.576063</v>
      </c>
      <c r="R145" t="n">
        <v>2.56263</v>
      </c>
      <c r="S145" t="n">
        <v>2.748366</v>
      </c>
      <c r="T145" t="n">
        <v>2.717786</v>
      </c>
      <c r="U145" t="n">
        <v>2.984347</v>
      </c>
      <c r="V145" t="n">
        <v>2.819615</v>
      </c>
      <c r="W145" t="n">
        <v>2.922763</v>
      </c>
      <c r="X145" t="n">
        <v>2.654236</v>
      </c>
      <c r="Y145" t="n">
        <v>2.731879</v>
      </c>
      <c r="Z145" t="n">
        <v>2.760196</v>
      </c>
      <c r="AA145" t="n">
        <v>2.801497</v>
      </c>
      <c r="AB145" t="n">
        <v>2.92324</v>
      </c>
      <c r="AC145" t="n">
        <v>2.76739</v>
      </c>
      <c r="AD145" t="n">
        <v>2.744027</v>
      </c>
      <c r="AE145" t="n">
        <v>2.851275</v>
      </c>
      <c r="AF145" t="n">
        <v>2.886374</v>
      </c>
      <c r="AG145" t="n">
        <v>2.994707</v>
      </c>
      <c r="AH145" t="n">
        <v>2.585069</v>
      </c>
      <c r="AI145" t="n">
        <v>1.985694</v>
      </c>
      <c r="AJ145" t="n">
        <v>2.341211</v>
      </c>
      <c r="AK145" t="n">
        <v>2.773953</v>
      </c>
      <c r="AL145" t="n">
        <v>2.721724</v>
      </c>
      <c r="AM145" t="n">
        <v>0.543341</v>
      </c>
      <c r="AN145" t="n">
        <v>2.668373</v>
      </c>
      <c r="AO145" t="n">
        <v>3.058412</v>
      </c>
      <c r="AP145" t="n">
        <v>2.868578</v>
      </c>
      <c r="AQ145" t="n">
        <v>0.350489</v>
      </c>
      <c r="AR145" t="n">
        <v>2.597217</v>
      </c>
      <c r="AS145" t="n">
        <v>2.823505</v>
      </c>
      <c r="AT145" t="n">
        <v>2.901887</v>
      </c>
      <c r="AU145" t="n">
        <v>2.923989</v>
      </c>
      <c r="AV145" t="n">
        <v>3.172512</v>
      </c>
      <c r="AW145" t="n">
        <v>2.925868</v>
      </c>
      <c r="AX145" t="n">
        <v>2.804223</v>
      </c>
      <c r="AY145" t="n">
        <v>2.695718</v>
      </c>
      <c r="AZ145" t="n">
        <v>2.771078</v>
      </c>
      <c r="BA145" t="n">
        <v>3.115644</v>
      </c>
      <c r="BB145" t="n">
        <v>3.004661</v>
      </c>
      <c r="BC145" t="n">
        <v>3.197073</v>
      </c>
      <c r="BD145" t="n">
        <v>3.109942</v>
      </c>
      <c r="BE145" t="n">
        <v>3.337314</v>
      </c>
      <c r="BF145" t="n">
        <v>2.946356</v>
      </c>
      <c r="BG145" t="n">
        <v>2.324241</v>
      </c>
      <c r="BH145" t="n">
        <v>2.290319</v>
      </c>
      <c r="BI145" t="n">
        <v>2.807464</v>
      </c>
      <c r="BJ145" t="n">
        <v>2.816023</v>
      </c>
      <c r="BK145" t="n">
        <v>2.923002</v>
      </c>
      <c r="BL145" t="n">
        <v>2.912017</v>
      </c>
      <c r="BM145" t="n">
        <v>3.089067</v>
      </c>
      <c r="BN145" t="n">
        <v>2.730333</v>
      </c>
    </row>
    <row r="146" spans="1:66">
      <c r="A146" t="n">
        <v>135.623889</v>
      </c>
      <c r="B146" t="n">
        <v>5.650995370370371</v>
      </c>
      <c r="C146" t="n">
        <v>2.901194</v>
      </c>
      <c r="D146" t="n">
        <v>2.725072</v>
      </c>
      <c r="E146" t="n">
        <v>2.773811</v>
      </c>
      <c r="F146" t="n">
        <v>2.9753</v>
      </c>
      <c r="G146" t="n">
        <v>-0.088407</v>
      </c>
      <c r="H146" t="n">
        <v>-0.06587</v>
      </c>
      <c r="I146" t="n">
        <v>-0.060485</v>
      </c>
      <c r="J146" t="n">
        <v>-0.045596</v>
      </c>
      <c r="K146" t="n">
        <v>4.791787</v>
      </c>
      <c r="L146" t="n">
        <v>4.382303</v>
      </c>
      <c r="M146" t="n">
        <v>5.13591</v>
      </c>
      <c r="N146" t="n">
        <v>4.658967</v>
      </c>
      <c r="O146" t="n">
        <v>2.330822</v>
      </c>
      <c r="P146" t="n">
        <v>2.198656</v>
      </c>
      <c r="Q146" t="n">
        <v>2.575233</v>
      </c>
      <c r="R146" t="n">
        <v>2.572377</v>
      </c>
      <c r="S146" t="n">
        <v>2.743028</v>
      </c>
      <c r="T146" t="n">
        <v>2.736993</v>
      </c>
      <c r="U146" t="n">
        <v>2.990837</v>
      </c>
      <c r="V146" t="n">
        <v>2.824482</v>
      </c>
      <c r="W146" t="n">
        <v>2.943535</v>
      </c>
      <c r="X146" t="n">
        <v>2.645804</v>
      </c>
      <c r="Y146" t="n">
        <v>2.74542</v>
      </c>
      <c r="Z146" t="n">
        <v>2.756123</v>
      </c>
      <c r="AA146" t="n">
        <v>2.800305</v>
      </c>
      <c r="AB146" t="n">
        <v>2.919018</v>
      </c>
      <c r="AC146" t="n">
        <v>2.770293</v>
      </c>
      <c r="AD146" t="n">
        <v>2.763772</v>
      </c>
      <c r="AE146" t="n">
        <v>2.858116</v>
      </c>
      <c r="AF146" t="n">
        <v>2.892291</v>
      </c>
      <c r="AG146" t="n">
        <v>2.989989</v>
      </c>
      <c r="AH146" t="n">
        <v>2.589263</v>
      </c>
      <c r="AI146" t="n">
        <v>1.973822</v>
      </c>
      <c r="AJ146" t="n">
        <v>2.341414</v>
      </c>
      <c r="AK146" t="n">
        <v>2.773367</v>
      </c>
      <c r="AL146" t="n">
        <v>2.726958</v>
      </c>
      <c r="AM146" t="n">
        <v>0.529036</v>
      </c>
      <c r="AN146" t="n">
        <v>2.652053</v>
      </c>
      <c r="AO146" t="n">
        <v>3.063634</v>
      </c>
      <c r="AP146" t="n">
        <v>2.865208</v>
      </c>
      <c r="AQ146" t="n">
        <v>0.349292</v>
      </c>
      <c r="AR146" t="n">
        <v>2.599198</v>
      </c>
      <c r="AS146" t="n">
        <v>2.825561</v>
      </c>
      <c r="AT146" t="n">
        <v>2.92281</v>
      </c>
      <c r="AU146" t="n">
        <v>2.918832</v>
      </c>
      <c r="AV146" t="n">
        <v>3.166316</v>
      </c>
      <c r="AW146" t="n">
        <v>2.93821</v>
      </c>
      <c r="AX146" t="n">
        <v>2.805077</v>
      </c>
      <c r="AY146" t="n">
        <v>2.684581</v>
      </c>
      <c r="AZ146" t="n">
        <v>2.782973</v>
      </c>
      <c r="BA146" t="n">
        <v>3.141376</v>
      </c>
      <c r="BB146" t="n">
        <v>3.006286</v>
      </c>
      <c r="BC146" t="n">
        <v>3.204638</v>
      </c>
      <c r="BD146" t="n">
        <v>3.115942</v>
      </c>
      <c r="BE146" t="n">
        <v>3.354996</v>
      </c>
      <c r="BF146" t="n">
        <v>2.946719</v>
      </c>
      <c r="BG146" t="n">
        <v>2.322124</v>
      </c>
      <c r="BH146" t="n">
        <v>2.298797</v>
      </c>
      <c r="BI146" t="n">
        <v>2.806245</v>
      </c>
      <c r="BJ146" t="n">
        <v>2.815407</v>
      </c>
      <c r="BK146" t="n">
        <v>2.914642</v>
      </c>
      <c r="BL146" t="n">
        <v>2.921413</v>
      </c>
      <c r="BM146" t="n">
        <v>3.094547</v>
      </c>
      <c r="BN146" t="n">
        <v>2.738242</v>
      </c>
    </row>
    <row r="147" spans="1:66">
      <c r="A147" t="n">
        <v>136.620833</v>
      </c>
      <c r="B147" t="n">
        <v>5.692534722222223</v>
      </c>
      <c r="C147" t="n">
        <v>2.914164</v>
      </c>
      <c r="D147" t="n">
        <v>2.73224</v>
      </c>
      <c r="E147" t="n">
        <v>2.774808</v>
      </c>
      <c r="F147" t="n">
        <v>2.972735</v>
      </c>
      <c r="G147" t="n">
        <v>-0.086451</v>
      </c>
      <c r="H147" t="n">
        <v>-0.06765699999999999</v>
      </c>
      <c r="I147" t="n">
        <v>-0.060564</v>
      </c>
      <c r="J147" t="n">
        <v>-0.045146</v>
      </c>
      <c r="K147" t="n">
        <v>4.795424</v>
      </c>
      <c r="L147" t="n">
        <v>4.38287</v>
      </c>
      <c r="M147" t="n">
        <v>5.142791</v>
      </c>
      <c r="N147" t="n">
        <v>4.674451</v>
      </c>
      <c r="O147" t="n">
        <v>2.343359</v>
      </c>
      <c r="P147" t="n">
        <v>2.194497</v>
      </c>
      <c r="Q147" t="n">
        <v>2.580023</v>
      </c>
      <c r="R147" t="n">
        <v>2.569171</v>
      </c>
      <c r="S147" t="n">
        <v>2.749428</v>
      </c>
      <c r="T147" t="n">
        <v>2.737003</v>
      </c>
      <c r="U147" t="n">
        <v>2.981611</v>
      </c>
      <c r="V147" t="n">
        <v>2.833748</v>
      </c>
      <c r="W147" t="n">
        <v>2.953286</v>
      </c>
      <c r="X147" t="n">
        <v>2.647619</v>
      </c>
      <c r="Y147" t="n">
        <v>2.743118</v>
      </c>
      <c r="Z147" t="n">
        <v>2.775457</v>
      </c>
      <c r="AA147" t="n">
        <v>2.805348</v>
      </c>
      <c r="AB147" t="n">
        <v>2.922567</v>
      </c>
      <c r="AC147" t="n">
        <v>2.774066</v>
      </c>
      <c r="AD147" t="n">
        <v>2.763931</v>
      </c>
      <c r="AE147" t="n">
        <v>2.847986</v>
      </c>
      <c r="AF147" t="n">
        <v>2.896443</v>
      </c>
      <c r="AG147" t="n">
        <v>2.981247</v>
      </c>
      <c r="AH147" t="n">
        <v>2.594335</v>
      </c>
      <c r="AI147" t="n">
        <v>1.969467</v>
      </c>
      <c r="AJ147" t="n">
        <v>2.34524</v>
      </c>
      <c r="AK147" t="n">
        <v>2.788866</v>
      </c>
      <c r="AL147" t="n">
        <v>2.736435</v>
      </c>
      <c r="AM147" t="n">
        <v>0.503976</v>
      </c>
      <c r="AN147" t="n">
        <v>2.652208</v>
      </c>
      <c r="AO147" t="n">
        <v>3.075411</v>
      </c>
      <c r="AP147" t="n">
        <v>2.856017</v>
      </c>
      <c r="AQ147" t="n">
        <v>0.345309</v>
      </c>
      <c r="AR147" t="n">
        <v>2.602792</v>
      </c>
      <c r="AS147" t="n">
        <v>2.832574</v>
      </c>
      <c r="AT147" t="n">
        <v>2.903724</v>
      </c>
      <c r="AU147" t="n">
        <v>2.919479</v>
      </c>
      <c r="AV147" t="n">
        <v>3.180022</v>
      </c>
      <c r="AW147" t="n">
        <v>2.942047</v>
      </c>
      <c r="AX147" t="n">
        <v>2.809419</v>
      </c>
      <c r="AY147" t="n">
        <v>2.679593</v>
      </c>
      <c r="AZ147" t="n">
        <v>2.783661</v>
      </c>
      <c r="BA147" t="n">
        <v>3.140239</v>
      </c>
      <c r="BB147" t="n">
        <v>3.022559</v>
      </c>
      <c r="BC147" t="n">
        <v>3.212461</v>
      </c>
      <c r="BD147" t="n">
        <v>3.118019</v>
      </c>
      <c r="BE147" t="n">
        <v>3.357387</v>
      </c>
      <c r="BF147" t="n">
        <v>2.959867</v>
      </c>
      <c r="BG147" t="n">
        <v>2.319956</v>
      </c>
      <c r="BH147" t="n">
        <v>2.308913</v>
      </c>
      <c r="BI147" t="n">
        <v>2.81439</v>
      </c>
      <c r="BJ147" t="n">
        <v>2.832584</v>
      </c>
      <c r="BK147" t="n">
        <v>2.914524</v>
      </c>
      <c r="BL147" t="n">
        <v>2.925403</v>
      </c>
      <c r="BM147" t="n">
        <v>3.106461</v>
      </c>
      <c r="BN147" t="n">
        <v>2.757918</v>
      </c>
    </row>
    <row r="148" spans="1:66">
      <c r="A148" t="n">
        <v>137.618889</v>
      </c>
      <c r="B148" t="n">
        <v>5.73412037037037</v>
      </c>
      <c r="C148" t="n">
        <v>2.926888</v>
      </c>
      <c r="D148" t="n">
        <v>2.746629</v>
      </c>
      <c r="E148" t="n">
        <v>2.781282</v>
      </c>
      <c r="F148" t="n">
        <v>2.994904</v>
      </c>
      <c r="G148" t="n">
        <v>-0.090942</v>
      </c>
      <c r="H148" t="n">
        <v>-0.066978</v>
      </c>
      <c r="I148" t="n">
        <v>-0.060515</v>
      </c>
      <c r="J148" t="n">
        <v>-0.045032</v>
      </c>
      <c r="K148" t="n">
        <v>4.826973</v>
      </c>
      <c r="L148" t="n">
        <v>4.383148</v>
      </c>
      <c r="M148" t="n">
        <v>5.204528</v>
      </c>
      <c r="N148" t="n">
        <v>4.706497</v>
      </c>
      <c r="O148" t="n">
        <v>2.335305</v>
      </c>
      <c r="P148" t="n">
        <v>2.203356</v>
      </c>
      <c r="Q148" t="n">
        <v>2.575657</v>
      </c>
      <c r="R148" t="n">
        <v>2.575926</v>
      </c>
      <c r="S148" t="n">
        <v>2.774946</v>
      </c>
      <c r="T148" t="n">
        <v>2.742267</v>
      </c>
      <c r="U148" t="n">
        <v>2.998334</v>
      </c>
      <c r="V148" t="n">
        <v>2.837795</v>
      </c>
      <c r="W148" t="n">
        <v>2.958271</v>
      </c>
      <c r="X148" t="n">
        <v>2.651095</v>
      </c>
      <c r="Y148" t="n">
        <v>2.736323</v>
      </c>
      <c r="Z148" t="n">
        <v>2.781377</v>
      </c>
      <c r="AA148" t="n">
        <v>2.797119</v>
      </c>
      <c r="AB148" t="n">
        <v>2.935832</v>
      </c>
      <c r="AC148" t="n">
        <v>2.775932</v>
      </c>
      <c r="AD148" t="n">
        <v>2.76462</v>
      </c>
      <c r="AE148" t="n">
        <v>2.854937</v>
      </c>
      <c r="AF148" t="n">
        <v>2.90829</v>
      </c>
      <c r="AG148" t="n">
        <v>2.993249</v>
      </c>
      <c r="AH148" t="n">
        <v>2.59819</v>
      </c>
      <c r="AI148" t="n">
        <v>1.969555</v>
      </c>
      <c r="AJ148" t="n">
        <v>2.345182</v>
      </c>
      <c r="AK148" t="n">
        <v>2.788348</v>
      </c>
      <c r="AL148" t="n">
        <v>2.723642</v>
      </c>
      <c r="AM148" t="n">
        <v>0.48802</v>
      </c>
      <c r="AN148" t="n">
        <v>2.65943</v>
      </c>
      <c r="AO148" t="n">
        <v>3.073756</v>
      </c>
      <c r="AP148" t="n">
        <v>2.855897</v>
      </c>
      <c r="AQ148" t="n">
        <v>0.341688</v>
      </c>
      <c r="AR148" t="n">
        <v>2.595517</v>
      </c>
      <c r="AS148" t="n">
        <v>2.842691</v>
      </c>
      <c r="AT148" t="n">
        <v>2.901651</v>
      </c>
      <c r="AU148" t="n">
        <v>2.915285</v>
      </c>
      <c r="AV148" t="n">
        <v>3.192114</v>
      </c>
      <c r="AW148" t="n">
        <v>2.93699</v>
      </c>
      <c r="AX148" t="n">
        <v>2.810555</v>
      </c>
      <c r="AY148" t="n">
        <v>2.683598</v>
      </c>
      <c r="AZ148" t="n">
        <v>2.774469</v>
      </c>
      <c r="BA148" t="n">
        <v>3.126166</v>
      </c>
      <c r="BB148" t="n">
        <v>3.022541</v>
      </c>
      <c r="BC148" t="n">
        <v>3.227812</v>
      </c>
      <c r="BD148" t="n">
        <v>3.129498</v>
      </c>
      <c r="BE148" t="n">
        <v>3.34944</v>
      </c>
      <c r="BF148" t="n">
        <v>2.979793</v>
      </c>
      <c r="BG148" t="n">
        <v>2.316861</v>
      </c>
      <c r="BH148" t="n">
        <v>2.32559</v>
      </c>
      <c r="BI148" t="n">
        <v>2.82346</v>
      </c>
      <c r="BJ148" t="n">
        <v>2.857049</v>
      </c>
      <c r="BK148" t="n">
        <v>2.933538</v>
      </c>
      <c r="BL148" t="n">
        <v>2.921939</v>
      </c>
      <c r="BM148" t="n">
        <v>3.098091</v>
      </c>
      <c r="BN148" t="n">
        <v>2.758028</v>
      </c>
    </row>
    <row r="149" spans="1:66">
      <c r="A149" t="n">
        <v>138.616389</v>
      </c>
      <c r="B149" t="n">
        <v>5.77568287037037</v>
      </c>
      <c r="C149" t="n">
        <v>2.930449</v>
      </c>
      <c r="D149" t="n">
        <v>2.745772</v>
      </c>
      <c r="E149" t="n">
        <v>2.790961</v>
      </c>
      <c r="F149" t="n">
        <v>3.007782</v>
      </c>
      <c r="G149" t="n">
        <v>-0.088121</v>
      </c>
      <c r="H149" t="n">
        <v>-0.065821</v>
      </c>
      <c r="I149" t="n">
        <v>-0.061753</v>
      </c>
      <c r="J149" t="n">
        <v>-0.045544</v>
      </c>
      <c r="K149" t="n">
        <v>4.840815</v>
      </c>
      <c r="L149" t="n">
        <v>4.414165</v>
      </c>
      <c r="M149" t="n">
        <v>5.245818</v>
      </c>
      <c r="N149" t="n">
        <v>4.716952</v>
      </c>
      <c r="O149" t="n">
        <v>2.325345</v>
      </c>
      <c r="P149" t="n">
        <v>2.206771</v>
      </c>
      <c r="Q149" t="n">
        <v>2.571786</v>
      </c>
      <c r="R149" t="n">
        <v>2.56806</v>
      </c>
      <c r="S149" t="n">
        <v>2.766846</v>
      </c>
      <c r="T149" t="n">
        <v>2.750256</v>
      </c>
      <c r="U149" t="n">
        <v>3.016302</v>
      </c>
      <c r="V149" t="n">
        <v>2.853424</v>
      </c>
      <c r="W149" t="n">
        <v>2.962242</v>
      </c>
      <c r="X149" t="n">
        <v>2.660009</v>
      </c>
      <c r="Y149" t="n">
        <v>2.748716</v>
      </c>
      <c r="Z149" t="n">
        <v>2.78218</v>
      </c>
      <c r="AA149" t="n">
        <v>2.799193</v>
      </c>
      <c r="AB149" t="n">
        <v>2.930769</v>
      </c>
      <c r="AC149" t="n">
        <v>2.783803</v>
      </c>
      <c r="AD149" t="n">
        <v>2.767257</v>
      </c>
      <c r="AE149" t="n">
        <v>2.86818</v>
      </c>
      <c r="AF149" t="n">
        <v>2.909996</v>
      </c>
      <c r="AG149" t="n">
        <v>2.998639</v>
      </c>
      <c r="AH149" t="n">
        <v>2.608627</v>
      </c>
      <c r="AI149" t="n">
        <v>1.964641</v>
      </c>
      <c r="AJ149" t="n">
        <v>2.342174</v>
      </c>
      <c r="AK149" t="n">
        <v>2.788939</v>
      </c>
      <c r="AL149" t="n">
        <v>2.720128</v>
      </c>
      <c r="AM149" t="n">
        <v>0.471054</v>
      </c>
      <c r="AN149" t="n">
        <v>2.661764</v>
      </c>
      <c r="AO149" t="n">
        <v>3.073409</v>
      </c>
      <c r="AP149" t="n">
        <v>2.873652</v>
      </c>
      <c r="AQ149" t="n">
        <v>0.335053</v>
      </c>
      <c r="AR149" t="n">
        <v>2.597825</v>
      </c>
      <c r="AS149" t="n">
        <v>2.850915</v>
      </c>
      <c r="AT149" t="n">
        <v>2.910989</v>
      </c>
      <c r="AU149" t="n">
        <v>2.923776</v>
      </c>
      <c r="AV149" t="n">
        <v>3.184204</v>
      </c>
      <c r="AW149" t="n">
        <v>2.942412</v>
      </c>
      <c r="AX149" t="n">
        <v>2.821472</v>
      </c>
      <c r="AY149" t="n">
        <v>2.691561</v>
      </c>
      <c r="AZ149" t="n">
        <v>2.791113</v>
      </c>
      <c r="BA149" t="n">
        <v>3.127668</v>
      </c>
      <c r="BB149" t="n">
        <v>3.014298</v>
      </c>
      <c r="BC149" t="n">
        <v>3.224067</v>
      </c>
      <c r="BD149" t="n">
        <v>3.15812</v>
      </c>
      <c r="BE149" t="n">
        <v>3.354576</v>
      </c>
      <c r="BF149" t="n">
        <v>2.983424</v>
      </c>
      <c r="BG149" t="n">
        <v>2.307484</v>
      </c>
      <c r="BH149" t="n">
        <v>2.320996</v>
      </c>
      <c r="BI149" t="n">
        <v>2.834016</v>
      </c>
      <c r="BJ149" t="n">
        <v>2.85748</v>
      </c>
      <c r="BK149" t="n">
        <v>2.956229</v>
      </c>
      <c r="BL149" t="n">
        <v>2.926228</v>
      </c>
      <c r="BM149" t="n">
        <v>3.097644</v>
      </c>
      <c r="BN149" t="n">
        <v>2.771596</v>
      </c>
    </row>
    <row r="150" spans="1:66">
      <c r="A150" t="n">
        <v>139.613611</v>
      </c>
      <c r="B150" t="n">
        <v>5.817233796296296</v>
      </c>
      <c r="C150" t="n">
        <v>2.940794</v>
      </c>
      <c r="D150" t="n">
        <v>2.744518</v>
      </c>
      <c r="E150" t="n">
        <v>2.803802</v>
      </c>
      <c r="F150" t="n">
        <v>3.001793</v>
      </c>
      <c r="G150" t="n">
        <v>-0.089101</v>
      </c>
      <c r="H150" t="n">
        <v>-0.066689</v>
      </c>
      <c r="I150" t="n">
        <v>-0.061167</v>
      </c>
      <c r="J150" t="n">
        <v>-0.046673</v>
      </c>
      <c r="K150" t="n">
        <v>4.866102</v>
      </c>
      <c r="L150" t="n">
        <v>4.444736</v>
      </c>
      <c r="M150" t="n">
        <v>5.25121</v>
      </c>
      <c r="N150" t="n">
        <v>4.722138</v>
      </c>
      <c r="O150" t="n">
        <v>2.304655</v>
      </c>
      <c r="P150" t="n">
        <v>2.193725</v>
      </c>
      <c r="Q150" t="n">
        <v>2.579956</v>
      </c>
      <c r="R150" t="n">
        <v>2.559888</v>
      </c>
      <c r="S150" t="n">
        <v>2.766137</v>
      </c>
      <c r="T150" t="n">
        <v>2.738648</v>
      </c>
      <c r="U150" t="n">
        <v>3.029972</v>
      </c>
      <c r="V150" t="n">
        <v>2.870898</v>
      </c>
      <c r="W150" t="n">
        <v>2.972349</v>
      </c>
      <c r="X150" t="n">
        <v>2.676803</v>
      </c>
      <c r="Y150" t="n">
        <v>2.772068</v>
      </c>
      <c r="Z150" t="n">
        <v>2.799201</v>
      </c>
      <c r="AA150" t="n">
        <v>2.795594</v>
      </c>
      <c r="AB150" t="n">
        <v>2.942346</v>
      </c>
      <c r="AC150" t="n">
        <v>2.777333</v>
      </c>
      <c r="AD150" t="n">
        <v>2.780772</v>
      </c>
      <c r="AE150" t="n">
        <v>2.866346</v>
      </c>
      <c r="AF150" t="n">
        <v>2.926478</v>
      </c>
      <c r="AG150" t="n">
        <v>3.002594</v>
      </c>
      <c r="AH150" t="n">
        <v>2.615932</v>
      </c>
      <c r="AI150" t="n">
        <v>1.956181</v>
      </c>
      <c r="AJ150" t="n">
        <v>2.346043</v>
      </c>
      <c r="AK150" t="n">
        <v>2.793851</v>
      </c>
      <c r="AL150" t="n">
        <v>2.731564</v>
      </c>
      <c r="AM150" t="n">
        <v>0.450969</v>
      </c>
      <c r="AN150" t="n">
        <v>2.653795</v>
      </c>
      <c r="AO150" t="n">
        <v>3.048835</v>
      </c>
      <c r="AP150" t="n">
        <v>2.882921</v>
      </c>
      <c r="AQ150" t="n">
        <v>0.335436</v>
      </c>
      <c r="AR150" t="n">
        <v>2.587237</v>
      </c>
      <c r="AS150" t="n">
        <v>2.871738</v>
      </c>
      <c r="AT150" t="n">
        <v>2.913807</v>
      </c>
      <c r="AU150" t="n">
        <v>2.921865</v>
      </c>
      <c r="AV150" t="n">
        <v>3.184174</v>
      </c>
      <c r="AW150" t="n">
        <v>2.941038</v>
      </c>
      <c r="AX150" t="n">
        <v>2.826997</v>
      </c>
      <c r="AY150" t="n">
        <v>2.699137</v>
      </c>
      <c r="AZ150" t="n">
        <v>2.798677</v>
      </c>
      <c r="BA150" t="n">
        <v>3.135314</v>
      </c>
      <c r="BB150" t="n">
        <v>3.037523</v>
      </c>
      <c r="BC150" t="n">
        <v>3.247077</v>
      </c>
      <c r="BD150" t="n">
        <v>3.16853</v>
      </c>
      <c r="BE150" t="n">
        <v>3.383201</v>
      </c>
      <c r="BF150" t="n">
        <v>2.987398</v>
      </c>
      <c r="BG150" t="n">
        <v>2.312302</v>
      </c>
      <c r="BH150" t="n">
        <v>2.346794</v>
      </c>
      <c r="BI150" t="n">
        <v>2.835563</v>
      </c>
      <c r="BJ150" t="n">
        <v>2.86618</v>
      </c>
      <c r="BK150" t="n">
        <v>2.9558</v>
      </c>
      <c r="BL150" t="n">
        <v>2.940233</v>
      </c>
      <c r="BM150" t="n">
        <v>3.105841</v>
      </c>
      <c r="BN150" t="n">
        <v>2.765471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0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1.986389</v>
      </c>
      <c r="B10" s="1" t="n">
        <v>0.0827662037037037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0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2.983611</v>
      </c>
      <c r="B11" s="1" t="n">
        <v>0.1243171296296296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0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3.979722</v>
      </c>
      <c r="B12" s="1" t="n">
        <v>0.1658217592592593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0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4.972778</v>
      </c>
      <c r="B13" s="1" t="n">
        <v>0.2071990740740741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0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5.966667</v>
      </c>
      <c r="B14" s="1" t="n">
        <v>0.2486111111111111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0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6.958333</v>
      </c>
      <c r="B15" s="1" t="n">
        <v>0.2899305555555556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0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7.951944</v>
      </c>
      <c r="B16" s="1" t="n">
        <v>0.3313310185185185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0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8.946944</v>
      </c>
      <c r="B17" s="1" t="n">
        <v>0.3727893518518519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0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9.941388999999999</v>
      </c>
      <c r="B18" s="1" t="n">
        <v>0.414224537037037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0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10.938611</v>
      </c>
      <c r="B19" s="1" t="n">
        <v>0.455775462962963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0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11.934444</v>
      </c>
      <c r="B20" s="1" t="n">
        <v>0.4972685185185185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0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12.926667</v>
      </c>
      <c r="B21" s="1" t="n">
        <v>0.5386111111111112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0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13.921111</v>
      </c>
      <c r="B22" s="1" t="n">
        <v>0.5800462962962963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0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14.913611</v>
      </c>
      <c r="B23" s="1" t="n">
        <v>0.6214004629629629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0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15.906111</v>
      </c>
      <c r="B24" s="1" t="n">
        <v>0.6627546296296296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0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16.899167</v>
      </c>
      <c r="B25" s="1" t="n">
        <v>0.7041319444444445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0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17.893611</v>
      </c>
      <c r="B26" s="1" t="n">
        <v>0.7455671296296297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0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18.889167</v>
      </c>
      <c r="B27" s="1" t="n">
        <v>0.7870486111111111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0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19.883889</v>
      </c>
      <c r="B28" s="1" t="n">
        <v>0.8284953703703704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0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20.877222</v>
      </c>
      <c r="B29" s="1" t="n">
        <v>0.8698842592592593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0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21.875</v>
      </c>
      <c r="B30" s="1" t="n">
        <v>0.9114583333333334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0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22.872778</v>
      </c>
      <c r="B31" s="1" t="n">
        <v>0.9530324074074074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0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23.871667</v>
      </c>
      <c r="B32" s="1" t="n">
        <v>0.9946527777777778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0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24.870556</v>
      </c>
      <c r="B33" s="2" t="n">
        <v>1.036273148148148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0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25.596389</v>
      </c>
      <c r="B34" s="2" t="n">
        <v>1.066516203703704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0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25.730556</v>
      </c>
      <c r="B35" s="2" t="n">
        <v>1.072106481481482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0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25.823056</v>
      </c>
      <c r="B36" s="2" t="n">
        <v>1.075960648148148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0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26.819167</v>
      </c>
      <c r="B37" s="2" t="n">
        <v>1.117465277777778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0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27.815833</v>
      </c>
      <c r="B38" s="2" t="n">
        <v>1.158993055555556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0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28.813611</v>
      </c>
      <c r="B39" s="2" t="n">
        <v>1.20056712962963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0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29.811667</v>
      </c>
      <c r="B40" t="n">
        <v>1.242152777777778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0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30.810833</v>
      </c>
      <c r="B41" t="n">
        <v>1.283784722222222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0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31.808611</v>
      </c>
      <c r="B42" t="n">
        <v>1.325358796296296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0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32.805833</v>
      </c>
      <c r="B43" t="n">
        <v>1.366909722222222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0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33.8025</v>
      </c>
      <c r="B44" t="n">
        <v>1.4084375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0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34.801667</v>
      </c>
      <c r="B45" t="n">
        <v>1.450069444444445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0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35.798889</v>
      </c>
      <c r="B46" t="n">
        <v>1.49162037037037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0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36.796389</v>
      </c>
      <c r="B47" t="n">
        <v>1.53318287037037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0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37.794722</v>
      </c>
      <c r="B48" t="n">
        <v>1.574780092592593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0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38.793889</v>
      </c>
      <c r="B49" t="n">
        <v>1.616412037037037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0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39.793333</v>
      </c>
      <c r="B50" t="n">
        <v>1.658055555555556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0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40.792222</v>
      </c>
      <c r="B51" t="n">
        <v>1.699675925925926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0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41.790833</v>
      </c>
      <c r="B52" t="n">
        <v>1.741284722222222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0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42.789167</v>
      </c>
      <c r="B53" t="n">
        <v>1.782881944444444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0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43.787222</v>
      </c>
      <c r="B54" t="n">
        <v>1.824467592592592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0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44.786111</v>
      </c>
      <c r="B55" t="n">
        <v>1.866087962962963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0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45.785</v>
      </c>
      <c r="B56" t="n">
        <v>1.907708333333333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0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46.782222</v>
      </c>
      <c r="B57" t="n">
        <v>1.949259259259259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0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47.781667</v>
      </c>
      <c r="B58" t="n">
        <v>1.990902777777778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0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48.780278</v>
      </c>
      <c r="B59" t="n">
        <v>2.032511574074074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0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49.777778</v>
      </c>
      <c r="B60" t="n">
        <v>2.074074074074074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0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50.775833</v>
      </c>
      <c r="B61" t="n">
        <v>2.115659722222222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0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51.774167</v>
      </c>
      <c r="B62" t="n">
        <v>2.157256944444444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0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52.771944</v>
      </c>
      <c r="B63" t="n">
        <v>2.198831018518518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0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53.769444</v>
      </c>
      <c r="B64" t="n">
        <v>2.240393518518518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0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54.767778</v>
      </c>
      <c r="B65" t="n">
        <v>2.281990740740741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0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55.766111</v>
      </c>
      <c r="B66" t="n">
        <v>2.323587962962963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0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56.765</v>
      </c>
      <c r="B67" t="n">
        <v>2.365208333333333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0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57.763056</v>
      </c>
      <c r="B68" t="n">
        <v>2.406793981481481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0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58.761667</v>
      </c>
      <c r="B69" t="n">
        <v>2.448402777777778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0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59.76</v>
      </c>
      <c r="B70" t="n">
        <v>2.49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0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60.758056</v>
      </c>
      <c r="B71" t="n">
        <v>2.531585648148148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0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61.756389</v>
      </c>
      <c r="B72" t="n">
        <v>2.57318287037037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0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62.755278</v>
      </c>
      <c r="B73" t="n">
        <v>2.614803240740741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0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63.7525</v>
      </c>
      <c r="B74" t="n">
        <v>2.656354166666667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0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64.75027799999999</v>
      </c>
      <c r="B75" t="n">
        <v>2.697928240740741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0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65.747778</v>
      </c>
      <c r="B76" t="n">
        <v>2.739490740740741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0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66.746944</v>
      </c>
      <c r="B77" t="n">
        <v>2.781122685185185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0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67.74555599999999</v>
      </c>
      <c r="B78" t="n">
        <v>2.822731481481481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0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68.744444</v>
      </c>
      <c r="B79" t="n">
        <v>2.864351851851852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0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69.743056</v>
      </c>
      <c r="B80" t="n">
        <v>2.905960648148148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0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70.74250000000001</v>
      </c>
      <c r="B81" t="n">
        <v>2.947604166666667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0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71.741111</v>
      </c>
      <c r="B82" t="n">
        <v>2.989212962962963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0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72.73944400000001</v>
      </c>
      <c r="B83" t="n">
        <v>3.030810185185185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0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73.73694399999999</v>
      </c>
      <c r="B84" t="n">
        <v>3.072372685185185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0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74.735556</v>
      </c>
      <c r="B85" t="n">
        <v>3.113981481481481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0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75.734167</v>
      </c>
      <c r="B86" t="n">
        <v>3.155590277777778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0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76.732778</v>
      </c>
      <c r="B87" t="n">
        <v>3.197199074074074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0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77.730833</v>
      </c>
      <c r="B88" t="n">
        <v>3.238784722222222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0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78.728056</v>
      </c>
      <c r="B89" t="n">
        <v>3.280335648148148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0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79.725556</v>
      </c>
      <c r="B90" t="n">
        <v>3.321898148148148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0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80.723889</v>
      </c>
      <c r="B91" t="n">
        <v>3.363495370370371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0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81.72277800000001</v>
      </c>
      <c r="B92" t="n">
        <v>3.405115740740741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0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82.719444</v>
      </c>
      <c r="B93" t="n">
        <v>3.446643518518519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0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83.717778</v>
      </c>
      <c r="B94" t="n">
        <v>3.488240740740741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0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84.716111</v>
      </c>
      <c r="B95" t="n">
        <v>3.529837962962963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0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85.714167</v>
      </c>
      <c r="B96" t="n">
        <v>3.571423611111111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0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86.711944</v>
      </c>
      <c r="B97" t="n">
        <v>3.612997685185185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0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87.710278</v>
      </c>
      <c r="B98" t="n">
        <v>3.654594907407407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0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88.708889</v>
      </c>
      <c r="B99" t="n">
        <v>3.696203703703704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0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89.7075</v>
      </c>
      <c r="B100" t="n">
        <v>3.7378125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0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90.706389</v>
      </c>
      <c r="B101" t="n">
        <v>3.779432870370371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0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91.705</v>
      </c>
      <c r="B102" t="n">
        <v>3.821041666666666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0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92.703333</v>
      </c>
      <c r="B103" t="n">
        <v>3.862638888888889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0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93.701944</v>
      </c>
      <c r="B104" t="n">
        <v>3.904247685185185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0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94.70055600000001</v>
      </c>
      <c r="B105" t="n">
        <v>3.945856481481481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0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95.699167</v>
      </c>
      <c r="B106" t="n">
        <v>3.987465277777778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0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96.696389</v>
      </c>
      <c r="B107" t="n">
        <v>4.029016203703704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0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97.694444</v>
      </c>
      <c r="B108" t="n">
        <v>4.070601851851852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0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98.69194400000001</v>
      </c>
      <c r="B109" t="n">
        <v>4.112164351851852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0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99.690833</v>
      </c>
      <c r="B110" t="n">
        <v>4.153784722222222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0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100.688889</v>
      </c>
      <c r="B111" t="n">
        <v>4.19537037037037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0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101.685</v>
      </c>
      <c r="B112" t="n">
        <v>4.236875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0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102.681667</v>
      </c>
      <c r="B113" t="n">
        <v>4.278402777777778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0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103.679444</v>
      </c>
      <c r="B114" t="n">
        <v>4.319976851851852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0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104.678889</v>
      </c>
      <c r="B115" t="n">
        <v>4.36162037037037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0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105.6775</v>
      </c>
      <c r="B116" t="n">
        <v>4.403229166666667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0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106.675556</v>
      </c>
      <c r="B117" t="n">
        <v>4.444814814814815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0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107.674167</v>
      </c>
      <c r="B118" t="n">
        <v>4.486423611111111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0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108.671389</v>
      </c>
      <c r="B119" t="n">
        <v>4.527974537037037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0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109.669444</v>
      </c>
      <c r="B120" t="n">
        <v>4.569560185185185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0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110.668056</v>
      </c>
      <c r="B121" t="n">
        <v>4.611168981481481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0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111.665556</v>
      </c>
      <c r="B122" t="n">
        <v>4.652731481481482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0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112.663889</v>
      </c>
      <c r="B123" t="n">
        <v>4.694328703703704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0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113.661944</v>
      </c>
      <c r="B124" t="n">
        <v>4.735914351851852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0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114.660278</v>
      </c>
      <c r="B125" t="n">
        <v>4.777511574074074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0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115.658611</v>
      </c>
      <c r="B126" t="n">
        <v>4.819108796296296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0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116.657222</v>
      </c>
      <c r="B127" t="n">
        <v>4.860717592592592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0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117.655</v>
      </c>
      <c r="B128" t="n">
        <v>4.902291666666667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0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118.653056</v>
      </c>
      <c r="B129" t="n">
        <v>4.943877314814815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0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119.650278</v>
      </c>
      <c r="B130" t="n">
        <v>4.985428240740741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0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120.648611</v>
      </c>
      <c r="B131" t="n">
        <v>5.027025462962963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0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121.6475</v>
      </c>
      <c r="B132" t="n">
        <v>5.068645833333333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0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122.646389</v>
      </c>
      <c r="B133" t="n">
        <v>5.110266203703704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0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123.645278</v>
      </c>
      <c r="B134" t="n">
        <v>5.151886574074074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0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124.642778</v>
      </c>
      <c r="B135" t="n">
        <v>5.193449074074074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0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125.641389</v>
      </c>
      <c r="B136" t="n">
        <v>5.23505787037037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0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126.639722</v>
      </c>
      <c r="B137" t="n">
        <v>5.276655092592592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0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127.638056</v>
      </c>
      <c r="B138" t="n">
        <v>5.318252314814814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0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128.637222</v>
      </c>
      <c r="B139" t="n">
        <v>5.359884259259259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0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129.636111</v>
      </c>
      <c r="B140" t="n">
        <v>5.40150462962963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0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130.634444</v>
      </c>
      <c r="B141" t="n">
        <v>5.443101851851853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0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131.632222</v>
      </c>
      <c r="B142" t="n">
        <v>5.484675925925926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0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132.630278</v>
      </c>
      <c r="B143" t="n">
        <v>5.526261574074074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0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133.628056</v>
      </c>
      <c r="B144" t="n">
        <v>5.567835648148148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0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134.626389</v>
      </c>
      <c r="B145" t="n">
        <v>5.60943287037037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0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135.623889</v>
      </c>
      <c r="B146" t="n">
        <v>5.650995370370371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0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136.620833</v>
      </c>
      <c r="B147" t="n">
        <v>5.692534722222223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0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137.618889</v>
      </c>
      <c r="B148" t="n">
        <v>5.73412037037037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0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138.616389</v>
      </c>
      <c r="B149" t="n">
        <v>5.77568287037037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0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139.613611</v>
      </c>
      <c r="B150" t="n">
        <v>5.817233796296296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0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