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<sst xmlns="http://schemas.openxmlformats.org/spreadsheetml/2006/main" uniqueCount="95">
  <si>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ID:1710051332P1_C10_09_G01_6_P1</t>
  </si>
  <si>
    <t>Cell Type</t>
  </si>
  <si>
    <t>22RV1</t>
  </si>
  <si>
    <t>Compound1</t>
  </si>
  <si>
    <t>NegCntl</t>
  </si>
  <si>
    <t>MG132</t>
  </si>
  <si>
    <t>R1881</t>
  </si>
  <si>
    <t>DMSO</t>
  </si>
  <si>
    <t>TP0002009G01</t>
  </si>
  <si>
    <t>TP0002009G02</t>
  </si>
  <si>
    <t>TP0002009G03</t>
  </si>
  <si>
    <t>TP0002009G04</t>
  </si>
  <si>
    <t>TP0002009G05</t>
  </si>
  <si>
    <t>TP0002009G06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</si>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</sst>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0.003042</v>
      </c>
      <c r="D9" t="n">
        <v>0.000407</v>
      </c>
      <c r="E9" t="n">
        <v>0.000977</v>
      </c>
      <c r="F9" t="n">
        <v>-0.001778</v>
      </c>
      <c r="G9" t="n">
        <v>-0.00038</v>
      </c>
      <c r="H9" t="n">
        <v>0.001626</v>
      </c>
      <c r="I9" t="n">
        <v>-0.000153</v>
      </c>
      <c r="J9" t="n">
        <v>-0.002003</v>
      </c>
      <c r="K9" t="n">
        <v>0.001491</v>
      </c>
      <c r="L9" t="n">
        <v>-0.001888</v>
      </c>
      <c r="M9" t="n">
        <v>0.001059</v>
      </c>
      <c r="N9" t="n">
        <v>-0.001568</v>
      </c>
      <c r="O9" t="n">
        <v>0.0006980000000000001</v>
      </c>
      <c r="P9" t="n">
        <v>-0.002253</v>
      </c>
      <c r="Q9" t="n">
        <v>0.00477</v>
      </c>
      <c r="R9" t="n">
        <v>-0.000494</v>
      </c>
      <c r="S9" t="n">
        <v>0.002613</v>
      </c>
      <c r="T9" t="n">
        <v>-0.001311</v>
      </c>
      <c r="U9" t="n">
        <v>-0.000664</v>
      </c>
      <c r="V9" t="n">
        <v>-0.00167</v>
      </c>
      <c r="W9" t="n">
        <v>-0.0005730000000000001</v>
      </c>
      <c r="X9" t="n">
        <v>-0.002411</v>
      </c>
      <c r="Y9" t="n">
        <v>0.000138</v>
      </c>
      <c r="Z9" t="n">
        <v>0.001376</v>
      </c>
      <c r="AA9" t="n">
        <v>-0.000475</v>
      </c>
      <c r="AB9" t="n">
        <v>-0.00159</v>
      </c>
      <c r="AC9" t="n">
        <v>0.000116</v>
      </c>
      <c r="AD9" t="n">
        <v>-0.000431</v>
      </c>
      <c r="AE9" t="n">
        <v>-0.000197</v>
      </c>
      <c r="AF9" t="n">
        <v>0.000403</v>
      </c>
      <c r="AG9" t="n">
        <v>0.001576</v>
      </c>
      <c r="AH9" t="n">
        <v>-0.001424</v>
      </c>
      <c r="AI9" t="n">
        <v>0.001101</v>
      </c>
      <c r="AJ9" t="n">
        <v>0.0023</v>
      </c>
      <c r="AK9" t="n">
        <v>-0.00108</v>
      </c>
      <c r="AL9" t="n">
        <v>-0.00176</v>
      </c>
      <c r="AM9" t="n">
        <v>-0.000252</v>
      </c>
      <c r="AN9" t="n">
        <v>-0.002057</v>
      </c>
      <c r="AO9" t="n">
        <v>0.000583</v>
      </c>
      <c r="AP9" t="n">
        <v>0.001419</v>
      </c>
      <c r="AQ9" t="n">
        <v>0.003095</v>
      </c>
      <c r="AR9" t="n">
        <v>-0.00016</v>
      </c>
      <c r="AS9" t="n">
        <v>0.002478</v>
      </c>
      <c r="AT9" t="n">
        <v>-0.003417</v>
      </c>
      <c r="AU9" t="n">
        <v>0.004406</v>
      </c>
      <c r="AV9" t="n">
        <v>-0.000294</v>
      </c>
      <c r="AW9" t="n">
        <v>-0.000995</v>
      </c>
      <c r="AX9" t="n">
        <v>-0.004014</v>
      </c>
      <c r="AY9" t="n">
        <v>0.001244</v>
      </c>
      <c r="AZ9" t="n">
        <v>0.001533</v>
      </c>
      <c r="BA9" t="n">
        <v>-0.001863</v>
      </c>
      <c r="BB9" t="n">
        <v>0.00167</v>
      </c>
      <c r="BC9" t="n">
        <v>0.003054</v>
      </c>
      <c r="BD9" t="n">
        <v>0.002508</v>
      </c>
      <c r="BE9" t="n">
        <v>0.001775</v>
      </c>
      <c r="BF9" t="n">
        <v>0.001511</v>
      </c>
      <c r="BG9" t="n">
        <v>0.001224</v>
      </c>
      <c r="BH9" t="n">
        <v>-0.003214</v>
      </c>
      <c r="BI9" t="n">
        <v>-8.2e-05</v>
      </c>
      <c r="BJ9" t="n">
        <v>-0.001695</v>
      </c>
      <c r="BK9" t="n">
        <v>-0.002705</v>
      </c>
      <c r="BL9" t="n">
        <v>0.002303</v>
      </c>
      <c r="BM9" t="n">
        <v>-0.00308</v>
      </c>
      <c r="BN9" t="n">
        <v>-0.001548</v>
      </c>
    </row>
    <row r="10" spans="1:66">
      <c r="A10" t="n">
        <v>1.994722</v>
      </c>
      <c r="B10" s="1" t="n">
        <v>0.08311342592592592</v>
      </c>
      <c r="C10" t="n">
        <v>0.054425</v>
      </c>
      <c r="D10" t="n">
        <v>0.056509</v>
      </c>
      <c r="E10" t="n">
        <v>0.061736</v>
      </c>
      <c r="F10" t="n">
        <v>0.058844</v>
      </c>
      <c r="G10" t="n">
        <v>0.025121</v>
      </c>
      <c r="H10" t="n">
        <v>0.049721</v>
      </c>
      <c r="I10" t="n">
        <v>0.071446</v>
      </c>
      <c r="J10" t="n">
        <v>0.073806</v>
      </c>
      <c r="K10" t="n">
        <v>0.048397</v>
      </c>
      <c r="L10" t="n">
        <v>0.068143</v>
      </c>
      <c r="M10" t="n">
        <v>0.045549</v>
      </c>
      <c r="N10" t="n">
        <v>0.058686</v>
      </c>
      <c r="O10" t="n">
        <v>0.029669</v>
      </c>
      <c r="P10" t="n">
        <v>0.04986</v>
      </c>
      <c r="Q10" t="n">
        <v>0.05231</v>
      </c>
      <c r="R10" t="n">
        <v>0.044743</v>
      </c>
      <c r="S10" t="n">
        <v>0.040501</v>
      </c>
      <c r="T10" t="n">
        <v>0.05127</v>
      </c>
      <c r="U10" t="n">
        <v>0.043382</v>
      </c>
      <c r="V10" t="n">
        <v>0.059868</v>
      </c>
      <c r="W10" t="n">
        <v>0.050806</v>
      </c>
      <c r="X10" t="n">
        <v>0.054156</v>
      </c>
      <c r="Y10" t="n">
        <v>0.047272</v>
      </c>
      <c r="Z10" t="n">
        <v>0.063128</v>
      </c>
      <c r="AA10" t="n">
        <v>0.04907</v>
      </c>
      <c r="AB10" t="n">
        <v>0.060729</v>
      </c>
      <c r="AC10" t="n">
        <v>0.043011</v>
      </c>
      <c r="AD10" t="n">
        <v>0.064002</v>
      </c>
      <c r="AE10" t="n">
        <v>0.053171</v>
      </c>
      <c r="AF10" t="n">
        <v>0.046191</v>
      </c>
      <c r="AG10" t="n">
        <v>0.045598</v>
      </c>
      <c r="AH10" t="n">
        <v>0.039571</v>
      </c>
      <c r="AI10" t="n">
        <v>0.055283</v>
      </c>
      <c r="AJ10" t="n">
        <v>0.051143</v>
      </c>
      <c r="AK10" t="n">
        <v>0.027173</v>
      </c>
      <c r="AL10" t="n">
        <v>0.047931</v>
      </c>
      <c r="AM10" t="n">
        <v>0.056302</v>
      </c>
      <c r="AN10" t="n">
        <v>0.067163</v>
      </c>
      <c r="AO10" t="n">
        <v>0.037683</v>
      </c>
      <c r="AP10" t="n">
        <v>0.032555</v>
      </c>
      <c r="AQ10" t="n">
        <v>0.053803</v>
      </c>
      <c r="AR10" t="n">
        <v>0.046316</v>
      </c>
      <c r="AS10" t="n">
        <v>0.045225</v>
      </c>
      <c r="AT10" t="n">
        <v>0.047302</v>
      </c>
      <c r="AU10" t="n">
        <v>0.052431</v>
      </c>
      <c r="AV10" t="n">
        <v>0.02577</v>
      </c>
      <c r="AW10" t="n">
        <v>0.037434</v>
      </c>
      <c r="AX10" t="n">
        <v>0.027307</v>
      </c>
      <c r="AY10" t="n">
        <v>0.059389</v>
      </c>
      <c r="AZ10" t="n">
        <v>0.05402</v>
      </c>
      <c r="BA10" t="n">
        <v>0.049833</v>
      </c>
      <c r="BB10" t="n">
        <v>0.052627</v>
      </c>
      <c r="BC10" t="n">
        <v>0.039589</v>
      </c>
      <c r="BD10" t="n">
        <v>0.044235</v>
      </c>
      <c r="BE10" t="n">
        <v>0.048033</v>
      </c>
      <c r="BF10" t="n">
        <v>0.050516</v>
      </c>
      <c r="BG10" t="n">
        <v>0.057475</v>
      </c>
      <c r="BH10" t="n">
        <v>0.055791</v>
      </c>
      <c r="BI10" t="n">
        <v>0.059391</v>
      </c>
      <c r="BJ10" t="n">
        <v>0.031764</v>
      </c>
      <c r="BK10" t="n">
        <v>0.060723</v>
      </c>
      <c r="BL10" t="n">
        <v>0.06207</v>
      </c>
      <c r="BM10" t="n">
        <v>0.055493</v>
      </c>
      <c r="BN10" t="n">
        <v>0.052346</v>
      </c>
    </row>
    <row r="11" spans="1:66">
      <c r="A11" t="n">
        <v>2.991944</v>
      </c>
      <c r="B11" s="1" t="n">
        <v>0.1246643518518518</v>
      </c>
      <c r="C11" t="n">
        <v>0.105211</v>
      </c>
      <c r="D11" t="n">
        <v>0.119515</v>
      </c>
      <c r="E11" t="n">
        <v>0.101227</v>
      </c>
      <c r="F11" t="n">
        <v>0.108476</v>
      </c>
      <c r="G11" t="n">
        <v>0.064772</v>
      </c>
      <c r="H11" t="n">
        <v>0.107306</v>
      </c>
      <c r="I11" t="n">
        <v>0.116899</v>
      </c>
      <c r="J11" t="n">
        <v>0.127231</v>
      </c>
      <c r="K11" t="n">
        <v>0.08995599999999999</v>
      </c>
      <c r="L11" t="n">
        <v>0.123219</v>
      </c>
      <c r="M11" t="n">
        <v>0.106544</v>
      </c>
      <c r="N11" t="n">
        <v>0.122873</v>
      </c>
      <c r="O11" t="n">
        <v>0.101434</v>
      </c>
      <c r="P11" t="n">
        <v>0.13365</v>
      </c>
      <c r="Q11" t="n">
        <v>0.119636</v>
      </c>
      <c r="R11" t="n">
        <v>0.118492</v>
      </c>
      <c r="S11" t="n">
        <v>0.086218</v>
      </c>
      <c r="T11" t="n">
        <v>0.090437</v>
      </c>
      <c r="U11" t="n">
        <v>0.076822</v>
      </c>
      <c r="V11" t="n">
        <v>0.100457</v>
      </c>
      <c r="W11" t="n">
        <v>0.084353</v>
      </c>
      <c r="X11" t="n">
        <v>0.101802</v>
      </c>
      <c r="Y11" t="n">
        <v>0.081454</v>
      </c>
      <c r="Z11" t="n">
        <v>0.107554</v>
      </c>
      <c r="AA11" t="n">
        <v>0.11395</v>
      </c>
      <c r="AB11" t="n">
        <v>0.123041</v>
      </c>
      <c r="AC11" t="n">
        <v>0.09568500000000001</v>
      </c>
      <c r="AD11" t="n">
        <v>0.122269</v>
      </c>
      <c r="AE11" t="n">
        <v>0.1049</v>
      </c>
      <c r="AF11" t="n">
        <v>0.097493</v>
      </c>
      <c r="AG11" t="n">
        <v>0.09139799999999999</v>
      </c>
      <c r="AH11" t="n">
        <v>0.094623</v>
      </c>
      <c r="AI11" t="n">
        <v>0.139847</v>
      </c>
      <c r="AJ11" t="n">
        <v>0.125277</v>
      </c>
      <c r="AK11" t="n">
        <v>0.087821</v>
      </c>
      <c r="AL11" t="n">
        <v>0.114793</v>
      </c>
      <c r="AM11" t="n">
        <v>0.136685</v>
      </c>
      <c r="AN11" t="n">
        <v>0.128223</v>
      </c>
      <c r="AO11" t="n">
        <v>0.10162</v>
      </c>
      <c r="AP11" t="n">
        <v>0.102036</v>
      </c>
      <c r="AQ11" t="n">
        <v>0.132641</v>
      </c>
      <c r="AR11" t="n">
        <v>0.11982</v>
      </c>
      <c r="AS11" t="n">
        <v>0.115182</v>
      </c>
      <c r="AT11" t="n">
        <v>0.106281</v>
      </c>
      <c r="AU11" t="n">
        <v>0.116506</v>
      </c>
      <c r="AV11" t="n">
        <v>0.087327</v>
      </c>
      <c r="AW11" t="n">
        <v>0.101576</v>
      </c>
      <c r="AX11" t="n">
        <v>0.092961</v>
      </c>
      <c r="AY11" t="n">
        <v>0.113321</v>
      </c>
      <c r="AZ11" t="n">
        <v>0.113349</v>
      </c>
      <c r="BA11" t="n">
        <v>0.108169</v>
      </c>
      <c r="BB11" t="n">
        <v>0.100147</v>
      </c>
      <c r="BC11" t="n">
        <v>0.078664</v>
      </c>
      <c r="BD11" t="n">
        <v>0.08828800000000001</v>
      </c>
      <c r="BE11" t="n">
        <v>0.091711</v>
      </c>
      <c r="BF11" t="n">
        <v>0.097265</v>
      </c>
      <c r="BG11" t="n">
        <v>0.102779</v>
      </c>
      <c r="BH11" t="n">
        <v>0.09883699999999999</v>
      </c>
      <c r="BI11" t="n">
        <v>0.098193</v>
      </c>
      <c r="BJ11" t="n">
        <v>0.059321</v>
      </c>
      <c r="BK11" t="n">
        <v>0.098464</v>
      </c>
      <c r="BL11" t="n">
        <v>0.090445</v>
      </c>
      <c r="BM11" t="n">
        <v>0.088824</v>
      </c>
      <c r="BN11" t="n">
        <v>0.086976</v>
      </c>
    </row>
    <row r="12" spans="1:66">
      <c r="A12" t="n">
        <v>3.986111</v>
      </c>
      <c r="B12" s="1" t="n">
        <v>0.166087962962963</v>
      </c>
      <c r="C12" t="n">
        <v>0.109425</v>
      </c>
      <c r="D12" t="n">
        <v>0.136694</v>
      </c>
      <c r="E12" t="n">
        <v>0.108518</v>
      </c>
      <c r="F12" t="n">
        <v>0.120003</v>
      </c>
      <c r="G12" t="n">
        <v>0.084573</v>
      </c>
      <c r="H12" t="n">
        <v>0.139241</v>
      </c>
      <c r="I12" t="n">
        <v>0.136058</v>
      </c>
      <c r="J12" t="n">
        <v>0.149005</v>
      </c>
      <c r="K12" t="n">
        <v>0.103327</v>
      </c>
      <c r="L12" t="n">
        <v>0.141626</v>
      </c>
      <c r="M12" t="n">
        <v>0.115791</v>
      </c>
      <c r="N12" t="n">
        <v>0.137633</v>
      </c>
      <c r="O12" t="n">
        <v>0.113372</v>
      </c>
      <c r="P12" t="n">
        <v>0.14925</v>
      </c>
      <c r="Q12" t="n">
        <v>0.131441</v>
      </c>
      <c r="R12" t="n">
        <v>0.134825</v>
      </c>
      <c r="S12" t="n">
        <v>0.102189</v>
      </c>
      <c r="T12" t="n">
        <v>0.104857</v>
      </c>
      <c r="U12" t="n">
        <v>0.08944100000000001</v>
      </c>
      <c r="V12" t="n">
        <v>0.114043</v>
      </c>
      <c r="W12" t="n">
        <v>0.097704</v>
      </c>
      <c r="X12" t="n">
        <v>0.117608</v>
      </c>
      <c r="Y12" t="n">
        <v>0.104012</v>
      </c>
      <c r="Z12" t="n">
        <v>0.122702</v>
      </c>
      <c r="AA12" t="n">
        <v>0.127238</v>
      </c>
      <c r="AB12" t="n">
        <v>0.136913</v>
      </c>
      <c r="AC12" t="n">
        <v>0.103075</v>
      </c>
      <c r="AD12" t="n">
        <v>0.12958</v>
      </c>
      <c r="AE12" t="n">
        <v>0.114468</v>
      </c>
      <c r="AF12" t="n">
        <v>0.101692</v>
      </c>
      <c r="AG12" t="n">
        <v>0.103241</v>
      </c>
      <c r="AH12" t="n">
        <v>0.101766</v>
      </c>
      <c r="AI12" t="n">
        <v>0.153831</v>
      </c>
      <c r="AJ12" t="n">
        <v>0.136402</v>
      </c>
      <c r="AK12" t="n">
        <v>0.09897599999999999</v>
      </c>
      <c r="AL12" t="n">
        <v>0.121853</v>
      </c>
      <c r="AM12" t="n">
        <v>0.143881</v>
      </c>
      <c r="AN12" t="n">
        <v>0.140129</v>
      </c>
      <c r="AO12" t="n">
        <v>0.10731</v>
      </c>
      <c r="AP12" t="n">
        <v>0.1091</v>
      </c>
      <c r="AQ12" t="n">
        <v>0.144099</v>
      </c>
      <c r="AR12" t="n">
        <v>0.127179</v>
      </c>
      <c r="AS12" t="n">
        <v>0.122386</v>
      </c>
      <c r="AT12" t="n">
        <v>0.111195</v>
      </c>
      <c r="AU12" t="n">
        <v>0.128635</v>
      </c>
      <c r="AV12" t="n">
        <v>0.089421</v>
      </c>
      <c r="AW12" t="n">
        <v>0.106064</v>
      </c>
      <c r="AX12" t="n">
        <v>0.100167</v>
      </c>
      <c r="AY12" t="n">
        <v>0.122716</v>
      </c>
      <c r="AZ12" t="n">
        <v>0.121945</v>
      </c>
      <c r="BA12" t="n">
        <v>0.116719</v>
      </c>
      <c r="BB12" t="n">
        <v>0.105827</v>
      </c>
      <c r="BC12" t="n">
        <v>0.083553</v>
      </c>
      <c r="BD12" t="n">
        <v>0.09579699999999999</v>
      </c>
      <c r="BE12" t="n">
        <v>0.098215</v>
      </c>
      <c r="BF12" t="n">
        <v>0.106216</v>
      </c>
      <c r="BG12" t="n">
        <v>0.112938</v>
      </c>
      <c r="BH12" t="n">
        <v>0.101925</v>
      </c>
      <c r="BI12" t="n">
        <v>0.108892</v>
      </c>
      <c r="BJ12" t="n">
        <v>0.063319</v>
      </c>
      <c r="BK12" t="n">
        <v>0.107751</v>
      </c>
      <c r="BL12" t="n">
        <v>0.096078</v>
      </c>
      <c r="BM12" t="n">
        <v>0.098331</v>
      </c>
      <c r="BN12" t="n">
        <v>0.095189</v>
      </c>
    </row>
    <row r="13" spans="1:66">
      <c r="A13" t="n">
        <v>4.978889</v>
      </c>
      <c r="B13" s="1" t="n">
        <v>0.2074537037037037</v>
      </c>
      <c r="C13" t="n">
        <v>0.111709</v>
      </c>
      <c r="D13" t="n">
        <v>0.149282</v>
      </c>
      <c r="E13" t="n">
        <v>0.1159</v>
      </c>
      <c r="F13" t="n">
        <v>0.130496</v>
      </c>
      <c r="G13" t="n">
        <v>0.091972</v>
      </c>
      <c r="H13" t="n">
        <v>0.151667</v>
      </c>
      <c r="I13" t="n">
        <v>0.147886</v>
      </c>
      <c r="J13" t="n">
        <v>0.162745</v>
      </c>
      <c r="K13" t="n">
        <v>0.108034</v>
      </c>
      <c r="L13" t="n">
        <v>0.150305</v>
      </c>
      <c r="M13" t="n">
        <v>0.123133</v>
      </c>
      <c r="N13" t="n">
        <v>0.144984</v>
      </c>
      <c r="O13" t="n">
        <v>0.121548</v>
      </c>
      <c r="P13" t="n">
        <v>0.157157</v>
      </c>
      <c r="Q13" t="n">
        <v>0.132697</v>
      </c>
      <c r="R13" t="n">
        <v>0.143863</v>
      </c>
      <c r="S13" t="n">
        <v>0.108412</v>
      </c>
      <c r="T13" t="n">
        <v>0.104549</v>
      </c>
      <c r="U13" t="n">
        <v>0.091474</v>
      </c>
      <c r="V13" t="n">
        <v>0.117896</v>
      </c>
      <c r="W13" t="n">
        <v>0.09929</v>
      </c>
      <c r="X13" t="n">
        <v>0.127035</v>
      </c>
      <c r="Y13" t="n">
        <v>0.107908</v>
      </c>
      <c r="Z13" t="n">
        <v>0.132501</v>
      </c>
      <c r="AA13" t="n">
        <v>0.129788</v>
      </c>
      <c r="AB13" t="n">
        <v>0.141858</v>
      </c>
      <c r="AC13" t="n">
        <v>0.104042</v>
      </c>
      <c r="AD13" t="n">
        <v>0.132846</v>
      </c>
      <c r="AE13" t="n">
        <v>0.112793</v>
      </c>
      <c r="AF13" t="n">
        <v>0.105145</v>
      </c>
      <c r="AG13" t="n">
        <v>0.106038</v>
      </c>
      <c r="AH13" t="n">
        <v>0.107392</v>
      </c>
      <c r="AI13" t="n">
        <v>0.164027</v>
      </c>
      <c r="AJ13" t="n">
        <v>0.136867</v>
      </c>
      <c r="AK13" t="n">
        <v>0.097913</v>
      </c>
      <c r="AL13" t="n">
        <v>0.122938</v>
      </c>
      <c r="AM13" t="n">
        <v>0.149299</v>
      </c>
      <c r="AN13" t="n">
        <v>0.147188</v>
      </c>
      <c r="AO13" t="n">
        <v>0.109986</v>
      </c>
      <c r="AP13" t="n">
        <v>0.111471</v>
      </c>
      <c r="AQ13" t="n">
        <v>0.149659</v>
      </c>
      <c r="AR13" t="n">
        <v>0.13442</v>
      </c>
      <c r="AS13" t="n">
        <v>0.122323</v>
      </c>
      <c r="AT13" t="n">
        <v>0.112777</v>
      </c>
      <c r="AU13" t="n">
        <v>0.130742</v>
      </c>
      <c r="AV13" t="n">
        <v>0.09500699999999999</v>
      </c>
      <c r="AW13" t="n">
        <v>0.110606</v>
      </c>
      <c r="AX13" t="n">
        <v>0.102742</v>
      </c>
      <c r="AY13" t="n">
        <v>0.126952</v>
      </c>
      <c r="AZ13" t="n">
        <v>0.130205</v>
      </c>
      <c r="BA13" t="n">
        <v>0.122784</v>
      </c>
      <c r="BB13" t="n">
        <v>0.105966</v>
      </c>
      <c r="BC13" t="n">
        <v>0.085686</v>
      </c>
      <c r="BD13" t="n">
        <v>0.09936300000000001</v>
      </c>
      <c r="BE13" t="n">
        <v>0.09760199999999999</v>
      </c>
      <c r="BF13" t="n">
        <v>0.108792</v>
      </c>
      <c r="BG13" t="n">
        <v>0.122987</v>
      </c>
      <c r="BH13" t="n">
        <v>0.110304</v>
      </c>
      <c r="BI13" t="n">
        <v>0.114382</v>
      </c>
      <c r="BJ13" t="n">
        <v>0.065439</v>
      </c>
      <c r="BK13" t="n">
        <v>0.113471</v>
      </c>
      <c r="BL13" t="n">
        <v>0.10449</v>
      </c>
      <c r="BM13" t="n">
        <v>0.100658</v>
      </c>
      <c r="BN13" t="n">
        <v>0.101961</v>
      </c>
    </row>
    <row r="14" spans="1:66">
      <c r="A14" t="n">
        <v>5.973611</v>
      </c>
      <c r="B14" s="1" t="n">
        <v>0.248900462962963</v>
      </c>
      <c r="C14" t="n">
        <v>0.119107</v>
      </c>
      <c r="D14" t="n">
        <v>0.157627</v>
      </c>
      <c r="E14" t="n">
        <v>0.122505</v>
      </c>
      <c r="F14" t="n">
        <v>0.13801</v>
      </c>
      <c r="G14" t="n">
        <v>0.100002</v>
      </c>
      <c r="H14" t="n">
        <v>0.165072</v>
      </c>
      <c r="I14" t="n">
        <v>0.157484</v>
      </c>
      <c r="J14" t="n">
        <v>0.172503</v>
      </c>
      <c r="K14" t="n">
        <v>0.115382</v>
      </c>
      <c r="L14" t="n">
        <v>0.163811</v>
      </c>
      <c r="M14" t="n">
        <v>0.134733</v>
      </c>
      <c r="N14" t="n">
        <v>0.152933</v>
      </c>
      <c r="O14" t="n">
        <v>0.123266</v>
      </c>
      <c r="P14" t="n">
        <v>0.16649</v>
      </c>
      <c r="Q14" t="n">
        <v>0.141286</v>
      </c>
      <c r="R14" t="n">
        <v>0.150944</v>
      </c>
      <c r="S14" t="n">
        <v>0.111849</v>
      </c>
      <c r="T14" t="n">
        <v>0.112384</v>
      </c>
      <c r="U14" t="n">
        <v>0.094884</v>
      </c>
      <c r="V14" t="n">
        <v>0.125755</v>
      </c>
      <c r="W14" t="n">
        <v>0.107085</v>
      </c>
      <c r="X14" t="n">
        <v>0.138136</v>
      </c>
      <c r="Y14" t="n">
        <v>0.118135</v>
      </c>
      <c r="Z14" t="n">
        <v>0.138551</v>
      </c>
      <c r="AA14" t="n">
        <v>0.136348</v>
      </c>
      <c r="AB14" t="n">
        <v>0.145819</v>
      </c>
      <c r="AC14" t="n">
        <v>0.107009</v>
      </c>
      <c r="AD14" t="n">
        <v>0.143355</v>
      </c>
      <c r="AE14" t="n">
        <v>0.118071</v>
      </c>
      <c r="AF14" t="n">
        <v>0.111566</v>
      </c>
      <c r="AG14" t="n">
        <v>0.112606</v>
      </c>
      <c r="AH14" t="n">
        <v>0.11479</v>
      </c>
      <c r="AI14" t="n">
        <v>0.171333</v>
      </c>
      <c r="AJ14" t="n">
        <v>0.14238</v>
      </c>
      <c r="AK14" t="n">
        <v>0.102288</v>
      </c>
      <c r="AL14" t="n">
        <v>0.129674</v>
      </c>
      <c r="AM14" t="n">
        <v>0.161276</v>
      </c>
      <c r="AN14" t="n">
        <v>0.151968</v>
      </c>
      <c r="AO14" t="n">
        <v>0.114698</v>
      </c>
      <c r="AP14" t="n">
        <v>0.114552</v>
      </c>
      <c r="AQ14" t="n">
        <v>0.153767</v>
      </c>
      <c r="AR14" t="n">
        <v>0.138724</v>
      </c>
      <c r="AS14" t="n">
        <v>0.129579</v>
      </c>
      <c r="AT14" t="n">
        <v>0.117001</v>
      </c>
      <c r="AU14" t="n">
        <v>0.13495</v>
      </c>
      <c r="AV14" t="n">
        <v>0.09697600000000001</v>
      </c>
      <c r="AW14" t="n">
        <v>0.11495</v>
      </c>
      <c r="AX14" t="n">
        <v>0.107062</v>
      </c>
      <c r="AY14" t="n">
        <v>0.132414</v>
      </c>
      <c r="AZ14" t="n">
        <v>0.135119</v>
      </c>
      <c r="BA14" t="n">
        <v>0.127722</v>
      </c>
      <c r="BB14" t="n">
        <v>0.112727</v>
      </c>
      <c r="BC14" t="n">
        <v>0.086414</v>
      </c>
      <c r="BD14" t="n">
        <v>0.10757</v>
      </c>
      <c r="BE14" t="n">
        <v>0.106062</v>
      </c>
      <c r="BF14" t="n">
        <v>0.116586</v>
      </c>
      <c r="BG14" t="n">
        <v>0.132764</v>
      </c>
      <c r="BH14" t="n">
        <v>0.112111</v>
      </c>
      <c r="BI14" t="n">
        <v>0.121442</v>
      </c>
      <c r="BJ14" t="n">
        <v>0.071314</v>
      </c>
      <c r="BK14" t="n">
        <v>0.122531</v>
      </c>
      <c r="BL14" t="n">
        <v>0.113165</v>
      </c>
      <c r="BM14" t="n">
        <v>0.109159</v>
      </c>
      <c r="BN14" t="n">
        <v>0.107249</v>
      </c>
    </row>
    <row r="15" spans="1:66">
      <c r="A15" t="n">
        <v>6.968056</v>
      </c>
      <c r="B15" s="1" t="n">
        <v>0.2903356481481482</v>
      </c>
      <c r="C15" t="n">
        <v>0.129478</v>
      </c>
      <c r="D15" t="n">
        <v>0.169677</v>
      </c>
      <c r="E15" t="n">
        <v>0.130873</v>
      </c>
      <c r="F15" t="n">
        <v>0.149227</v>
      </c>
      <c r="G15" t="n">
        <v>0.111509</v>
      </c>
      <c r="H15" t="n">
        <v>0.182599</v>
      </c>
      <c r="I15" t="n">
        <v>0.170215</v>
      </c>
      <c r="J15" t="n">
        <v>0.190402</v>
      </c>
      <c r="K15" t="n">
        <v>0.127144</v>
      </c>
      <c r="L15" t="n">
        <v>0.176763</v>
      </c>
      <c r="M15" t="n">
        <v>0.143432</v>
      </c>
      <c r="N15" t="n">
        <v>0.162332</v>
      </c>
      <c r="O15" t="n">
        <v>0.134899</v>
      </c>
      <c r="P15" t="n">
        <v>0.178746</v>
      </c>
      <c r="Q15" t="n">
        <v>0.150474</v>
      </c>
      <c r="R15" t="n">
        <v>0.164324</v>
      </c>
      <c r="S15" t="n">
        <v>0.1191</v>
      </c>
      <c r="T15" t="n">
        <v>0.118774</v>
      </c>
      <c r="U15" t="n">
        <v>0.099509</v>
      </c>
      <c r="V15" t="n">
        <v>0.137301</v>
      </c>
      <c r="W15" t="n">
        <v>0.117792</v>
      </c>
      <c r="X15" t="n">
        <v>0.153088</v>
      </c>
      <c r="Y15" t="n">
        <v>0.127312</v>
      </c>
      <c r="Z15" t="n">
        <v>0.149126</v>
      </c>
      <c r="AA15" t="n">
        <v>0.148628</v>
      </c>
      <c r="AB15" t="n">
        <v>0.157608</v>
      </c>
      <c r="AC15" t="n">
        <v>0.114484</v>
      </c>
      <c r="AD15" t="n">
        <v>0.155618</v>
      </c>
      <c r="AE15" t="n">
        <v>0.129044</v>
      </c>
      <c r="AF15" t="n">
        <v>0.122487</v>
      </c>
      <c r="AG15" t="n">
        <v>0.121788</v>
      </c>
      <c r="AH15" t="n">
        <v>0.124442</v>
      </c>
      <c r="AI15" t="n">
        <v>0.182509</v>
      </c>
      <c r="AJ15" t="n">
        <v>0.149768</v>
      </c>
      <c r="AK15" t="n">
        <v>0.107319</v>
      </c>
      <c r="AL15" t="n">
        <v>0.135471</v>
      </c>
      <c r="AM15" t="n">
        <v>0.1693</v>
      </c>
      <c r="AN15" t="n">
        <v>0.160886</v>
      </c>
      <c r="AO15" t="n">
        <v>0.11978</v>
      </c>
      <c r="AP15" t="n">
        <v>0.122128</v>
      </c>
      <c r="AQ15" t="n">
        <v>0.16225</v>
      </c>
      <c r="AR15" t="n">
        <v>0.149314</v>
      </c>
      <c r="AS15" t="n">
        <v>0.136304</v>
      </c>
      <c r="AT15" t="n">
        <v>0.126247</v>
      </c>
      <c r="AU15" t="n">
        <v>0.144003</v>
      </c>
      <c r="AV15" t="n">
        <v>0.103941</v>
      </c>
      <c r="AW15" t="n">
        <v>0.125261</v>
      </c>
      <c r="AX15" t="n">
        <v>0.115771</v>
      </c>
      <c r="AY15" t="n">
        <v>0.139058</v>
      </c>
      <c r="AZ15" t="n">
        <v>0.145908</v>
      </c>
      <c r="BA15" t="n">
        <v>0.135123</v>
      </c>
      <c r="BB15" t="n">
        <v>0.119623</v>
      </c>
      <c r="BC15" t="n">
        <v>0.095475</v>
      </c>
      <c r="BD15" t="n">
        <v>0.119364</v>
      </c>
      <c r="BE15" t="n">
        <v>0.1132</v>
      </c>
      <c r="BF15" t="n">
        <v>0.1239</v>
      </c>
      <c r="BG15" t="n">
        <v>0.143473</v>
      </c>
      <c r="BH15" t="n">
        <v>0.124729</v>
      </c>
      <c r="BI15" t="n">
        <v>0.134884</v>
      </c>
      <c r="BJ15" t="n">
        <v>0.08046399999999999</v>
      </c>
      <c r="BK15" t="n">
        <v>0.134297</v>
      </c>
      <c r="BL15" t="n">
        <v>0.123335</v>
      </c>
      <c r="BM15" t="n">
        <v>0.118009</v>
      </c>
      <c r="BN15" t="n">
        <v>0.118545</v>
      </c>
    </row>
    <row r="16" spans="1:66">
      <c r="A16" t="n">
        <v>7.963611</v>
      </c>
      <c r="B16" s="1" t="n">
        <v>0.3318171296296296</v>
      </c>
      <c r="C16" t="n">
        <v>0.142574</v>
      </c>
      <c r="D16" t="n">
        <v>0.185101</v>
      </c>
      <c r="E16" t="n">
        <v>0.146426</v>
      </c>
      <c r="F16" t="n">
        <v>0.161966</v>
      </c>
      <c r="G16" t="n">
        <v>0.126983</v>
      </c>
      <c r="H16" t="n">
        <v>0.199677</v>
      </c>
      <c r="I16" t="n">
        <v>0.189784</v>
      </c>
      <c r="J16" t="n">
        <v>0.209282</v>
      </c>
      <c r="K16" t="n">
        <v>0.142313</v>
      </c>
      <c r="L16" t="n">
        <v>0.19423</v>
      </c>
      <c r="M16" t="n">
        <v>0.158562</v>
      </c>
      <c r="N16" t="n">
        <v>0.175125</v>
      </c>
      <c r="O16" t="n">
        <v>0.148852</v>
      </c>
      <c r="P16" t="n">
        <v>0.196156</v>
      </c>
      <c r="Q16" t="n">
        <v>0.165988</v>
      </c>
      <c r="R16" t="n">
        <v>0.180122</v>
      </c>
      <c r="S16" t="n">
        <v>0.134486</v>
      </c>
      <c r="T16" t="n">
        <v>0.13452</v>
      </c>
      <c r="U16" t="n">
        <v>0.111568</v>
      </c>
      <c r="V16" t="n">
        <v>0.155195</v>
      </c>
      <c r="W16" t="n">
        <v>0.134204</v>
      </c>
      <c r="X16" t="n">
        <v>0.169515</v>
      </c>
      <c r="Y16" t="n">
        <v>0.142925</v>
      </c>
      <c r="Z16" t="n">
        <v>0.165488</v>
      </c>
      <c r="AA16" t="n">
        <v>0.164658</v>
      </c>
      <c r="AB16" t="n">
        <v>0.172739</v>
      </c>
      <c r="AC16" t="n">
        <v>0.125925</v>
      </c>
      <c r="AD16" t="n">
        <v>0.173167</v>
      </c>
      <c r="AE16" t="n">
        <v>0.140099</v>
      </c>
      <c r="AF16" t="n">
        <v>0.137081</v>
      </c>
      <c r="AG16" t="n">
        <v>0.138186</v>
      </c>
      <c r="AH16" t="n">
        <v>0.141791</v>
      </c>
      <c r="AI16" t="n">
        <v>0.19496</v>
      </c>
      <c r="AJ16" t="n">
        <v>0.166071</v>
      </c>
      <c r="AK16" t="n">
        <v>0.11666</v>
      </c>
      <c r="AL16" t="n">
        <v>0.147152</v>
      </c>
      <c r="AM16" t="n">
        <v>0.185346</v>
      </c>
      <c r="AN16" t="n">
        <v>0.173801</v>
      </c>
      <c r="AO16" t="n">
        <v>0.132795</v>
      </c>
      <c r="AP16" t="n">
        <v>0.131517</v>
      </c>
      <c r="AQ16" t="n">
        <v>0.173893</v>
      </c>
      <c r="AR16" t="n">
        <v>0.164201</v>
      </c>
      <c r="AS16" t="n">
        <v>0.147944</v>
      </c>
      <c r="AT16" t="n">
        <v>0.139025</v>
      </c>
      <c r="AU16" t="n">
        <v>0.15491</v>
      </c>
      <c r="AV16" t="n">
        <v>0.114892</v>
      </c>
      <c r="AW16" t="n">
        <v>0.140471</v>
      </c>
      <c r="AX16" t="n">
        <v>0.128007</v>
      </c>
      <c r="AY16" t="n">
        <v>0.156296</v>
      </c>
      <c r="AZ16" t="n">
        <v>0.159708</v>
      </c>
      <c r="BA16" t="n">
        <v>0.151752</v>
      </c>
      <c r="BB16" t="n">
        <v>0.136715</v>
      </c>
      <c r="BC16" t="n">
        <v>0.105842</v>
      </c>
      <c r="BD16" t="n">
        <v>0.135973</v>
      </c>
      <c r="BE16" t="n">
        <v>0.127306</v>
      </c>
      <c r="BF16" t="n">
        <v>0.140826</v>
      </c>
      <c r="BG16" t="n">
        <v>0.156699</v>
      </c>
      <c r="BH16" t="n">
        <v>0.141047</v>
      </c>
      <c r="BI16" t="n">
        <v>0.153021</v>
      </c>
      <c r="BJ16" t="n">
        <v>0.089272</v>
      </c>
      <c r="BK16" t="n">
        <v>0.157695</v>
      </c>
      <c r="BL16" t="n">
        <v>0.140565</v>
      </c>
      <c r="BM16" t="n">
        <v>0.133476</v>
      </c>
      <c r="BN16" t="n">
        <v>0.133346</v>
      </c>
    </row>
    <row r="17" spans="1:66">
      <c r="A17" t="n">
        <v>8.958610999999999</v>
      </c>
      <c r="B17" s="1" t="n">
        <v>0.373275462962963</v>
      </c>
      <c r="C17" t="n">
        <v>0.161297</v>
      </c>
      <c r="D17" t="n">
        <v>0.207223</v>
      </c>
      <c r="E17" t="n">
        <v>0.16695</v>
      </c>
      <c r="F17" t="n">
        <v>0.186018</v>
      </c>
      <c r="G17" t="n">
        <v>0.144523</v>
      </c>
      <c r="H17" t="n">
        <v>0.223502</v>
      </c>
      <c r="I17" t="n">
        <v>0.213728</v>
      </c>
      <c r="J17" t="n">
        <v>0.233726</v>
      </c>
      <c r="K17" t="n">
        <v>0.163127</v>
      </c>
      <c r="L17" t="n">
        <v>0.215057</v>
      </c>
      <c r="M17" t="n">
        <v>0.182683</v>
      </c>
      <c r="N17" t="n">
        <v>0.198794</v>
      </c>
      <c r="O17" t="n">
        <v>0.168064</v>
      </c>
      <c r="P17" t="n">
        <v>0.218074</v>
      </c>
      <c r="Q17" t="n">
        <v>0.184249</v>
      </c>
      <c r="R17" t="n">
        <v>0.20013</v>
      </c>
      <c r="S17" t="n">
        <v>0.155459</v>
      </c>
      <c r="T17" t="n">
        <v>0.147619</v>
      </c>
      <c r="U17" t="n">
        <v>0.130152</v>
      </c>
      <c r="V17" t="n">
        <v>0.180107</v>
      </c>
      <c r="W17" t="n">
        <v>0.15337</v>
      </c>
      <c r="X17" t="n">
        <v>0.195086</v>
      </c>
      <c r="Y17" t="n">
        <v>0.162892</v>
      </c>
      <c r="Z17" t="n">
        <v>0.189265</v>
      </c>
      <c r="AA17" t="n">
        <v>0.18265</v>
      </c>
      <c r="AB17" t="n">
        <v>0.194732</v>
      </c>
      <c r="AC17" t="n">
        <v>0.140501</v>
      </c>
      <c r="AD17" t="n">
        <v>0.198624</v>
      </c>
      <c r="AE17" t="n">
        <v>0.162828</v>
      </c>
      <c r="AF17" t="n">
        <v>0.155962</v>
      </c>
      <c r="AG17" t="n">
        <v>0.156249</v>
      </c>
      <c r="AH17" t="n">
        <v>0.160614</v>
      </c>
      <c r="AI17" t="n">
        <v>0.215706</v>
      </c>
      <c r="AJ17" t="n">
        <v>0.181146</v>
      </c>
      <c r="AK17" t="n">
        <v>0.1304</v>
      </c>
      <c r="AL17" t="n">
        <v>0.16168</v>
      </c>
      <c r="AM17" t="n">
        <v>0.20679</v>
      </c>
      <c r="AN17" t="n">
        <v>0.193333</v>
      </c>
      <c r="AO17" t="n">
        <v>0.149462</v>
      </c>
      <c r="AP17" t="n">
        <v>0.148161</v>
      </c>
      <c r="AQ17" t="n">
        <v>0.195912</v>
      </c>
      <c r="AR17" t="n">
        <v>0.185378</v>
      </c>
      <c r="AS17" t="n">
        <v>0.166507</v>
      </c>
      <c r="AT17" t="n">
        <v>0.153546</v>
      </c>
      <c r="AU17" t="n">
        <v>0.171961</v>
      </c>
      <c r="AV17" t="n">
        <v>0.133112</v>
      </c>
      <c r="AW17" t="n">
        <v>0.160915</v>
      </c>
      <c r="AX17" t="n">
        <v>0.15104</v>
      </c>
      <c r="AY17" t="n">
        <v>0.173086</v>
      </c>
      <c r="AZ17" t="n">
        <v>0.18203</v>
      </c>
      <c r="BA17" t="n">
        <v>0.172952</v>
      </c>
      <c r="BB17" t="n">
        <v>0.15747</v>
      </c>
      <c r="BC17" t="n">
        <v>0.119785</v>
      </c>
      <c r="BD17" t="n">
        <v>0.159933</v>
      </c>
      <c r="BE17" t="n">
        <v>0.150881</v>
      </c>
      <c r="BF17" t="n">
        <v>0.157923</v>
      </c>
      <c r="BG17" t="n">
        <v>0.182703</v>
      </c>
      <c r="BH17" t="n">
        <v>0.163579</v>
      </c>
      <c r="BI17" t="n">
        <v>0.176537</v>
      </c>
      <c r="BJ17" t="n">
        <v>0.10235</v>
      </c>
      <c r="BK17" t="n">
        <v>0.187805</v>
      </c>
      <c r="BL17" t="n">
        <v>0.158876</v>
      </c>
      <c r="BM17" t="n">
        <v>0.151465</v>
      </c>
      <c r="BN17" t="n">
        <v>0.15459</v>
      </c>
    </row>
    <row r="18" spans="1:66">
      <c r="A18" t="n">
        <v>9.953889</v>
      </c>
      <c r="B18" s="1" t="n">
        <v>0.4147453703703703</v>
      </c>
      <c r="C18" t="n">
        <v>0.187305</v>
      </c>
      <c r="D18" t="n">
        <v>0.23235</v>
      </c>
      <c r="E18" t="n">
        <v>0.194362</v>
      </c>
      <c r="F18" t="n">
        <v>0.21268</v>
      </c>
      <c r="G18" t="n">
        <v>0.169914</v>
      </c>
      <c r="H18" t="n">
        <v>0.251631</v>
      </c>
      <c r="I18" t="n">
        <v>0.243135</v>
      </c>
      <c r="J18" t="n">
        <v>0.263787</v>
      </c>
      <c r="K18" t="n">
        <v>0.188046</v>
      </c>
      <c r="L18" t="n">
        <v>0.241725</v>
      </c>
      <c r="M18" t="n">
        <v>0.205467</v>
      </c>
      <c r="N18" t="n">
        <v>0.227121</v>
      </c>
      <c r="O18" t="n">
        <v>0.193693</v>
      </c>
      <c r="P18" t="n">
        <v>0.244175</v>
      </c>
      <c r="Q18" t="n">
        <v>0.210517</v>
      </c>
      <c r="R18" t="n">
        <v>0.225358</v>
      </c>
      <c r="S18" t="n">
        <v>0.180806</v>
      </c>
      <c r="T18" t="n">
        <v>0.168611</v>
      </c>
      <c r="U18" t="n">
        <v>0.14828</v>
      </c>
      <c r="V18" t="n">
        <v>0.210528</v>
      </c>
      <c r="W18" t="n">
        <v>0.178524</v>
      </c>
      <c r="X18" t="n">
        <v>0.224322</v>
      </c>
      <c r="Y18" t="n">
        <v>0.188087</v>
      </c>
      <c r="Z18" t="n">
        <v>0.218257</v>
      </c>
      <c r="AA18" t="n">
        <v>0.202267</v>
      </c>
      <c r="AB18" t="n">
        <v>0.217333</v>
      </c>
      <c r="AC18" t="n">
        <v>0.162507</v>
      </c>
      <c r="AD18" t="n">
        <v>0.226364</v>
      </c>
      <c r="AE18" t="n">
        <v>0.188044</v>
      </c>
      <c r="AF18" t="n">
        <v>0.182139</v>
      </c>
      <c r="AG18" t="n">
        <v>0.178463</v>
      </c>
      <c r="AH18" t="n">
        <v>0.186733</v>
      </c>
      <c r="AI18" t="n">
        <v>0.240949</v>
      </c>
      <c r="AJ18" t="n">
        <v>0.204827</v>
      </c>
      <c r="AK18" t="n">
        <v>0.150747</v>
      </c>
      <c r="AL18" t="n">
        <v>0.1876</v>
      </c>
      <c r="AM18" t="n">
        <v>0.23733</v>
      </c>
      <c r="AN18" t="n">
        <v>0.221987</v>
      </c>
      <c r="AO18" t="n">
        <v>0.174613</v>
      </c>
      <c r="AP18" t="n">
        <v>0.174879</v>
      </c>
      <c r="AQ18" t="n">
        <v>0.215209</v>
      </c>
      <c r="AR18" t="n">
        <v>0.206644</v>
      </c>
      <c r="AS18" t="n">
        <v>0.193609</v>
      </c>
      <c r="AT18" t="n">
        <v>0.178372</v>
      </c>
      <c r="AU18" t="n">
        <v>0.200303</v>
      </c>
      <c r="AV18" t="n">
        <v>0.15721</v>
      </c>
      <c r="AW18" t="n">
        <v>0.18415</v>
      </c>
      <c r="AX18" t="n">
        <v>0.171353</v>
      </c>
      <c r="AY18" t="n">
        <v>0.198358</v>
      </c>
      <c r="AZ18" t="n">
        <v>0.207681</v>
      </c>
      <c r="BA18" t="n">
        <v>0.198854</v>
      </c>
      <c r="BB18" t="n">
        <v>0.18422</v>
      </c>
      <c r="BC18" t="n">
        <v>0.145666</v>
      </c>
      <c r="BD18" t="n">
        <v>0.184735</v>
      </c>
      <c r="BE18" t="n">
        <v>0.171052</v>
      </c>
      <c r="BF18" t="n">
        <v>0.182261</v>
      </c>
      <c r="BG18" t="n">
        <v>0.206694</v>
      </c>
      <c r="BH18" t="n">
        <v>0.190087</v>
      </c>
      <c r="BI18" t="n">
        <v>0.206861</v>
      </c>
      <c r="BJ18" t="n">
        <v>0.118606</v>
      </c>
      <c r="BK18" t="n">
        <v>0.221443</v>
      </c>
      <c r="BL18" t="n">
        <v>0.186923</v>
      </c>
      <c r="BM18" t="n">
        <v>0.177511</v>
      </c>
      <c r="BN18" t="n">
        <v>0.181481</v>
      </c>
    </row>
    <row r="19" spans="1:66">
      <c r="A19" t="n">
        <v>10.946944</v>
      </c>
      <c r="B19" s="1" t="n">
        <v>0.4561226851851852</v>
      </c>
      <c r="C19" t="n">
        <v>0.216612</v>
      </c>
      <c r="D19" t="n">
        <v>0.261235</v>
      </c>
      <c r="E19" t="n">
        <v>0.221406</v>
      </c>
      <c r="F19" t="n">
        <v>0.242832</v>
      </c>
      <c r="G19" t="n">
        <v>0.196058</v>
      </c>
      <c r="H19" t="n">
        <v>0.280955</v>
      </c>
      <c r="I19" t="n">
        <v>0.276239</v>
      </c>
      <c r="J19" t="n">
        <v>0.297422</v>
      </c>
      <c r="K19" t="n">
        <v>0.217136</v>
      </c>
      <c r="L19" t="n">
        <v>0.267465</v>
      </c>
      <c r="M19" t="n">
        <v>0.232936</v>
      </c>
      <c r="N19" t="n">
        <v>0.254793</v>
      </c>
      <c r="O19" t="n">
        <v>0.218187</v>
      </c>
      <c r="P19" t="n">
        <v>0.27455</v>
      </c>
      <c r="Q19" t="n">
        <v>0.235055</v>
      </c>
      <c r="R19" t="n">
        <v>0.253152</v>
      </c>
      <c r="S19" t="n">
        <v>0.208093</v>
      </c>
      <c r="T19" t="n">
        <v>0.193371</v>
      </c>
      <c r="U19" t="n">
        <v>0.1721</v>
      </c>
      <c r="V19" t="n">
        <v>0.247567</v>
      </c>
      <c r="W19" t="n">
        <v>0.207138</v>
      </c>
      <c r="X19" t="n">
        <v>0.258192</v>
      </c>
      <c r="Y19" t="n">
        <v>0.214229</v>
      </c>
      <c r="Z19" t="n">
        <v>0.245646</v>
      </c>
      <c r="AA19" t="n">
        <v>0.228972</v>
      </c>
      <c r="AB19" t="n">
        <v>0.242137</v>
      </c>
      <c r="AC19" t="n">
        <v>0.186537</v>
      </c>
      <c r="AD19" t="n">
        <v>0.258946</v>
      </c>
      <c r="AE19" t="n">
        <v>0.219543</v>
      </c>
      <c r="AF19" t="n">
        <v>0.211472</v>
      </c>
      <c r="AG19" t="n">
        <v>0.207503</v>
      </c>
      <c r="AH19" t="n">
        <v>0.214206</v>
      </c>
      <c r="AI19" t="n">
        <v>0.26871</v>
      </c>
      <c r="AJ19" t="n">
        <v>0.233573</v>
      </c>
      <c r="AK19" t="n">
        <v>0.174679</v>
      </c>
      <c r="AL19" t="n">
        <v>0.214058</v>
      </c>
      <c r="AM19" t="n">
        <v>0.280669</v>
      </c>
      <c r="AN19" t="n">
        <v>0.251753</v>
      </c>
      <c r="AO19" t="n">
        <v>0.204964</v>
      </c>
      <c r="AP19" t="n">
        <v>0.19985</v>
      </c>
      <c r="AQ19" t="n">
        <v>0.244492</v>
      </c>
      <c r="AR19" t="n">
        <v>0.233241</v>
      </c>
      <c r="AS19" t="n">
        <v>0.223905</v>
      </c>
      <c r="AT19" t="n">
        <v>0.209209</v>
      </c>
      <c r="AU19" t="n">
        <v>0.232184</v>
      </c>
      <c r="AV19" t="n">
        <v>0.18405</v>
      </c>
      <c r="AW19" t="n">
        <v>0.218187</v>
      </c>
      <c r="AX19" t="n">
        <v>0.201678</v>
      </c>
      <c r="AY19" t="n">
        <v>0.220957</v>
      </c>
      <c r="AZ19" t="n">
        <v>0.234204</v>
      </c>
      <c r="BA19" t="n">
        <v>0.224491</v>
      </c>
      <c r="BB19" t="n">
        <v>0.212313</v>
      </c>
      <c r="BC19" t="n">
        <v>0.169977</v>
      </c>
      <c r="BD19" t="n">
        <v>0.213572</v>
      </c>
      <c r="BE19" t="n">
        <v>0.200449</v>
      </c>
      <c r="BF19" t="n">
        <v>0.209313</v>
      </c>
      <c r="BG19" t="n">
        <v>0.240568</v>
      </c>
      <c r="BH19" t="n">
        <v>0.22195</v>
      </c>
      <c r="BI19" t="n">
        <v>0.237871</v>
      </c>
      <c r="BJ19" t="n">
        <v>0.140329</v>
      </c>
      <c r="BK19" t="n">
        <v>0.263474</v>
      </c>
      <c r="BL19" t="n">
        <v>0.220899</v>
      </c>
      <c r="BM19" t="n">
        <v>0.205022</v>
      </c>
      <c r="BN19" t="n">
        <v>0.210916</v>
      </c>
    </row>
    <row r="20" spans="1:66">
      <c r="A20" t="n">
        <v>11.941944</v>
      </c>
      <c r="B20" s="1" t="n">
        <v>0.4975810185185185</v>
      </c>
      <c r="C20" t="n">
        <v>0.248479</v>
      </c>
      <c r="D20" t="n">
        <v>0.295777</v>
      </c>
      <c r="E20" t="n">
        <v>0.255666</v>
      </c>
      <c r="F20" t="n">
        <v>0.278745</v>
      </c>
      <c r="G20" t="n">
        <v>0.225364</v>
      </c>
      <c r="H20" t="n">
        <v>0.318314</v>
      </c>
      <c r="I20" t="n">
        <v>0.313306</v>
      </c>
      <c r="J20" t="n">
        <v>0.334458</v>
      </c>
      <c r="K20" t="n">
        <v>0.248797</v>
      </c>
      <c r="L20" t="n">
        <v>0.297134</v>
      </c>
      <c r="M20" t="n">
        <v>0.267237</v>
      </c>
      <c r="N20" t="n">
        <v>0.289717</v>
      </c>
      <c r="O20" t="n">
        <v>0.248616</v>
      </c>
      <c r="P20" t="n">
        <v>0.307935</v>
      </c>
      <c r="Q20" t="n">
        <v>0.267367</v>
      </c>
      <c r="R20" t="n">
        <v>0.288952</v>
      </c>
      <c r="S20" t="n">
        <v>0.238453</v>
      </c>
      <c r="T20" t="n">
        <v>0.222845</v>
      </c>
      <c r="U20" t="n">
        <v>0.197136</v>
      </c>
      <c r="V20" t="n">
        <v>0.2815</v>
      </c>
      <c r="W20" t="n">
        <v>0.239023</v>
      </c>
      <c r="X20" t="n">
        <v>0.290168</v>
      </c>
      <c r="Y20" t="n">
        <v>0.247403</v>
      </c>
      <c r="Z20" t="n">
        <v>0.279811</v>
      </c>
      <c r="AA20" t="n">
        <v>0.261705</v>
      </c>
      <c r="AB20" t="n">
        <v>0.271902</v>
      </c>
      <c r="AC20" t="n">
        <v>0.213391</v>
      </c>
      <c r="AD20" t="n">
        <v>0.2946</v>
      </c>
      <c r="AE20" t="n">
        <v>0.249747</v>
      </c>
      <c r="AF20" t="n">
        <v>0.246742</v>
      </c>
      <c r="AG20" t="n">
        <v>0.236274</v>
      </c>
      <c r="AH20" t="n">
        <v>0.250572</v>
      </c>
      <c r="AI20" t="n">
        <v>0.30355</v>
      </c>
      <c r="AJ20" t="n">
        <v>0.265673</v>
      </c>
      <c r="AK20" t="n">
        <v>0.203063</v>
      </c>
      <c r="AL20" t="n">
        <v>0.245299</v>
      </c>
      <c r="AM20" t="n">
        <v>0.322968</v>
      </c>
      <c r="AN20" t="n">
        <v>0.286215</v>
      </c>
      <c r="AO20" t="n">
        <v>0.23588</v>
      </c>
      <c r="AP20" t="n">
        <v>0.231403</v>
      </c>
      <c r="AQ20" t="n">
        <v>0.277658</v>
      </c>
      <c r="AR20" t="n">
        <v>0.264733</v>
      </c>
      <c r="AS20" t="n">
        <v>0.261186</v>
      </c>
      <c r="AT20" t="n">
        <v>0.240804</v>
      </c>
      <c r="AU20" t="n">
        <v>0.267219</v>
      </c>
      <c r="AV20" t="n">
        <v>0.215241</v>
      </c>
      <c r="AW20" t="n">
        <v>0.249356</v>
      </c>
      <c r="AX20" t="n">
        <v>0.230775</v>
      </c>
      <c r="AY20" t="n">
        <v>0.254906</v>
      </c>
      <c r="AZ20" t="n">
        <v>0.265788</v>
      </c>
      <c r="BA20" t="n">
        <v>0.257026</v>
      </c>
      <c r="BB20" t="n">
        <v>0.245655</v>
      </c>
      <c r="BC20" t="n">
        <v>0.202923</v>
      </c>
      <c r="BD20" t="n">
        <v>0.24567</v>
      </c>
      <c r="BE20" t="n">
        <v>0.231115</v>
      </c>
      <c r="BF20" t="n">
        <v>0.239866</v>
      </c>
      <c r="BG20" t="n">
        <v>0.271933</v>
      </c>
      <c r="BH20" t="n">
        <v>0.256667</v>
      </c>
      <c r="BI20" t="n">
        <v>0.275529</v>
      </c>
      <c r="BJ20" t="n">
        <v>0.161915</v>
      </c>
      <c r="BK20" t="n">
        <v>0.308578</v>
      </c>
      <c r="BL20" t="n">
        <v>0.250302</v>
      </c>
      <c r="BM20" t="n">
        <v>0.239669</v>
      </c>
      <c r="BN20" t="n">
        <v>0.243636</v>
      </c>
    </row>
    <row r="21" spans="1:66">
      <c r="A21" t="n">
        <v>12.9375</v>
      </c>
      <c r="B21" s="1" t="n">
        <v>0.5390625</v>
      </c>
      <c r="C21" t="n">
        <v>0.279466</v>
      </c>
      <c r="D21" t="n">
        <v>0.330815</v>
      </c>
      <c r="E21" t="n">
        <v>0.293557</v>
      </c>
      <c r="F21" t="n">
        <v>0.315412</v>
      </c>
      <c r="G21" t="n">
        <v>0.253486</v>
      </c>
      <c r="H21" t="n">
        <v>0.348817</v>
      </c>
      <c r="I21" t="n">
        <v>0.353115</v>
      </c>
      <c r="J21" t="n">
        <v>0.368621</v>
      </c>
      <c r="K21" t="n">
        <v>0.286889</v>
      </c>
      <c r="L21" t="n">
        <v>0.331107</v>
      </c>
      <c r="M21" t="n">
        <v>0.302516</v>
      </c>
      <c r="N21" t="n">
        <v>0.324595</v>
      </c>
      <c r="O21" t="n">
        <v>0.283486</v>
      </c>
      <c r="P21" t="n">
        <v>0.34103</v>
      </c>
      <c r="Q21" t="n">
        <v>0.302202</v>
      </c>
      <c r="R21" t="n">
        <v>0.319643</v>
      </c>
      <c r="S21" t="n">
        <v>0.268404</v>
      </c>
      <c r="T21" t="n">
        <v>0.250061</v>
      </c>
      <c r="U21" t="n">
        <v>0.226586</v>
      </c>
      <c r="V21" t="n">
        <v>0.321807</v>
      </c>
      <c r="W21" t="n">
        <v>0.275726</v>
      </c>
      <c r="X21" t="n">
        <v>0.32543</v>
      </c>
      <c r="Y21" t="n">
        <v>0.278748</v>
      </c>
      <c r="Z21" t="n">
        <v>0.318119</v>
      </c>
      <c r="AA21" t="n">
        <v>0.294961</v>
      </c>
      <c r="AB21" t="n">
        <v>0.31028</v>
      </c>
      <c r="AC21" t="n">
        <v>0.245019</v>
      </c>
      <c r="AD21" t="n">
        <v>0.335419</v>
      </c>
      <c r="AE21" t="n">
        <v>0.287687</v>
      </c>
      <c r="AF21" t="n">
        <v>0.281168</v>
      </c>
      <c r="AG21" t="n">
        <v>0.2694</v>
      </c>
      <c r="AH21" t="n">
        <v>0.281551</v>
      </c>
      <c r="AI21" t="n">
        <v>0.337999</v>
      </c>
      <c r="AJ21" t="n">
        <v>0.297279</v>
      </c>
      <c r="AK21" t="n">
        <v>0.228133</v>
      </c>
      <c r="AL21" t="n">
        <v>0.282127</v>
      </c>
      <c r="AM21" t="n">
        <v>0.366988</v>
      </c>
      <c r="AN21" t="n">
        <v>0.324598</v>
      </c>
      <c r="AO21" t="n">
        <v>0.267629</v>
      </c>
      <c r="AP21" t="n">
        <v>0.260538</v>
      </c>
      <c r="AQ21" t="n">
        <v>0.307077</v>
      </c>
      <c r="AR21" t="n">
        <v>0.297332</v>
      </c>
      <c r="AS21" t="n">
        <v>0.296259</v>
      </c>
      <c r="AT21" t="n">
        <v>0.273189</v>
      </c>
      <c r="AU21" t="n">
        <v>0.303458</v>
      </c>
      <c r="AV21" t="n">
        <v>0.248651</v>
      </c>
      <c r="AW21" t="n">
        <v>0.285469</v>
      </c>
      <c r="AX21" t="n">
        <v>0.262405</v>
      </c>
      <c r="AY21" t="n">
        <v>0.281259</v>
      </c>
      <c r="AZ21" t="n">
        <v>0.301619</v>
      </c>
      <c r="BA21" t="n">
        <v>0.290637</v>
      </c>
      <c r="BB21" t="n">
        <v>0.278231</v>
      </c>
      <c r="BC21" t="n">
        <v>0.232605</v>
      </c>
      <c r="BD21" t="n">
        <v>0.283752</v>
      </c>
      <c r="BE21" t="n">
        <v>0.260585</v>
      </c>
      <c r="BF21" t="n">
        <v>0.276495</v>
      </c>
      <c r="BG21" t="n">
        <v>0.307576</v>
      </c>
      <c r="BH21" t="n">
        <v>0.293442</v>
      </c>
      <c r="BI21" t="n">
        <v>0.309626</v>
      </c>
      <c r="BJ21" t="n">
        <v>0.18626</v>
      </c>
      <c r="BK21" t="n">
        <v>0.354906</v>
      </c>
      <c r="BL21" t="n">
        <v>0.285899</v>
      </c>
      <c r="BM21" t="n">
        <v>0.272476</v>
      </c>
      <c r="BN21" t="n">
        <v>0.280269</v>
      </c>
    </row>
    <row r="22" spans="1:66">
      <c r="A22" t="n">
        <v>13.9325</v>
      </c>
      <c r="B22" s="1" t="n">
        <v>0.5805208333333334</v>
      </c>
      <c r="C22" t="n">
        <v>0.315289</v>
      </c>
      <c r="D22" t="n">
        <v>0.366751</v>
      </c>
      <c r="E22" t="n">
        <v>0.326036</v>
      </c>
      <c r="F22" t="n">
        <v>0.351754</v>
      </c>
      <c r="G22" t="n">
        <v>0.284964</v>
      </c>
      <c r="H22" t="n">
        <v>0.382217</v>
      </c>
      <c r="I22" t="n">
        <v>0.390626</v>
      </c>
      <c r="J22" t="n">
        <v>0.410958</v>
      </c>
      <c r="K22" t="n">
        <v>0.321244</v>
      </c>
      <c r="L22" t="n">
        <v>0.361818</v>
      </c>
      <c r="M22" t="n">
        <v>0.335533</v>
      </c>
      <c r="N22" t="n">
        <v>0.355954</v>
      </c>
      <c r="O22" t="n">
        <v>0.313534</v>
      </c>
      <c r="P22" t="n">
        <v>0.376382</v>
      </c>
      <c r="Q22" t="n">
        <v>0.336005</v>
      </c>
      <c r="R22" t="n">
        <v>0.353878</v>
      </c>
      <c r="S22" t="n">
        <v>0.301601</v>
      </c>
      <c r="T22" t="n">
        <v>0.277168</v>
      </c>
      <c r="U22" t="n">
        <v>0.255294</v>
      </c>
      <c r="V22" t="n">
        <v>0.359422</v>
      </c>
      <c r="W22" t="n">
        <v>0.311146</v>
      </c>
      <c r="X22" t="n">
        <v>0.360186</v>
      </c>
      <c r="Y22" t="n">
        <v>0.311353</v>
      </c>
      <c r="Z22" t="n">
        <v>0.356684</v>
      </c>
      <c r="AA22" t="n">
        <v>0.328077</v>
      </c>
      <c r="AB22" t="n">
        <v>0.343823</v>
      </c>
      <c r="AC22" t="n">
        <v>0.27296</v>
      </c>
      <c r="AD22" t="n">
        <v>0.372032</v>
      </c>
      <c r="AE22" t="n">
        <v>0.321532</v>
      </c>
      <c r="AF22" t="n">
        <v>0.31785</v>
      </c>
      <c r="AG22" t="n">
        <v>0.301641</v>
      </c>
      <c r="AH22" t="n">
        <v>0.317573</v>
      </c>
      <c r="AI22" t="n">
        <v>0.375679</v>
      </c>
      <c r="AJ22" t="n">
        <v>0.329443</v>
      </c>
      <c r="AK22" t="n">
        <v>0.259016</v>
      </c>
      <c r="AL22" t="n">
        <v>0.314128</v>
      </c>
      <c r="AM22" t="n">
        <v>0.414082</v>
      </c>
      <c r="AN22" t="n">
        <v>0.362974</v>
      </c>
      <c r="AO22" t="n">
        <v>0.301577</v>
      </c>
      <c r="AP22" t="n">
        <v>0.292184</v>
      </c>
      <c r="AQ22" t="n">
        <v>0.340766</v>
      </c>
      <c r="AR22" t="n">
        <v>0.327517</v>
      </c>
      <c r="AS22" t="n">
        <v>0.327006</v>
      </c>
      <c r="AT22" t="n">
        <v>0.303161</v>
      </c>
      <c r="AU22" t="n">
        <v>0.345764</v>
      </c>
      <c r="AV22" t="n">
        <v>0.282364</v>
      </c>
      <c r="AW22" t="n">
        <v>0.318879</v>
      </c>
      <c r="AX22" t="n">
        <v>0.294928</v>
      </c>
      <c r="AY22" t="n">
        <v>0.309718</v>
      </c>
      <c r="AZ22" t="n">
        <v>0.333288</v>
      </c>
      <c r="BA22" t="n">
        <v>0.326824</v>
      </c>
      <c r="BB22" t="n">
        <v>0.313719</v>
      </c>
      <c r="BC22" t="n">
        <v>0.267444</v>
      </c>
      <c r="BD22" t="n">
        <v>0.318387</v>
      </c>
      <c r="BE22" t="n">
        <v>0.297388</v>
      </c>
      <c r="BF22" t="n">
        <v>0.305727</v>
      </c>
      <c r="BG22" t="n">
        <v>0.339814</v>
      </c>
      <c r="BH22" t="n">
        <v>0.332736</v>
      </c>
      <c r="BI22" t="n">
        <v>0.348491</v>
      </c>
      <c r="BJ22" t="n">
        <v>0.205231</v>
      </c>
      <c r="BK22" t="n">
        <v>0.40772</v>
      </c>
      <c r="BL22" t="n">
        <v>0.324285</v>
      </c>
      <c r="BM22" t="n">
        <v>0.304908</v>
      </c>
      <c r="BN22" t="n">
        <v>0.309361</v>
      </c>
    </row>
    <row r="23" spans="1:66">
      <c r="A23" t="n">
        <v>14.927222</v>
      </c>
      <c r="B23" s="1" t="n">
        <v>0.6219675925925926</v>
      </c>
      <c r="C23" t="n">
        <v>0.347305</v>
      </c>
      <c r="D23" t="n">
        <v>0.405144</v>
      </c>
      <c r="E23" t="n">
        <v>0.360898</v>
      </c>
      <c r="F23" t="n">
        <v>0.388508</v>
      </c>
      <c r="G23" t="n">
        <v>0.316816</v>
      </c>
      <c r="H23" t="n">
        <v>0.411085</v>
      </c>
      <c r="I23" t="n">
        <v>0.425388</v>
      </c>
      <c r="J23" t="n">
        <v>0.444225</v>
      </c>
      <c r="K23" t="n">
        <v>0.354195</v>
      </c>
      <c r="L23" t="n">
        <v>0.39536</v>
      </c>
      <c r="M23" t="n">
        <v>0.369915</v>
      </c>
      <c r="N23" t="n">
        <v>0.391321</v>
      </c>
      <c r="O23" t="n">
        <v>0.346421</v>
      </c>
      <c r="P23" t="n">
        <v>0.407914</v>
      </c>
      <c r="Q23" t="n">
        <v>0.371687</v>
      </c>
      <c r="R23" t="n">
        <v>0.38745</v>
      </c>
      <c r="S23" t="n">
        <v>0.335048</v>
      </c>
      <c r="T23" t="n">
        <v>0.306194</v>
      </c>
      <c r="U23" t="n">
        <v>0.279941</v>
      </c>
      <c r="V23" t="n">
        <v>0.401205</v>
      </c>
      <c r="W23" t="n">
        <v>0.344149</v>
      </c>
      <c r="X23" t="n">
        <v>0.39476</v>
      </c>
      <c r="Y23" t="n">
        <v>0.346205</v>
      </c>
      <c r="Z23" t="n">
        <v>0.393484</v>
      </c>
      <c r="AA23" t="n">
        <v>0.359572</v>
      </c>
      <c r="AB23" t="n">
        <v>0.374833</v>
      </c>
      <c r="AC23" t="n">
        <v>0.304875</v>
      </c>
      <c r="AD23" t="n">
        <v>0.407726</v>
      </c>
      <c r="AE23" t="n">
        <v>0.357088</v>
      </c>
      <c r="AF23" t="n">
        <v>0.352106</v>
      </c>
      <c r="AG23" t="n">
        <v>0.337374</v>
      </c>
      <c r="AH23" t="n">
        <v>0.352148</v>
      </c>
      <c r="AI23" t="n">
        <v>0.408358</v>
      </c>
      <c r="AJ23" t="n">
        <v>0.361322</v>
      </c>
      <c r="AK23" t="n">
        <v>0.280975</v>
      </c>
      <c r="AL23" t="n">
        <v>0.346445</v>
      </c>
      <c r="AM23" t="n">
        <v>0.457226</v>
      </c>
      <c r="AN23" t="n">
        <v>0.398945</v>
      </c>
      <c r="AO23" t="n">
        <v>0.337423</v>
      </c>
      <c r="AP23" t="n">
        <v>0.324651</v>
      </c>
      <c r="AQ23" t="n">
        <v>0.37792</v>
      </c>
      <c r="AR23" t="n">
        <v>0.36465</v>
      </c>
      <c r="AS23" t="n">
        <v>0.366924</v>
      </c>
      <c r="AT23" t="n">
        <v>0.334366</v>
      </c>
      <c r="AU23" t="n">
        <v>0.383141</v>
      </c>
      <c r="AV23" t="n">
        <v>0.315557</v>
      </c>
      <c r="AW23" t="n">
        <v>0.35353</v>
      </c>
      <c r="AX23" t="n">
        <v>0.327815</v>
      </c>
      <c r="AY23" t="n">
        <v>0.345812</v>
      </c>
      <c r="AZ23" t="n">
        <v>0.367821</v>
      </c>
      <c r="BA23" t="n">
        <v>0.361538</v>
      </c>
      <c r="BB23" t="n">
        <v>0.341867</v>
      </c>
      <c r="BC23" t="n">
        <v>0.300774</v>
      </c>
      <c r="BD23" t="n">
        <v>0.350394</v>
      </c>
      <c r="BE23" t="n">
        <v>0.327139</v>
      </c>
      <c r="BF23" t="n">
        <v>0.34302</v>
      </c>
      <c r="BG23" t="n">
        <v>0.370082</v>
      </c>
      <c r="BH23" t="n">
        <v>0.369748</v>
      </c>
      <c r="BI23" t="n">
        <v>0.384114</v>
      </c>
      <c r="BJ23" t="n">
        <v>0.229007</v>
      </c>
      <c r="BK23" t="n">
        <v>0.455766</v>
      </c>
      <c r="BL23" t="n">
        <v>0.360047</v>
      </c>
      <c r="BM23" t="n">
        <v>0.33876</v>
      </c>
      <c r="BN23" t="n">
        <v>0.344197</v>
      </c>
    </row>
    <row r="24" spans="1:66">
      <c r="A24" t="n">
        <v>15.920278</v>
      </c>
      <c r="B24" s="1" t="n">
        <v>0.6633449074074074</v>
      </c>
      <c r="C24" t="n">
        <v>0.381528</v>
      </c>
      <c r="D24" t="n">
        <v>0.437931</v>
      </c>
      <c r="E24" t="n">
        <v>0.394812</v>
      </c>
      <c r="F24" t="n">
        <v>0.425458</v>
      </c>
      <c r="G24" t="n">
        <v>0.34466</v>
      </c>
      <c r="H24" t="n">
        <v>0.447315</v>
      </c>
      <c r="I24" t="n">
        <v>0.463847</v>
      </c>
      <c r="J24" t="n">
        <v>0.479046</v>
      </c>
      <c r="K24" t="n">
        <v>0.386648</v>
      </c>
      <c r="L24" t="n">
        <v>0.426913</v>
      </c>
      <c r="M24" t="n">
        <v>0.403004</v>
      </c>
      <c r="N24" t="n">
        <v>0.429605</v>
      </c>
      <c r="O24" t="n">
        <v>0.380113</v>
      </c>
      <c r="P24" t="n">
        <v>0.445952</v>
      </c>
      <c r="Q24" t="n">
        <v>0.403335</v>
      </c>
      <c r="R24" t="n">
        <v>0.42032</v>
      </c>
      <c r="S24" t="n">
        <v>0.367348</v>
      </c>
      <c r="T24" t="n">
        <v>0.3315</v>
      </c>
      <c r="U24" t="n">
        <v>0.307499</v>
      </c>
      <c r="V24" t="n">
        <v>0.447213</v>
      </c>
      <c r="W24" t="n">
        <v>0.378719</v>
      </c>
      <c r="X24" t="n">
        <v>0.433822</v>
      </c>
      <c r="Y24" t="n">
        <v>0.380255</v>
      </c>
      <c r="Z24" t="n">
        <v>0.426945</v>
      </c>
      <c r="AA24" t="n">
        <v>0.395248</v>
      </c>
      <c r="AB24" t="n">
        <v>0.410568</v>
      </c>
      <c r="AC24" t="n">
        <v>0.332604</v>
      </c>
      <c r="AD24" t="n">
        <v>0.444068</v>
      </c>
      <c r="AE24" t="n">
        <v>0.388489</v>
      </c>
      <c r="AF24" t="n">
        <v>0.383786</v>
      </c>
      <c r="AG24" t="n">
        <v>0.368723</v>
      </c>
      <c r="AH24" t="n">
        <v>0.383218</v>
      </c>
      <c r="AI24" t="n">
        <v>0.437441</v>
      </c>
      <c r="AJ24" t="n">
        <v>0.400897</v>
      </c>
      <c r="AK24" t="n">
        <v>0.303519</v>
      </c>
      <c r="AL24" t="n">
        <v>0.382901</v>
      </c>
      <c r="AM24" t="n">
        <v>0.498415</v>
      </c>
      <c r="AN24" t="n">
        <v>0.436262</v>
      </c>
      <c r="AO24" t="n">
        <v>0.366992</v>
      </c>
      <c r="AP24" t="n">
        <v>0.356971</v>
      </c>
      <c r="AQ24" t="n">
        <v>0.41431</v>
      </c>
      <c r="AR24" t="n">
        <v>0.398145</v>
      </c>
      <c r="AS24" t="n">
        <v>0.399799</v>
      </c>
      <c r="AT24" t="n">
        <v>0.366244</v>
      </c>
      <c r="AU24" t="n">
        <v>0.420685</v>
      </c>
      <c r="AV24" t="n">
        <v>0.344191</v>
      </c>
      <c r="AW24" t="n">
        <v>0.38624</v>
      </c>
      <c r="AX24" t="n">
        <v>0.358822</v>
      </c>
      <c r="AY24" t="n">
        <v>0.378425</v>
      </c>
      <c r="AZ24" t="n">
        <v>0.405793</v>
      </c>
      <c r="BA24" t="n">
        <v>0.397597</v>
      </c>
      <c r="BB24" t="n">
        <v>0.378402</v>
      </c>
      <c r="BC24" t="n">
        <v>0.329848</v>
      </c>
      <c r="BD24" t="n">
        <v>0.388158</v>
      </c>
      <c r="BE24" t="n">
        <v>0.360408</v>
      </c>
      <c r="BF24" t="n">
        <v>0.378515</v>
      </c>
      <c r="BG24" t="n">
        <v>0.406463</v>
      </c>
      <c r="BH24" t="n">
        <v>0.406656</v>
      </c>
      <c r="BI24" t="n">
        <v>0.421616</v>
      </c>
      <c r="BJ24" t="n">
        <v>0.252526</v>
      </c>
      <c r="BK24" t="n">
        <v>0.503274</v>
      </c>
      <c r="BL24" t="n">
        <v>0.394429</v>
      </c>
      <c r="BM24" t="n">
        <v>0.372203</v>
      </c>
      <c r="BN24" t="n">
        <v>0.382668</v>
      </c>
    </row>
    <row r="25" spans="1:66">
      <c r="A25" t="n">
        <v>16.913333</v>
      </c>
      <c r="B25" s="1" t="n">
        <v>0.7047222222222222</v>
      </c>
      <c r="C25" t="n">
        <v>0.416869</v>
      </c>
      <c r="D25" t="n">
        <v>0.472413</v>
      </c>
      <c r="E25" t="n">
        <v>0.426771</v>
      </c>
      <c r="F25" t="n">
        <v>0.459733</v>
      </c>
      <c r="G25" t="n">
        <v>0.376348</v>
      </c>
      <c r="H25" t="n">
        <v>0.482047</v>
      </c>
      <c r="I25" t="n">
        <v>0.500397</v>
      </c>
      <c r="J25" t="n">
        <v>0.512888</v>
      </c>
      <c r="K25" t="n">
        <v>0.417879</v>
      </c>
      <c r="L25" t="n">
        <v>0.456849</v>
      </c>
      <c r="M25" t="n">
        <v>0.439457</v>
      </c>
      <c r="N25" t="n">
        <v>0.467591</v>
      </c>
      <c r="O25" t="n">
        <v>0.41467</v>
      </c>
      <c r="P25" t="n">
        <v>0.483588</v>
      </c>
      <c r="Q25" t="n">
        <v>0.433354</v>
      </c>
      <c r="R25" t="n">
        <v>0.460507</v>
      </c>
      <c r="S25" t="n">
        <v>0.398095</v>
      </c>
      <c r="T25" t="n">
        <v>0.357721</v>
      </c>
      <c r="U25" t="n">
        <v>0.335081</v>
      </c>
      <c r="V25" t="n">
        <v>0.484317</v>
      </c>
      <c r="W25" t="n">
        <v>0.414722</v>
      </c>
      <c r="X25" t="n">
        <v>0.473499</v>
      </c>
      <c r="Y25" t="n">
        <v>0.417707</v>
      </c>
      <c r="Z25" t="n">
        <v>0.462488</v>
      </c>
      <c r="AA25" t="n">
        <v>0.427766</v>
      </c>
      <c r="AB25" t="n">
        <v>0.44434</v>
      </c>
      <c r="AC25" t="n">
        <v>0.363591</v>
      </c>
      <c r="AD25" t="n">
        <v>0.482681</v>
      </c>
      <c r="AE25" t="n">
        <v>0.427595</v>
      </c>
      <c r="AF25" t="n">
        <v>0.418349</v>
      </c>
      <c r="AG25" t="n">
        <v>0.406394</v>
      </c>
      <c r="AH25" t="n">
        <v>0.417493</v>
      </c>
      <c r="AI25" t="n">
        <v>0.474714</v>
      </c>
      <c r="AJ25" t="n">
        <v>0.435182</v>
      </c>
      <c r="AK25" t="n">
        <v>0.331025</v>
      </c>
      <c r="AL25" t="n">
        <v>0.411281</v>
      </c>
      <c r="AM25" t="n">
        <v>0.539404</v>
      </c>
      <c r="AN25" t="n">
        <v>0.470292</v>
      </c>
      <c r="AO25" t="n">
        <v>0.399385</v>
      </c>
      <c r="AP25" t="n">
        <v>0.390108</v>
      </c>
      <c r="AQ25" t="n">
        <v>0.448259</v>
      </c>
      <c r="AR25" t="n">
        <v>0.429428</v>
      </c>
      <c r="AS25" t="n">
        <v>0.432731</v>
      </c>
      <c r="AT25" t="n">
        <v>0.400372</v>
      </c>
      <c r="AU25" t="n">
        <v>0.456017</v>
      </c>
      <c r="AV25" t="n">
        <v>0.379692</v>
      </c>
      <c r="AW25" t="n">
        <v>0.42408</v>
      </c>
      <c r="AX25" t="n">
        <v>0.391056</v>
      </c>
      <c r="AY25" t="n">
        <v>0.408475</v>
      </c>
      <c r="AZ25" t="n">
        <v>0.440053</v>
      </c>
      <c r="BA25" t="n">
        <v>0.432393</v>
      </c>
      <c r="BB25" t="n">
        <v>0.416821</v>
      </c>
      <c r="BC25" t="n">
        <v>0.36073</v>
      </c>
      <c r="BD25" t="n">
        <v>0.419827</v>
      </c>
      <c r="BE25" t="n">
        <v>0.39731</v>
      </c>
      <c r="BF25" t="n">
        <v>0.409814</v>
      </c>
      <c r="BG25" t="n">
        <v>0.445362</v>
      </c>
      <c r="BH25" t="n">
        <v>0.445173</v>
      </c>
      <c r="BI25" t="n">
        <v>0.460617</v>
      </c>
      <c r="BJ25" t="n">
        <v>0.27737</v>
      </c>
      <c r="BK25" t="n">
        <v>0.5600349999999999</v>
      </c>
      <c r="BL25" t="n">
        <v>0.431469</v>
      </c>
      <c r="BM25" t="n">
        <v>0.410207</v>
      </c>
      <c r="BN25" t="n">
        <v>0.417714</v>
      </c>
    </row>
    <row r="26" spans="1:66">
      <c r="A26" t="n">
        <v>17.905</v>
      </c>
      <c r="B26" s="1" t="n">
        <v>0.7460416666666667</v>
      </c>
      <c r="C26" t="n">
        <v>0.452731</v>
      </c>
      <c r="D26" t="n">
        <v>0.5097429999999999</v>
      </c>
      <c r="E26" t="n">
        <v>0.459629</v>
      </c>
      <c r="F26" t="n">
        <v>0.499265</v>
      </c>
      <c r="G26" t="n">
        <v>0.411238</v>
      </c>
      <c r="H26" t="n">
        <v>0.513689</v>
      </c>
      <c r="I26" t="n">
        <v>0.5401860000000001</v>
      </c>
      <c r="J26" t="n">
        <v>0.551424</v>
      </c>
      <c r="K26" t="n">
        <v>0.455781</v>
      </c>
      <c r="L26" t="n">
        <v>0.490215</v>
      </c>
      <c r="M26" t="n">
        <v>0.479105</v>
      </c>
      <c r="N26" t="n">
        <v>0.501875</v>
      </c>
      <c r="O26" t="n">
        <v>0.448253</v>
      </c>
      <c r="P26" t="n">
        <v>0.51351</v>
      </c>
      <c r="Q26" t="n">
        <v>0.473118</v>
      </c>
      <c r="R26" t="n">
        <v>0.495968</v>
      </c>
      <c r="S26" t="n">
        <v>0.430375</v>
      </c>
      <c r="T26" t="n">
        <v>0.390774</v>
      </c>
      <c r="U26" t="n">
        <v>0.36505</v>
      </c>
      <c r="V26" t="n">
        <v>0.527899</v>
      </c>
      <c r="W26" t="n">
        <v>0.446946</v>
      </c>
      <c r="X26" t="n">
        <v>0.514149</v>
      </c>
      <c r="Y26" t="n">
        <v>0.453925</v>
      </c>
      <c r="Z26" t="n">
        <v>0.5053</v>
      </c>
      <c r="AA26" t="n">
        <v>0.45921</v>
      </c>
      <c r="AB26" t="n">
        <v>0.478854</v>
      </c>
      <c r="AC26" t="n">
        <v>0.393215</v>
      </c>
      <c r="AD26" t="n">
        <v>0.51813</v>
      </c>
      <c r="AE26" t="n">
        <v>0.45951</v>
      </c>
      <c r="AF26" t="n">
        <v>0.458376</v>
      </c>
      <c r="AG26" t="n">
        <v>0.442811</v>
      </c>
      <c r="AH26" t="n">
        <v>0.45417</v>
      </c>
      <c r="AI26" t="n">
        <v>0.50881</v>
      </c>
      <c r="AJ26" t="n">
        <v>0.475152</v>
      </c>
      <c r="AK26" t="n">
        <v>0.355515</v>
      </c>
      <c r="AL26" t="n">
        <v>0.446566</v>
      </c>
      <c r="AM26" t="n">
        <v>0.588449</v>
      </c>
      <c r="AN26" t="n">
        <v>0.50627</v>
      </c>
      <c r="AO26" t="n">
        <v>0.434718</v>
      </c>
      <c r="AP26" t="n">
        <v>0.428445</v>
      </c>
      <c r="AQ26" t="n">
        <v>0.485659</v>
      </c>
      <c r="AR26" t="n">
        <v>0.460752</v>
      </c>
      <c r="AS26" t="n">
        <v>0.466849</v>
      </c>
      <c r="AT26" t="n">
        <v>0.433617</v>
      </c>
      <c r="AU26" t="n">
        <v>0.493477</v>
      </c>
      <c r="AV26" t="n">
        <v>0.415851</v>
      </c>
      <c r="AW26" t="n">
        <v>0.453287</v>
      </c>
      <c r="AX26" t="n">
        <v>0.428311</v>
      </c>
      <c r="AY26" t="n">
        <v>0.442661</v>
      </c>
      <c r="AZ26" t="n">
        <v>0.477165</v>
      </c>
      <c r="BA26" t="n">
        <v>0.466783</v>
      </c>
      <c r="BB26" t="n">
        <v>0.456256</v>
      </c>
      <c r="BC26" t="n">
        <v>0.396688</v>
      </c>
      <c r="BD26" t="n">
        <v>0.456409</v>
      </c>
      <c r="BE26" t="n">
        <v>0.431699</v>
      </c>
      <c r="BF26" t="n">
        <v>0.446869</v>
      </c>
      <c r="BG26" t="n">
        <v>0.480235</v>
      </c>
      <c r="BH26" t="n">
        <v>0.488447</v>
      </c>
      <c r="BI26" t="n">
        <v>0.494738</v>
      </c>
      <c r="BJ26" t="n">
        <v>0.305522</v>
      </c>
      <c r="BK26" t="n">
        <v>0.613412</v>
      </c>
      <c r="BL26" t="n">
        <v>0.471103</v>
      </c>
      <c r="BM26" t="n">
        <v>0.447757</v>
      </c>
      <c r="BN26" t="n">
        <v>0.450222</v>
      </c>
    </row>
    <row r="27" spans="1:66">
      <c r="A27" t="n">
        <v>18.900833</v>
      </c>
      <c r="B27" s="1" t="n">
        <v>0.7875347222222222</v>
      </c>
      <c r="C27" t="n">
        <v>0.491977</v>
      </c>
      <c r="D27" t="n">
        <v>0.546567</v>
      </c>
      <c r="E27" t="n">
        <v>0.498298</v>
      </c>
      <c r="F27" t="n">
        <v>0.5410430000000001</v>
      </c>
      <c r="G27" t="n">
        <v>0.44603</v>
      </c>
      <c r="H27" t="n">
        <v>0.5485409999999999</v>
      </c>
      <c r="I27" t="n">
        <v>0.582708</v>
      </c>
      <c r="J27" t="n">
        <v>0.590377</v>
      </c>
      <c r="K27" t="n">
        <v>0.493169</v>
      </c>
      <c r="L27" t="n">
        <v>0.52482</v>
      </c>
      <c r="M27" t="n">
        <v>0.515175</v>
      </c>
      <c r="N27" t="n">
        <v>0.542886</v>
      </c>
      <c r="O27" t="n">
        <v>0.481187</v>
      </c>
      <c r="P27" t="n">
        <v>0.558665</v>
      </c>
      <c r="Q27" t="n">
        <v>0.509949</v>
      </c>
      <c r="R27" t="n">
        <v>0.535156</v>
      </c>
      <c r="S27" t="n">
        <v>0.473754</v>
      </c>
      <c r="T27" t="n">
        <v>0.422134</v>
      </c>
      <c r="U27" t="n">
        <v>0.402992</v>
      </c>
      <c r="V27" t="n">
        <v>0.574619</v>
      </c>
      <c r="W27" t="n">
        <v>0.485349</v>
      </c>
      <c r="X27" t="n">
        <v>0.554623</v>
      </c>
      <c r="Y27" t="n">
        <v>0.495295</v>
      </c>
      <c r="Z27" t="n">
        <v>0.54365</v>
      </c>
      <c r="AA27" t="n">
        <v>0.497247</v>
      </c>
      <c r="AB27" t="n">
        <v>0.517588</v>
      </c>
      <c r="AC27" t="n">
        <v>0.42451</v>
      </c>
      <c r="AD27" t="n">
        <v>0.568188</v>
      </c>
      <c r="AE27" t="n">
        <v>0.501349</v>
      </c>
      <c r="AF27" t="n">
        <v>0.501738</v>
      </c>
      <c r="AG27" t="n">
        <v>0.481258</v>
      </c>
      <c r="AH27" t="n">
        <v>0.495924</v>
      </c>
      <c r="AI27" t="n">
        <v>0.54703</v>
      </c>
      <c r="AJ27" t="n">
        <v>0.509452</v>
      </c>
      <c r="AK27" t="n">
        <v>0.386793</v>
      </c>
      <c r="AL27" t="n">
        <v>0.483228</v>
      </c>
      <c r="AM27" t="n">
        <v>0.635529</v>
      </c>
      <c r="AN27" t="n">
        <v>0.55042</v>
      </c>
      <c r="AO27" t="n">
        <v>0.475299</v>
      </c>
      <c r="AP27" t="n">
        <v>0.467316</v>
      </c>
      <c r="AQ27" t="n">
        <v>0.5288929999999999</v>
      </c>
      <c r="AR27" t="n">
        <v>0.498299</v>
      </c>
      <c r="AS27" t="n">
        <v>0.508313</v>
      </c>
      <c r="AT27" t="n">
        <v>0.467761</v>
      </c>
      <c r="AU27" t="n">
        <v>0.528012</v>
      </c>
      <c r="AV27" t="n">
        <v>0.453628</v>
      </c>
      <c r="AW27" t="n">
        <v>0.493338</v>
      </c>
      <c r="AX27" t="n">
        <v>0.460446</v>
      </c>
      <c r="AY27" t="n">
        <v>0.477661</v>
      </c>
      <c r="AZ27" t="n">
        <v>0.511781</v>
      </c>
      <c r="BA27" t="n">
        <v>0.505414</v>
      </c>
      <c r="BB27" t="n">
        <v>0.489278</v>
      </c>
      <c r="BC27" t="n">
        <v>0.432481</v>
      </c>
      <c r="BD27" t="n">
        <v>0.495671</v>
      </c>
      <c r="BE27" t="n">
        <v>0.472056</v>
      </c>
      <c r="BF27" t="n">
        <v>0.487366</v>
      </c>
      <c r="BG27" t="n">
        <v>0.51956</v>
      </c>
      <c r="BH27" t="n">
        <v>0.522746</v>
      </c>
      <c r="BI27" t="n">
        <v>0.535205</v>
      </c>
      <c r="BJ27" t="n">
        <v>0.327603</v>
      </c>
      <c r="BK27" t="n">
        <v>0.67306</v>
      </c>
      <c r="BL27" t="n">
        <v>0.514694</v>
      </c>
      <c r="BM27" t="n">
        <v>0.487813</v>
      </c>
      <c r="BN27" t="n">
        <v>0.489762</v>
      </c>
    </row>
    <row r="28" spans="1:66">
      <c r="A28" t="n">
        <v>19.896944</v>
      </c>
      <c r="B28" s="1" t="n">
        <v>0.8290393518518518</v>
      </c>
      <c r="C28" t="n">
        <v>0.534144</v>
      </c>
      <c r="D28" t="n">
        <v>0.58614</v>
      </c>
      <c r="E28" t="n">
        <v>0.538249</v>
      </c>
      <c r="F28" t="n">
        <v>0.585046</v>
      </c>
      <c r="G28" t="n">
        <v>0.484619</v>
      </c>
      <c r="H28" t="n">
        <v>0.584238</v>
      </c>
      <c r="I28" t="n">
        <v>0.625048</v>
      </c>
      <c r="J28" t="n">
        <v>0.629715</v>
      </c>
      <c r="K28" t="n">
        <v>0.5353</v>
      </c>
      <c r="L28" t="n">
        <v>0.559971</v>
      </c>
      <c r="M28" t="n">
        <v>0.553611</v>
      </c>
      <c r="N28" t="n">
        <v>0.584945</v>
      </c>
      <c r="O28" t="n">
        <v>0.526346</v>
      </c>
      <c r="P28" t="n">
        <v>0.597243</v>
      </c>
      <c r="Q28" t="n">
        <v>0.552037</v>
      </c>
      <c r="R28" t="n">
        <v>0.574372</v>
      </c>
      <c r="S28" t="n">
        <v>0.516524</v>
      </c>
      <c r="T28" t="n">
        <v>0.453109</v>
      </c>
      <c r="U28" t="n">
        <v>0.431769</v>
      </c>
      <c r="V28" t="n">
        <v>0.620116</v>
      </c>
      <c r="W28" t="n">
        <v>0.5258</v>
      </c>
      <c r="X28" t="n">
        <v>0.598768</v>
      </c>
      <c r="Y28" t="n">
        <v>0.532487</v>
      </c>
      <c r="Z28" t="n">
        <v>0.585902</v>
      </c>
      <c r="AA28" t="n">
        <v>0.533039</v>
      </c>
      <c r="AB28" t="n">
        <v>0.558999</v>
      </c>
      <c r="AC28" t="n">
        <v>0.455705</v>
      </c>
      <c r="AD28" t="n">
        <v>0.611838</v>
      </c>
      <c r="AE28" t="n">
        <v>0.543591</v>
      </c>
      <c r="AF28" t="n">
        <v>0.542432</v>
      </c>
      <c r="AG28" t="n">
        <v>0.521791</v>
      </c>
      <c r="AH28" t="n">
        <v>0.536154</v>
      </c>
      <c r="AI28" t="n">
        <v>0.588766</v>
      </c>
      <c r="AJ28" t="n">
        <v>0.553998</v>
      </c>
      <c r="AK28" t="n">
        <v>0.419517</v>
      </c>
      <c r="AL28" t="n">
        <v>0.525401</v>
      </c>
      <c r="AM28" t="n">
        <v>0.685243</v>
      </c>
      <c r="AN28" t="n">
        <v>0.593457</v>
      </c>
      <c r="AO28" t="n">
        <v>0.510973</v>
      </c>
      <c r="AP28" t="n">
        <v>0.508847</v>
      </c>
      <c r="AQ28" t="n">
        <v>0.572368</v>
      </c>
      <c r="AR28" t="n">
        <v>0.537219</v>
      </c>
      <c r="AS28" t="n">
        <v>0.548217</v>
      </c>
      <c r="AT28" t="n">
        <v>0.505995</v>
      </c>
      <c r="AU28" t="n">
        <v>0.573777</v>
      </c>
      <c r="AV28" t="n">
        <v>0.492636</v>
      </c>
      <c r="AW28" t="n">
        <v>0.5354449999999999</v>
      </c>
      <c r="AX28" t="n">
        <v>0.504912</v>
      </c>
      <c r="AY28" t="n">
        <v>0.519034</v>
      </c>
      <c r="AZ28" t="n">
        <v>0.548917</v>
      </c>
      <c r="BA28" t="n">
        <v>0.5492629999999999</v>
      </c>
      <c r="BB28" t="n">
        <v>0.529102</v>
      </c>
      <c r="BC28" t="n">
        <v>0.469284</v>
      </c>
      <c r="BD28" t="n">
        <v>0.532067</v>
      </c>
      <c r="BE28" t="n">
        <v>0.516465</v>
      </c>
      <c r="BF28" t="n">
        <v>0.523289</v>
      </c>
      <c r="BG28" t="n">
        <v>0.558933</v>
      </c>
      <c r="BH28" t="n">
        <v>0.565975</v>
      </c>
      <c r="BI28" t="n">
        <v>0.584171</v>
      </c>
      <c r="BJ28" t="n">
        <v>0.356143</v>
      </c>
      <c r="BK28" t="n">
        <v>0.7309020000000001</v>
      </c>
      <c r="BL28" t="n">
        <v>0.558343</v>
      </c>
      <c r="BM28" t="n">
        <v>0.531068</v>
      </c>
      <c r="BN28" t="n">
        <v>0.533378</v>
      </c>
    </row>
    <row r="29" spans="1:66">
      <c r="A29" t="n">
        <v>20.89</v>
      </c>
      <c r="B29" s="1" t="n">
        <v>0.8704166666666666</v>
      </c>
      <c r="C29" t="n">
        <v>0.575048</v>
      </c>
      <c r="D29" t="n">
        <v>0.627035</v>
      </c>
      <c r="E29" t="n">
        <v>0.580052</v>
      </c>
      <c r="F29" t="n">
        <v>0.629867</v>
      </c>
      <c r="G29" t="n">
        <v>0.516135</v>
      </c>
      <c r="H29" t="n">
        <v>0.624918</v>
      </c>
      <c r="I29" t="n">
        <v>0.669581</v>
      </c>
      <c r="J29" t="n">
        <v>0.6707379999999999</v>
      </c>
      <c r="K29" t="n">
        <v>0.577606</v>
      </c>
      <c r="L29" t="n">
        <v>0.5988560000000001</v>
      </c>
      <c r="M29" t="n">
        <v>0.594641</v>
      </c>
      <c r="N29" t="n">
        <v>0.62675</v>
      </c>
      <c r="O29" t="n">
        <v>0.566171</v>
      </c>
      <c r="P29" t="n">
        <v>0.630946</v>
      </c>
      <c r="Q29" t="n">
        <v>0.58684</v>
      </c>
      <c r="R29" t="n">
        <v>0.615134</v>
      </c>
      <c r="S29" t="n">
        <v>0.555323</v>
      </c>
      <c r="T29" t="n">
        <v>0.487026</v>
      </c>
      <c r="U29" t="n">
        <v>0.469898</v>
      </c>
      <c r="V29" t="n">
        <v>0.669215</v>
      </c>
      <c r="W29" t="n">
        <v>0.565975</v>
      </c>
      <c r="X29" t="n">
        <v>0.637958</v>
      </c>
      <c r="Y29" t="n">
        <v>0.571686</v>
      </c>
      <c r="Z29" t="n">
        <v>0.624978</v>
      </c>
      <c r="AA29" t="n">
        <v>0.5706599999999999</v>
      </c>
      <c r="AB29" t="n">
        <v>0.5972499999999999</v>
      </c>
      <c r="AC29" t="n">
        <v>0.490991</v>
      </c>
      <c r="AD29" t="n">
        <v>0.6573329999999999</v>
      </c>
      <c r="AE29" t="n">
        <v>0.583277</v>
      </c>
      <c r="AF29" t="n">
        <v>0.589376</v>
      </c>
      <c r="AG29" t="n">
        <v>0.557464</v>
      </c>
      <c r="AH29" t="n">
        <v>0.575865</v>
      </c>
      <c r="AI29" t="n">
        <v>0.630814</v>
      </c>
      <c r="AJ29" t="n">
        <v>0.597763</v>
      </c>
      <c r="AK29" t="n">
        <v>0.456726</v>
      </c>
      <c r="AL29" t="n">
        <v>0.5678800000000001</v>
      </c>
      <c r="AM29" t="n">
        <v>0.729941</v>
      </c>
      <c r="AN29" t="n">
        <v>0.6366889999999999</v>
      </c>
      <c r="AO29" t="n">
        <v>0.5555870000000001</v>
      </c>
      <c r="AP29" t="n">
        <v>0.550065</v>
      </c>
      <c r="AQ29" t="n">
        <v>0.617978</v>
      </c>
      <c r="AR29" t="n">
        <v>0.577474</v>
      </c>
      <c r="AS29" t="n">
        <v>0.58769</v>
      </c>
      <c r="AT29" t="n">
        <v>0.545258</v>
      </c>
      <c r="AU29" t="n">
        <v>0.614977</v>
      </c>
      <c r="AV29" t="n">
        <v>0.536626</v>
      </c>
      <c r="AW29" t="n">
        <v>0.573759</v>
      </c>
      <c r="AX29" t="n">
        <v>0.537821</v>
      </c>
      <c r="AY29" t="n">
        <v>0.557601</v>
      </c>
      <c r="AZ29" t="n">
        <v>0.589862</v>
      </c>
      <c r="BA29" t="n">
        <v>0.5911650000000001</v>
      </c>
      <c r="BB29" t="n">
        <v>0.573997</v>
      </c>
      <c r="BC29" t="n">
        <v>0.50903</v>
      </c>
      <c r="BD29" t="n">
        <v>0.570769</v>
      </c>
      <c r="BE29" t="n">
        <v>0.556858</v>
      </c>
      <c r="BF29" t="n">
        <v>0.562756</v>
      </c>
      <c r="BG29" t="n">
        <v>0.601739</v>
      </c>
      <c r="BH29" t="n">
        <v>0.605995</v>
      </c>
      <c r="BI29" t="n">
        <v>0.626009</v>
      </c>
      <c r="BJ29" t="n">
        <v>0.385222</v>
      </c>
      <c r="BK29" t="n">
        <v>0.786682</v>
      </c>
      <c r="BL29" t="n">
        <v>0.605531</v>
      </c>
      <c r="BM29" t="n">
        <v>0.574481</v>
      </c>
      <c r="BN29" t="n">
        <v>0.579754</v>
      </c>
    </row>
    <row r="30" spans="1:66">
      <c r="A30" t="n">
        <v>21.889722</v>
      </c>
      <c r="B30" s="1" t="n">
        <v>0.9120717592592592</v>
      </c>
      <c r="C30" t="n">
        <v>0.618769</v>
      </c>
      <c r="D30" t="n">
        <v>0.669897</v>
      </c>
      <c r="E30" t="n">
        <v>0.6322410000000001</v>
      </c>
      <c r="F30" t="n">
        <v>0.671081</v>
      </c>
      <c r="G30" t="n">
        <v>0.552696</v>
      </c>
      <c r="H30" t="n">
        <v>0.664114</v>
      </c>
      <c r="I30" t="n">
        <v>0.716097</v>
      </c>
      <c r="J30" t="n">
        <v>0.708018</v>
      </c>
      <c r="K30" t="n">
        <v>0.618142</v>
      </c>
      <c r="L30" t="n">
        <v>0.636531</v>
      </c>
      <c r="M30" t="n">
        <v>0.641197</v>
      </c>
      <c r="N30" t="n">
        <v>0.670527</v>
      </c>
      <c r="O30" t="n">
        <v>0.61008</v>
      </c>
      <c r="P30" t="n">
        <v>0.6717109999999999</v>
      </c>
      <c r="Q30" t="n">
        <v>0.634307</v>
      </c>
      <c r="R30" t="n">
        <v>0.659088</v>
      </c>
      <c r="S30" t="n">
        <v>0.593513</v>
      </c>
      <c r="T30" t="n">
        <v>0.52273</v>
      </c>
      <c r="U30" t="n">
        <v>0.507135</v>
      </c>
      <c r="V30" t="n">
        <v>0.717231</v>
      </c>
      <c r="W30" t="n">
        <v>0.609783</v>
      </c>
      <c r="X30" t="n">
        <v>0.683934</v>
      </c>
      <c r="Y30" t="n">
        <v>0.612307</v>
      </c>
      <c r="Z30" t="n">
        <v>0.667917</v>
      </c>
      <c r="AA30" t="n">
        <v>0.612073</v>
      </c>
      <c r="AB30" t="n">
        <v>0.635915</v>
      </c>
      <c r="AC30" t="n">
        <v>0.527749</v>
      </c>
      <c r="AD30" t="n">
        <v>0.708408</v>
      </c>
      <c r="AE30" t="n">
        <v>0.627263</v>
      </c>
      <c r="AF30" t="n">
        <v>0.634097</v>
      </c>
      <c r="AG30" t="n">
        <v>0.600182</v>
      </c>
      <c r="AH30" t="n">
        <v>0.621357</v>
      </c>
      <c r="AI30" t="n">
        <v>0.674661</v>
      </c>
      <c r="AJ30" t="n">
        <v>0.6397929999999999</v>
      </c>
      <c r="AK30" t="n">
        <v>0.490911</v>
      </c>
      <c r="AL30" t="n">
        <v>0.608728</v>
      </c>
      <c r="AM30" t="n">
        <v>0.789486</v>
      </c>
      <c r="AN30" t="n">
        <v>0.678787</v>
      </c>
      <c r="AO30" t="n">
        <v>0.605212</v>
      </c>
      <c r="AP30" t="n">
        <v>0.582164</v>
      </c>
      <c r="AQ30" t="n">
        <v>0.658893</v>
      </c>
      <c r="AR30" t="n">
        <v>0.614792</v>
      </c>
      <c r="AS30" t="n">
        <v>0.638306</v>
      </c>
      <c r="AT30" t="n">
        <v>0.593144</v>
      </c>
      <c r="AU30" t="n">
        <v>0.659824</v>
      </c>
      <c r="AV30" t="n">
        <v>0.581483</v>
      </c>
      <c r="AW30" t="n">
        <v>0.617962</v>
      </c>
      <c r="AX30" t="n">
        <v>0.587187</v>
      </c>
      <c r="AY30" t="n">
        <v>0.5977170000000001</v>
      </c>
      <c r="AZ30" t="n">
        <v>0.635192</v>
      </c>
      <c r="BA30" t="n">
        <v>0.631611</v>
      </c>
      <c r="BB30" t="n">
        <v>0.621676</v>
      </c>
      <c r="BC30" t="n">
        <v>0.5548</v>
      </c>
      <c r="BD30" t="n">
        <v>0.617748</v>
      </c>
      <c r="BE30" t="n">
        <v>0.599517</v>
      </c>
      <c r="BF30" t="n">
        <v>0.603028</v>
      </c>
      <c r="BG30" t="n">
        <v>0.641713</v>
      </c>
      <c r="BH30" t="n">
        <v>0.655541</v>
      </c>
      <c r="BI30" t="n">
        <v>0.67409</v>
      </c>
      <c r="BJ30" t="n">
        <v>0.418731</v>
      </c>
      <c r="BK30" t="n">
        <v>0.851777</v>
      </c>
      <c r="BL30" t="n">
        <v>0.643935</v>
      </c>
      <c r="BM30" t="n">
        <v>0.619468</v>
      </c>
      <c r="BN30" t="n">
        <v>0.6268</v>
      </c>
    </row>
    <row r="31" spans="1:66">
      <c r="A31" t="n">
        <v>22.888333</v>
      </c>
      <c r="B31" s="1" t="n">
        <v>0.9536805555555555</v>
      </c>
      <c r="C31" t="n">
        <v>0.660403</v>
      </c>
      <c r="D31" t="n">
        <v>0.711301</v>
      </c>
      <c r="E31" t="n">
        <v>0.679574</v>
      </c>
      <c r="F31" t="n">
        <v>0.712819</v>
      </c>
      <c r="G31" t="n">
        <v>0.592122</v>
      </c>
      <c r="H31" t="n">
        <v>0.702004</v>
      </c>
      <c r="I31" t="n">
        <v>0.76627</v>
      </c>
      <c r="J31" t="n">
        <v>0.751413</v>
      </c>
      <c r="K31" t="n">
        <v>0.661678</v>
      </c>
      <c r="L31" t="n">
        <v>0.67341</v>
      </c>
      <c r="M31" t="n">
        <v>0.689501</v>
      </c>
      <c r="N31" t="n">
        <v>0.710101</v>
      </c>
      <c r="O31" t="n">
        <v>0.651434</v>
      </c>
      <c r="P31" t="n">
        <v>0.719922</v>
      </c>
      <c r="Q31" t="n">
        <v>0.67495</v>
      </c>
      <c r="R31" t="n">
        <v>0.700586</v>
      </c>
      <c r="S31" t="n">
        <v>0.637884</v>
      </c>
      <c r="T31" t="n">
        <v>0.55904</v>
      </c>
      <c r="U31" t="n">
        <v>0.543364</v>
      </c>
      <c r="V31" t="n">
        <v>0.766604</v>
      </c>
      <c r="W31" t="n">
        <v>0.653352</v>
      </c>
      <c r="X31" t="n">
        <v>0.730356</v>
      </c>
      <c r="Y31" t="n">
        <v>0.655645</v>
      </c>
      <c r="Z31" t="n">
        <v>0.70835</v>
      </c>
      <c r="AA31" t="n">
        <v>0.65898</v>
      </c>
      <c r="AB31" t="n">
        <v>0.674411</v>
      </c>
      <c r="AC31" t="n">
        <v>0.568869</v>
      </c>
      <c r="AD31" t="n">
        <v>0.760603</v>
      </c>
      <c r="AE31" t="n">
        <v>0.672888</v>
      </c>
      <c r="AF31" t="n">
        <v>0.683167</v>
      </c>
      <c r="AG31" t="n">
        <v>0.643043</v>
      </c>
      <c r="AH31" t="n">
        <v>0.670463</v>
      </c>
      <c r="AI31" t="n">
        <v>0.721678</v>
      </c>
      <c r="AJ31" t="n">
        <v>0.685959</v>
      </c>
      <c r="AK31" t="n">
        <v>0.526278</v>
      </c>
      <c r="AL31" t="n">
        <v>0.651429</v>
      </c>
      <c r="AM31" t="n">
        <v>0.845484</v>
      </c>
      <c r="AN31" t="n">
        <v>0.722529</v>
      </c>
      <c r="AO31" t="n">
        <v>0.644894</v>
      </c>
      <c r="AP31" t="n">
        <v>0.629825</v>
      </c>
      <c r="AQ31" t="n">
        <v>0.708266</v>
      </c>
      <c r="AR31" t="n">
        <v>0.659181</v>
      </c>
      <c r="AS31" t="n">
        <v>0.684397</v>
      </c>
      <c r="AT31" t="n">
        <v>0.638688</v>
      </c>
      <c r="AU31" t="n">
        <v>0.708603</v>
      </c>
      <c r="AV31" t="n">
        <v>0.624162</v>
      </c>
      <c r="AW31" t="n">
        <v>0.660767</v>
      </c>
      <c r="AX31" t="n">
        <v>0.627759</v>
      </c>
      <c r="AY31" t="n">
        <v>0.63695</v>
      </c>
      <c r="AZ31" t="n">
        <v>0.673793</v>
      </c>
      <c r="BA31" t="n">
        <v>0.674729</v>
      </c>
      <c r="BB31" t="n">
        <v>0.668092</v>
      </c>
      <c r="BC31" t="n">
        <v>0.592697</v>
      </c>
      <c r="BD31" t="n">
        <v>0.664713</v>
      </c>
      <c r="BE31" t="n">
        <v>0.647244</v>
      </c>
      <c r="BF31" t="n">
        <v>0.646069</v>
      </c>
      <c r="BG31" t="n">
        <v>0.684164</v>
      </c>
      <c r="BH31" t="n">
        <v>0.706574</v>
      </c>
      <c r="BI31" t="n">
        <v>0.724203</v>
      </c>
      <c r="BJ31" t="n">
        <v>0.454711</v>
      </c>
      <c r="BK31" t="n">
        <v>0.912158</v>
      </c>
      <c r="BL31" t="n">
        <v>0.689011</v>
      </c>
      <c r="BM31" t="n">
        <v>0.666327</v>
      </c>
      <c r="BN31" t="n">
        <v>0.670526</v>
      </c>
    </row>
    <row r="32" spans="1:66">
      <c r="A32" t="n">
        <v>23.886111</v>
      </c>
      <c r="B32" s="1" t="n">
        <v>0.9952546296296296</v>
      </c>
      <c r="C32" t="n">
        <v>0.7064589999999999</v>
      </c>
      <c r="D32" t="n">
        <v>0.759302</v>
      </c>
      <c r="E32" t="n">
        <v>0.727468</v>
      </c>
      <c r="F32" t="n">
        <v>0.761019</v>
      </c>
      <c r="G32" t="n">
        <v>0.62756</v>
      </c>
      <c r="H32" t="n">
        <v>0.7446660000000001</v>
      </c>
      <c r="I32" t="n">
        <v>0.810639</v>
      </c>
      <c r="J32" t="n">
        <v>0.796656</v>
      </c>
      <c r="K32" t="n">
        <v>0.712762</v>
      </c>
      <c r="L32" t="n">
        <v>0.717543</v>
      </c>
      <c r="M32" t="n">
        <v>0.73441</v>
      </c>
      <c r="N32" t="n">
        <v>0.7565190000000001</v>
      </c>
      <c r="O32" t="n">
        <v>0.696365</v>
      </c>
      <c r="P32" t="n">
        <v>0.766417</v>
      </c>
      <c r="Q32" t="n">
        <v>0.725801</v>
      </c>
      <c r="R32" t="n">
        <v>0.745506</v>
      </c>
      <c r="S32" t="n">
        <v>0.680195</v>
      </c>
      <c r="T32" t="n">
        <v>0.591378</v>
      </c>
      <c r="U32" t="n">
        <v>0.58079</v>
      </c>
      <c r="V32" t="n">
        <v>0.820809</v>
      </c>
      <c r="W32" t="n">
        <v>0.701048</v>
      </c>
      <c r="X32" t="n">
        <v>0.7805260000000001</v>
      </c>
      <c r="Y32" t="n">
        <v>0.695015</v>
      </c>
      <c r="Z32" t="n">
        <v>0.755818</v>
      </c>
      <c r="AA32" t="n">
        <v>0.700684</v>
      </c>
      <c r="AB32" t="n">
        <v>0.719109</v>
      </c>
      <c r="AC32" t="n">
        <v>0.609562</v>
      </c>
      <c r="AD32" t="n">
        <v>0.813045</v>
      </c>
      <c r="AE32" t="n">
        <v>0.721534</v>
      </c>
      <c r="AF32" t="n">
        <v>0.726506</v>
      </c>
      <c r="AG32" t="n">
        <v>0.686235</v>
      </c>
      <c r="AH32" t="n">
        <v>0.719465</v>
      </c>
      <c r="AI32" t="n">
        <v>0.766872</v>
      </c>
      <c r="AJ32" t="n">
        <v>0.731111</v>
      </c>
      <c r="AK32" t="n">
        <v>0.559681</v>
      </c>
      <c r="AL32" t="n">
        <v>0.693866</v>
      </c>
      <c r="AM32" t="n">
        <v>0.904088</v>
      </c>
      <c r="AN32" t="n">
        <v>0.776058</v>
      </c>
      <c r="AO32" t="n">
        <v>0.690802</v>
      </c>
      <c r="AP32" t="n">
        <v>0.673638</v>
      </c>
      <c r="AQ32" t="n">
        <v>0.755135</v>
      </c>
      <c r="AR32" t="n">
        <v>0.70246</v>
      </c>
      <c r="AS32" t="n">
        <v>0.729708</v>
      </c>
      <c r="AT32" t="n">
        <v>0.685518</v>
      </c>
      <c r="AU32" t="n">
        <v>0.765007</v>
      </c>
      <c r="AV32" t="n">
        <v>0.666888</v>
      </c>
      <c r="AW32" t="n">
        <v>0.698566</v>
      </c>
      <c r="AX32" t="n">
        <v>0.670277</v>
      </c>
      <c r="AY32" t="n">
        <v>0.678141</v>
      </c>
      <c r="AZ32" t="n">
        <v>0.716307</v>
      </c>
      <c r="BA32" t="n">
        <v>0.729904</v>
      </c>
      <c r="BB32" t="n">
        <v>0.715996</v>
      </c>
      <c r="BC32" t="n">
        <v>0.638942</v>
      </c>
      <c r="BD32" t="n">
        <v>0.715124</v>
      </c>
      <c r="BE32" t="n">
        <v>0.693323</v>
      </c>
      <c r="BF32" t="n">
        <v>0.690761</v>
      </c>
      <c r="BG32" t="n">
        <v>0.725805</v>
      </c>
      <c r="BH32" t="n">
        <v>0.750481</v>
      </c>
      <c r="BI32" t="n">
        <v>0.7733370000000001</v>
      </c>
      <c r="BJ32" t="n">
        <v>0.491939</v>
      </c>
      <c r="BK32" t="n">
        <v>0.976523</v>
      </c>
      <c r="BL32" t="n">
        <v>0.739917</v>
      </c>
      <c r="BM32" t="n">
        <v>0.712964</v>
      </c>
      <c r="BN32" t="n">
        <v>0.718527</v>
      </c>
    </row>
    <row r="33" spans="1:66">
      <c r="A33" t="n">
        <v>24.884167</v>
      </c>
      <c r="B33" s="2" t="n">
        <v>1.036840277777778</v>
      </c>
      <c r="C33" t="n">
        <v>0.753306</v>
      </c>
      <c r="D33" t="n">
        <v>0.799593</v>
      </c>
      <c r="E33" t="n">
        <v>0.771286</v>
      </c>
      <c r="F33" t="n">
        <v>0.802803</v>
      </c>
      <c r="G33" t="n">
        <v>0.671598</v>
      </c>
      <c r="H33" t="n">
        <v>0.784572</v>
      </c>
      <c r="I33" t="n">
        <v>0.857499</v>
      </c>
      <c r="J33" t="n">
        <v>0.844144</v>
      </c>
      <c r="K33" t="n">
        <v>0.759602</v>
      </c>
      <c r="L33" t="n">
        <v>0.7599320000000001</v>
      </c>
      <c r="M33" t="n">
        <v>0.782448</v>
      </c>
      <c r="N33" t="n">
        <v>0.810416</v>
      </c>
      <c r="O33" t="n">
        <v>0.743769</v>
      </c>
      <c r="P33" t="n">
        <v>0.815956</v>
      </c>
      <c r="Q33" t="n">
        <v>0.765701</v>
      </c>
      <c r="R33" t="n">
        <v>0.793393</v>
      </c>
      <c r="S33" t="n">
        <v>0.725464</v>
      </c>
      <c r="T33" t="n">
        <v>0.635118</v>
      </c>
      <c r="U33" t="n">
        <v>0.618171</v>
      </c>
      <c r="V33" t="n">
        <v>0.872197</v>
      </c>
      <c r="W33" t="n">
        <v>0.743709</v>
      </c>
      <c r="X33" t="n">
        <v>0.827346</v>
      </c>
      <c r="Y33" t="n">
        <v>0.737336</v>
      </c>
      <c r="Z33" t="n">
        <v>0.801683</v>
      </c>
      <c r="AA33" t="n">
        <v>0.74464</v>
      </c>
      <c r="AB33" t="n">
        <v>0.762693</v>
      </c>
      <c r="AC33" t="n">
        <v>0.652327</v>
      </c>
      <c r="AD33" t="n">
        <v>0.861568</v>
      </c>
      <c r="AE33" t="n">
        <v>0.767535</v>
      </c>
      <c r="AF33" t="n">
        <v>0.781836</v>
      </c>
      <c r="AG33" t="n">
        <v>0.736486</v>
      </c>
      <c r="AH33" t="n">
        <v>0.760153</v>
      </c>
      <c r="AI33" t="n">
        <v>0.816163</v>
      </c>
      <c r="AJ33" t="n">
        <v>0.785747</v>
      </c>
      <c r="AK33" t="n">
        <v>0.600936</v>
      </c>
      <c r="AL33" t="n">
        <v>0.741627</v>
      </c>
      <c r="AM33" t="n">
        <v>0.964942</v>
      </c>
      <c r="AN33" t="n">
        <v>0.823128</v>
      </c>
      <c r="AO33" t="n">
        <v>0.735248</v>
      </c>
      <c r="AP33" t="n">
        <v>0.724225</v>
      </c>
      <c r="AQ33" t="n">
        <v>0.804875</v>
      </c>
      <c r="AR33" t="n">
        <v>0.751868</v>
      </c>
      <c r="AS33" t="n">
        <v>0.776309</v>
      </c>
      <c r="AT33" t="n">
        <v>0.7314310000000001</v>
      </c>
      <c r="AU33" t="n">
        <v>0.812515</v>
      </c>
      <c r="AV33" t="n">
        <v>0.714215</v>
      </c>
      <c r="AW33" t="n">
        <v>0.747283</v>
      </c>
      <c r="AX33" t="n">
        <v>0.713488</v>
      </c>
      <c r="AY33" t="n">
        <v>0.7228059999999999</v>
      </c>
      <c r="AZ33" t="n">
        <v>0.761222</v>
      </c>
      <c r="BA33" t="n">
        <v>0.777798</v>
      </c>
      <c r="BB33" t="n">
        <v>0.764196</v>
      </c>
      <c r="BC33" t="n">
        <v>0.68359</v>
      </c>
      <c r="BD33" t="n">
        <v>0.758621</v>
      </c>
      <c r="BE33" t="n">
        <v>0.736205</v>
      </c>
      <c r="BF33" t="n">
        <v>0.734051</v>
      </c>
      <c r="BG33" t="n">
        <v>0.770374</v>
      </c>
      <c r="BH33" t="n">
        <v>0.802258</v>
      </c>
      <c r="BI33" t="n">
        <v>0.829013</v>
      </c>
      <c r="BJ33" t="n">
        <v>0.520947</v>
      </c>
      <c r="BK33" t="n">
        <v>1.037082</v>
      </c>
      <c r="BL33" t="n">
        <v>0.793072</v>
      </c>
      <c r="BM33" t="n">
        <v>0.762448</v>
      </c>
      <c r="BN33" t="n">
        <v>0.768455</v>
      </c>
    </row>
    <row r="34" spans="1:66">
      <c r="A34" t="n">
        <v>25.604167</v>
      </c>
      <c r="B34" s="2" t="n">
        <v>1.066840277777778</v>
      </c>
      <c r="C34" t="n">
        <v>0.791158</v>
      </c>
      <c r="D34" t="n">
        <v>0.833965</v>
      </c>
      <c r="E34" t="n">
        <v>0.80471</v>
      </c>
      <c r="F34" t="n">
        <v>0.841846</v>
      </c>
      <c r="G34" t="n">
        <v>0.7005749999999999</v>
      </c>
      <c r="H34" t="n">
        <v>0.815752</v>
      </c>
      <c r="I34" t="n">
        <v>0.889391</v>
      </c>
      <c r="J34" t="n">
        <v>0.877204</v>
      </c>
      <c r="K34" t="n">
        <v>0.793034</v>
      </c>
      <c r="L34" t="n">
        <v>0.789533</v>
      </c>
      <c r="M34" t="n">
        <v>0.817427</v>
      </c>
      <c r="N34" t="n">
        <v>0.844303</v>
      </c>
      <c r="O34" t="n">
        <v>0.771824</v>
      </c>
      <c r="P34" t="n">
        <v>0.849407</v>
      </c>
      <c r="Q34" t="n">
        <v>0.799171</v>
      </c>
      <c r="R34" t="n">
        <v>0.82464</v>
      </c>
      <c r="S34" t="n">
        <v>0.753823</v>
      </c>
      <c r="T34" t="n">
        <v>0.662615</v>
      </c>
      <c r="U34" t="n">
        <v>0.643917</v>
      </c>
      <c r="V34" t="n">
        <v>0.909257</v>
      </c>
      <c r="W34" t="n">
        <v>0.771941</v>
      </c>
      <c r="X34" t="n">
        <v>0.870363</v>
      </c>
      <c r="Y34" t="n">
        <v>0.772513</v>
      </c>
      <c r="Z34" t="n">
        <v>0.835239</v>
      </c>
      <c r="AA34" t="n">
        <v>0.780074</v>
      </c>
      <c r="AB34" t="n">
        <v>0.795789</v>
      </c>
      <c r="AC34" t="n">
        <v>0.681356</v>
      </c>
      <c r="AD34" t="n">
        <v>0.898848</v>
      </c>
      <c r="AE34" t="n">
        <v>0.807817</v>
      </c>
      <c r="AF34" t="n">
        <v>0.818886</v>
      </c>
      <c r="AG34" t="n">
        <v>0.774347</v>
      </c>
      <c r="AH34" t="n">
        <v>0.789008</v>
      </c>
      <c r="AI34" t="n">
        <v>0.85266</v>
      </c>
      <c r="AJ34" t="n">
        <v>0.815508</v>
      </c>
      <c r="AK34" t="n">
        <v>0.626413</v>
      </c>
      <c r="AL34" t="n">
        <v>0.775286</v>
      </c>
      <c r="AM34" t="n">
        <v>1.005613</v>
      </c>
      <c r="AN34" t="n">
        <v>0.858743</v>
      </c>
      <c r="AO34" t="n">
        <v>0.768006</v>
      </c>
      <c r="AP34" t="n">
        <v>0.75449</v>
      </c>
      <c r="AQ34" t="n">
        <v>0.836721</v>
      </c>
      <c r="AR34" t="n">
        <v>0.777282</v>
      </c>
      <c r="AS34" t="n">
        <v>0.80591</v>
      </c>
      <c r="AT34" t="n">
        <v>0.7646500000000001</v>
      </c>
      <c r="AU34" t="n">
        <v>0.844049</v>
      </c>
      <c r="AV34" t="n">
        <v>0.748575</v>
      </c>
      <c r="AW34" t="n">
        <v>0.786368</v>
      </c>
      <c r="AX34" t="n">
        <v>0.743801</v>
      </c>
      <c r="AY34" t="n">
        <v>0.752026</v>
      </c>
      <c r="AZ34" t="n">
        <v>0.788737</v>
      </c>
      <c r="BA34" t="n">
        <v>0.812793</v>
      </c>
      <c r="BB34" t="n">
        <v>0.79816</v>
      </c>
      <c r="BC34" t="n">
        <v>0.719518</v>
      </c>
      <c r="BD34" t="n">
        <v>0.796086</v>
      </c>
      <c r="BE34" t="n">
        <v>0.772074</v>
      </c>
      <c r="BF34" t="n">
        <v>0.765588</v>
      </c>
      <c r="BG34" t="n">
        <v>0.804797</v>
      </c>
      <c r="BH34" t="n">
        <v>0.842381</v>
      </c>
      <c r="BI34" t="n">
        <v>0.86893</v>
      </c>
      <c r="BJ34" t="n">
        <v>0.548319</v>
      </c>
      <c r="BK34" t="n">
        <v>1.084294</v>
      </c>
      <c r="BL34" t="n">
        <v>0.824068</v>
      </c>
      <c r="BM34" t="n">
        <v>0.795495</v>
      </c>
      <c r="BN34" t="n">
        <v>0.797488</v>
      </c>
    </row>
    <row r="35" spans="1:66">
      <c r="A35" t="n">
        <v>25.709167</v>
      </c>
      <c r="B35" s="2" t="n">
        <v>1.071215277777778</v>
      </c>
      <c r="C35" t="n">
        <v>0.783517</v>
      </c>
      <c r="D35" t="n">
        <v>0.821225</v>
      </c>
      <c r="E35" t="n">
        <v>0.802343</v>
      </c>
      <c r="F35" t="n">
        <v>0.841902</v>
      </c>
      <c r="G35" t="n">
        <v>0.702793</v>
      </c>
      <c r="H35" t="n">
        <v>0.820674</v>
      </c>
      <c r="I35" t="n">
        <v>0.897423</v>
      </c>
      <c r="J35" t="n">
        <v>0.868726</v>
      </c>
      <c r="K35" t="n">
        <v>0.792554</v>
      </c>
      <c r="L35" t="n">
        <v>0.78239</v>
      </c>
      <c r="M35" t="n">
        <v>0.802737</v>
      </c>
      <c r="N35" t="n">
        <v>0.832741</v>
      </c>
      <c r="O35" t="n">
        <v>0.854642</v>
      </c>
      <c r="P35" t="n">
        <v>0.937692</v>
      </c>
      <c r="Q35" t="n">
        <v>0.768535</v>
      </c>
      <c r="R35" t="n">
        <v>0.789677</v>
      </c>
      <c r="S35" t="n">
        <v>0.842955</v>
      </c>
      <c r="T35" t="n">
        <v>0.651643</v>
      </c>
      <c r="U35" t="n">
        <v>0.624822</v>
      </c>
      <c r="V35" t="n">
        <v>0.899868</v>
      </c>
      <c r="W35" t="n">
        <v>0.764702</v>
      </c>
      <c r="X35" t="n">
        <v>0.861567</v>
      </c>
      <c r="Y35" t="n">
        <v>0.769475</v>
      </c>
      <c r="Z35" t="n">
        <v>0.83394</v>
      </c>
      <c r="AA35" t="n">
        <v>0.836387</v>
      </c>
      <c r="AB35" t="n">
        <v>0.766066</v>
      </c>
      <c r="AC35" t="n">
        <v>0.64924</v>
      </c>
      <c r="AD35" t="n">
        <v>0.882668</v>
      </c>
      <c r="AE35" t="n">
        <v>0.788399</v>
      </c>
      <c r="AF35" t="n">
        <v>0.802598</v>
      </c>
      <c r="AG35" t="n">
        <v>0.759167</v>
      </c>
      <c r="AH35" t="n">
        <v>0.77902</v>
      </c>
      <c r="AI35" t="n">
        <v>0.929885</v>
      </c>
      <c r="AJ35" t="n">
        <v>0.785022</v>
      </c>
      <c r="AK35" t="n">
        <v>0.576806</v>
      </c>
      <c r="AL35" t="n">
        <v>0.747987</v>
      </c>
      <c r="AM35" t="n">
        <v>0.982578</v>
      </c>
      <c r="AN35" t="n">
        <v>0.835616</v>
      </c>
      <c r="AO35" t="n">
        <v>0.745387</v>
      </c>
      <c r="AP35" t="n">
        <v>0.729764</v>
      </c>
      <c r="AQ35" t="n">
        <v>0.9063639999999999</v>
      </c>
      <c r="AR35" t="n">
        <v>0.745658</v>
      </c>
      <c r="AS35" t="n">
        <v>0.759999</v>
      </c>
      <c r="AT35" t="n">
        <v>0.738119</v>
      </c>
      <c r="AU35" t="n">
        <v>0.817679</v>
      </c>
      <c r="AV35" t="n">
        <v>0.7212769999999999</v>
      </c>
      <c r="AW35" t="n">
        <v>0.765187</v>
      </c>
      <c r="AX35" t="n">
        <v>0.729029</v>
      </c>
      <c r="AY35" t="n">
        <v>0.298447</v>
      </c>
      <c r="AZ35" t="n">
        <v>0.811392</v>
      </c>
      <c r="BA35" t="n">
        <v>0.79426</v>
      </c>
      <c r="BB35" t="n">
        <v>0.783641</v>
      </c>
      <c r="BC35" t="n">
        <v>0.7006289999999999</v>
      </c>
      <c r="BD35" t="n">
        <v>0.781282</v>
      </c>
      <c r="BE35" t="n">
        <v>0.757007</v>
      </c>
      <c r="BF35" t="n">
        <v>0.748411</v>
      </c>
      <c r="BG35" t="n">
        <v>0.936092</v>
      </c>
      <c r="BH35" t="n">
        <v>0.870436</v>
      </c>
      <c r="BI35" t="n">
        <v>0.854602</v>
      </c>
      <c r="BJ35" t="n">
        <v>0.538951</v>
      </c>
      <c r="BK35" t="n">
        <v>1.08044</v>
      </c>
      <c r="BL35" t="n">
        <v>0.817793</v>
      </c>
      <c r="BM35" t="n">
        <v>0.789558</v>
      </c>
      <c r="BN35" t="n">
        <v>0.793415</v>
      </c>
    </row>
    <row r="36" spans="1:66">
      <c r="A36" t="n">
        <v>25.957778</v>
      </c>
      <c r="B36" s="2" t="n">
        <v>1.081574074074074</v>
      </c>
      <c r="C36" t="n">
        <v>0.841388</v>
      </c>
      <c r="D36" t="n">
        <v>0.874391</v>
      </c>
      <c r="E36" t="n">
        <v>0.851625</v>
      </c>
      <c r="F36" t="n">
        <v>0.886029</v>
      </c>
      <c r="G36" t="n">
        <v>0.708244</v>
      </c>
      <c r="H36" t="n">
        <v>0.822289</v>
      </c>
      <c r="I36" t="n">
        <v>0.910086</v>
      </c>
      <c r="J36" t="n">
        <v>0.8856000000000001</v>
      </c>
      <c r="K36" t="n">
        <v>0.840322</v>
      </c>
      <c r="L36" t="n">
        <v>0.830735</v>
      </c>
      <c r="M36" t="n">
        <v>0.872237</v>
      </c>
      <c r="N36" t="n">
        <v>0.8917040000000001</v>
      </c>
      <c r="O36" t="n">
        <v>0.714517</v>
      </c>
      <c r="P36" t="n">
        <v>0.783143</v>
      </c>
      <c r="Q36" t="n">
        <v>0.786432</v>
      </c>
      <c r="R36" t="n">
        <v>0.808032</v>
      </c>
      <c r="S36" t="n">
        <v>0.702632</v>
      </c>
      <c r="T36" t="n">
        <v>0.717097</v>
      </c>
      <c r="U36" t="n">
        <v>0.693912</v>
      </c>
      <c r="V36" t="n">
        <v>0.961134</v>
      </c>
      <c r="W36" t="n">
        <v>0.815195</v>
      </c>
      <c r="X36" t="n">
        <v>0.915493</v>
      </c>
      <c r="Y36" t="n">
        <v>0.8208490000000001</v>
      </c>
      <c r="Z36" t="n">
        <v>0.886834</v>
      </c>
      <c r="AA36" t="n">
        <v>0.732579</v>
      </c>
      <c r="AB36" t="n">
        <v>0.796643</v>
      </c>
      <c r="AC36" t="n">
        <v>0.720774</v>
      </c>
      <c r="AD36" t="n">
        <v>0.948406</v>
      </c>
      <c r="AE36" t="n">
        <v>0.868207</v>
      </c>
      <c r="AF36" t="n">
        <v>0.873224</v>
      </c>
      <c r="AG36" t="n">
        <v>0.821518</v>
      </c>
      <c r="AH36" t="n">
        <v>0.832244</v>
      </c>
      <c r="AI36" t="n">
        <v>0.763992</v>
      </c>
      <c r="AJ36" t="n">
        <v>0.757208</v>
      </c>
      <c r="AK36" t="n">
        <v>0.650566</v>
      </c>
      <c r="AL36" t="n">
        <v>0.828192</v>
      </c>
      <c r="AM36" t="n">
        <v>1.074574</v>
      </c>
      <c r="AN36" t="n">
        <v>0.914894</v>
      </c>
      <c r="AO36" t="n">
        <v>0.820395</v>
      </c>
      <c r="AP36" t="n">
        <v>0.803341</v>
      </c>
      <c r="AQ36" t="n">
        <v>0.765048</v>
      </c>
      <c r="AR36" t="n">
        <v>0.752865</v>
      </c>
      <c r="AS36" t="n">
        <v>0.840557</v>
      </c>
      <c r="AT36" t="n">
        <v>0.8180269999999999</v>
      </c>
      <c r="AU36" t="n">
        <v>0.901525</v>
      </c>
      <c r="AV36" t="n">
        <v>0.803327</v>
      </c>
      <c r="AW36" t="n">
        <v>0.837434</v>
      </c>
      <c r="AX36" t="n">
        <v>0.791143</v>
      </c>
      <c r="AY36" t="n">
        <v>0.08004699999999999</v>
      </c>
      <c r="AZ36" t="n">
        <v>0.552158</v>
      </c>
      <c r="BA36" t="n">
        <v>0.804522</v>
      </c>
      <c r="BB36" t="n">
        <v>0.845245</v>
      </c>
      <c r="BC36" t="n">
        <v>0.770021</v>
      </c>
      <c r="BD36" t="n">
        <v>0.854732</v>
      </c>
      <c r="BE36" t="n">
        <v>0.82365</v>
      </c>
      <c r="BF36" t="n">
        <v>0.81904</v>
      </c>
      <c r="BG36" t="n">
        <v>0.646455</v>
      </c>
      <c r="BH36" t="n">
        <v>0.644409</v>
      </c>
      <c r="BI36" t="n">
        <v>0.919661</v>
      </c>
      <c r="BJ36" t="n">
        <v>0.585052</v>
      </c>
      <c r="BK36" t="n">
        <v>1.168262</v>
      </c>
      <c r="BL36" t="n">
        <v>0.871517</v>
      </c>
      <c r="BM36" t="n">
        <v>0.840769</v>
      </c>
      <c r="BN36" t="n">
        <v>0.846826</v>
      </c>
    </row>
    <row r="37" spans="1:66">
      <c r="A37" t="n">
        <v>26.208056</v>
      </c>
      <c r="B37" s="2" t="n">
        <v>1.092002314814815</v>
      </c>
      <c r="C37" t="n">
        <v>0.802366</v>
      </c>
      <c r="D37" t="n">
        <v>0.841911</v>
      </c>
      <c r="E37" t="n">
        <v>0.816523</v>
      </c>
      <c r="F37" t="n">
        <v>0.848452</v>
      </c>
      <c r="G37" t="n">
        <v>0.723483</v>
      </c>
      <c r="H37" t="n">
        <v>0.8326170000000001</v>
      </c>
      <c r="I37" t="n">
        <v>0.925956</v>
      </c>
      <c r="J37" t="n">
        <v>0.899652</v>
      </c>
      <c r="K37" t="n">
        <v>0.80827</v>
      </c>
      <c r="L37" t="n">
        <v>0.7953750000000001</v>
      </c>
      <c r="M37" t="n">
        <v>0.84511</v>
      </c>
      <c r="N37" t="n">
        <v>0.85183</v>
      </c>
      <c r="O37" t="n">
        <v>0.672412</v>
      </c>
      <c r="P37" t="n">
        <v>0.740695</v>
      </c>
      <c r="Q37" t="n">
        <v>0.766244</v>
      </c>
      <c r="R37" t="n">
        <v>0.782857</v>
      </c>
      <c r="S37" t="n">
        <v>0.728657</v>
      </c>
      <c r="T37" t="n">
        <v>0.692338</v>
      </c>
      <c r="U37" t="n">
        <v>0.6685950000000001</v>
      </c>
      <c r="V37" t="n">
        <v>0.928651</v>
      </c>
      <c r="W37" t="n">
        <v>0.788928</v>
      </c>
      <c r="X37" t="n">
        <v>0.8852950000000001</v>
      </c>
      <c r="Y37" t="n">
        <v>0.791411</v>
      </c>
      <c r="Z37" t="n">
        <v>0.853015</v>
      </c>
      <c r="AA37" t="n">
        <v>0.694431</v>
      </c>
      <c r="AB37" t="n">
        <v>0.765029</v>
      </c>
      <c r="AC37" t="n">
        <v>0.7007100000000001</v>
      </c>
      <c r="AD37" t="n">
        <v>0.916171</v>
      </c>
      <c r="AE37" t="n">
        <v>0.8344</v>
      </c>
      <c r="AF37" t="n">
        <v>0.833788</v>
      </c>
      <c r="AG37" t="n">
        <v>0.790036</v>
      </c>
      <c r="AH37" t="n">
        <v>0.801351</v>
      </c>
      <c r="AI37" t="n">
        <v>0.731862</v>
      </c>
      <c r="AJ37" t="n">
        <v>0.7431179999999999</v>
      </c>
      <c r="AK37" t="n">
        <v>0.630942</v>
      </c>
      <c r="AL37" t="n">
        <v>0.798111</v>
      </c>
      <c r="AM37" t="n">
        <v>1.029919</v>
      </c>
      <c r="AN37" t="n">
        <v>0.879344</v>
      </c>
      <c r="AO37" t="n">
        <v>0.778942</v>
      </c>
      <c r="AP37" t="n">
        <v>0.761148</v>
      </c>
      <c r="AQ37" t="n">
        <v>0.723507</v>
      </c>
      <c r="AR37" t="n">
        <v>0.73528</v>
      </c>
      <c r="AS37" t="n">
        <v>0.8142</v>
      </c>
      <c r="AT37" t="n">
        <v>0.783281</v>
      </c>
      <c r="AU37" t="n">
        <v>0.859415</v>
      </c>
      <c r="AV37" t="n">
        <v>0.763514</v>
      </c>
      <c r="AW37" t="n">
        <v>0.794534</v>
      </c>
      <c r="AX37" t="n">
        <v>0.749464</v>
      </c>
      <c r="AY37" t="n">
        <v>0.05869</v>
      </c>
      <c r="AZ37" t="n">
        <v>0.590598</v>
      </c>
      <c r="BA37" t="n">
        <v>0.7725070000000001</v>
      </c>
      <c r="BB37" t="n">
        <v>0.813214</v>
      </c>
      <c r="BC37" t="n">
        <v>0.728889</v>
      </c>
      <c r="BD37" t="n">
        <v>0.8133899999999999</v>
      </c>
      <c r="BE37" t="n">
        <v>0.787992</v>
      </c>
      <c r="BF37" t="n">
        <v>0.781751</v>
      </c>
      <c r="BG37" t="n">
        <v>0.574665</v>
      </c>
      <c r="BH37" t="n">
        <v>0.646934</v>
      </c>
      <c r="BI37" t="n">
        <v>0.897799</v>
      </c>
      <c r="BJ37" t="n">
        <v>0.5619729999999999</v>
      </c>
      <c r="BK37" t="n">
        <v>1.121449</v>
      </c>
      <c r="BL37" t="n">
        <v>0.840544</v>
      </c>
      <c r="BM37" t="n">
        <v>0.813255</v>
      </c>
      <c r="BN37" t="n">
        <v>0.811922</v>
      </c>
    </row>
    <row r="38" spans="1:66">
      <c r="A38" t="n">
        <v>26.456667</v>
      </c>
      <c r="B38" s="2" t="n">
        <v>1.102361111111111</v>
      </c>
      <c r="C38" t="n">
        <v>0.784949</v>
      </c>
      <c r="D38" t="n">
        <v>0.824398</v>
      </c>
      <c r="E38" t="n">
        <v>0.797916</v>
      </c>
      <c r="F38" t="n">
        <v>0.8290419999999999</v>
      </c>
      <c r="G38" t="n">
        <v>0.742527</v>
      </c>
      <c r="H38" t="n">
        <v>0.853938</v>
      </c>
      <c r="I38" t="n">
        <v>0.945615</v>
      </c>
      <c r="J38" t="n">
        <v>0.925248</v>
      </c>
      <c r="K38" t="n">
        <v>0.785016</v>
      </c>
      <c r="L38" t="n">
        <v>0.775284</v>
      </c>
      <c r="M38" t="n">
        <v>0.82058</v>
      </c>
      <c r="N38" t="n">
        <v>0.830797</v>
      </c>
      <c r="O38" t="n">
        <v>0.648851</v>
      </c>
      <c r="P38" t="n">
        <v>0.715701</v>
      </c>
      <c r="Q38" t="n">
        <v>0.747439</v>
      </c>
      <c r="R38" t="n">
        <v>0.763167</v>
      </c>
      <c r="S38" t="n">
        <v>0.731644</v>
      </c>
      <c r="T38" t="n">
        <v>0.667436</v>
      </c>
      <c r="U38" t="n">
        <v>0.6476150000000001</v>
      </c>
      <c r="V38" t="n">
        <v>0.901153</v>
      </c>
      <c r="W38" t="n">
        <v>0.768216</v>
      </c>
      <c r="X38" t="n">
        <v>0.864401</v>
      </c>
      <c r="Y38" t="n">
        <v>0.770116</v>
      </c>
      <c r="Z38" t="n">
        <v>0.828097</v>
      </c>
      <c r="AA38" t="n">
        <v>0.6689889999999999</v>
      </c>
      <c r="AB38" t="n">
        <v>0.744672</v>
      </c>
      <c r="AC38" t="n">
        <v>0.6783439999999999</v>
      </c>
      <c r="AD38" t="n">
        <v>0.894937</v>
      </c>
      <c r="AE38" t="n">
        <v>0.815455</v>
      </c>
      <c r="AF38" t="n">
        <v>0.813354</v>
      </c>
      <c r="AG38" t="n">
        <v>0.765535</v>
      </c>
      <c r="AH38" t="n">
        <v>0.778372</v>
      </c>
      <c r="AI38" t="n">
        <v>0.710461</v>
      </c>
      <c r="AJ38" t="n">
        <v>0.73332</v>
      </c>
      <c r="AK38" t="n">
        <v>0.608909</v>
      </c>
      <c r="AL38" t="n">
        <v>0.7733100000000001</v>
      </c>
      <c r="AM38" t="n">
        <v>1.003899</v>
      </c>
      <c r="AN38" t="n">
        <v>0.853914</v>
      </c>
      <c r="AO38" t="n">
        <v>0.75352</v>
      </c>
      <c r="AP38" t="n">
        <v>0.742969</v>
      </c>
      <c r="AQ38" t="n">
        <v>0.701722</v>
      </c>
      <c r="AR38" t="n">
        <v>0.719442</v>
      </c>
      <c r="AS38" t="n">
        <v>0.791573</v>
      </c>
      <c r="AT38" t="n">
        <v>0.75423</v>
      </c>
      <c r="AU38" t="n">
        <v>0.828574</v>
      </c>
      <c r="AV38" t="n">
        <v>0.732209</v>
      </c>
      <c r="AW38" t="n">
        <v>0.772111</v>
      </c>
      <c r="AX38" t="n">
        <v>0.7330140000000001</v>
      </c>
      <c r="AY38" t="n">
        <v>0.05104</v>
      </c>
      <c r="AZ38" t="n">
        <v>0.639164</v>
      </c>
      <c r="BA38" t="n">
        <v>0.756184</v>
      </c>
      <c r="BB38" t="n">
        <v>0.788211</v>
      </c>
      <c r="BC38" t="n">
        <v>0.709981</v>
      </c>
      <c r="BD38" t="n">
        <v>0.795448</v>
      </c>
      <c r="BE38" t="n">
        <v>0.773896</v>
      </c>
      <c r="BF38" t="n">
        <v>0.762888</v>
      </c>
      <c r="BG38" t="n">
        <v>0.578363</v>
      </c>
      <c r="BH38" t="n">
        <v>0.7196709999999999</v>
      </c>
      <c r="BI38" t="n">
        <v>0.875638</v>
      </c>
      <c r="BJ38" t="n">
        <v>0.547878</v>
      </c>
      <c r="BK38" t="n">
        <v>1.10322</v>
      </c>
      <c r="BL38" t="n">
        <v>0.821145</v>
      </c>
      <c r="BM38" t="n">
        <v>0.793471</v>
      </c>
      <c r="BN38" t="n">
        <v>0.793339</v>
      </c>
    </row>
    <row r="39" spans="1:66">
      <c r="A39" t="n">
        <v>26.706667</v>
      </c>
      <c r="B39" s="2" t="n">
        <v>1.112777777777778</v>
      </c>
      <c r="C39" t="n">
        <v>0.774115</v>
      </c>
      <c r="D39" t="n">
        <v>0.817466</v>
      </c>
      <c r="E39" t="n">
        <v>0.78865</v>
      </c>
      <c r="F39" t="n">
        <v>0.815378</v>
      </c>
      <c r="G39" t="n">
        <v>0.763613</v>
      </c>
      <c r="H39" t="n">
        <v>0.881467</v>
      </c>
      <c r="I39" t="n">
        <v>0.965179</v>
      </c>
      <c r="J39" t="n">
        <v>0.951938</v>
      </c>
      <c r="K39" t="n">
        <v>0.775114</v>
      </c>
      <c r="L39" t="n">
        <v>0.766605</v>
      </c>
      <c r="M39" t="n">
        <v>0.807817</v>
      </c>
      <c r="N39" t="n">
        <v>0.826075</v>
      </c>
      <c r="O39" t="n">
        <v>0.6473719999999999</v>
      </c>
      <c r="P39" t="n">
        <v>0.703399</v>
      </c>
      <c r="Q39" t="n">
        <v>0.739245</v>
      </c>
      <c r="R39" t="n">
        <v>0.757281</v>
      </c>
      <c r="S39" t="n">
        <v>0.726498</v>
      </c>
      <c r="T39" t="n">
        <v>0.656787</v>
      </c>
      <c r="U39" t="n">
        <v>0.6372</v>
      </c>
      <c r="V39" t="n">
        <v>0.8865960000000001</v>
      </c>
      <c r="W39" t="n">
        <v>0.75279</v>
      </c>
      <c r="X39" t="n">
        <v>0.850175</v>
      </c>
      <c r="Y39" t="n">
        <v>0.760633</v>
      </c>
      <c r="Z39" t="n">
        <v>0.8199650000000001</v>
      </c>
      <c r="AA39" t="n">
        <v>0.662448</v>
      </c>
      <c r="AB39" t="n">
        <v>0.74459</v>
      </c>
      <c r="AC39" t="n">
        <v>0.665308</v>
      </c>
      <c r="AD39" t="n">
        <v>0.882283</v>
      </c>
      <c r="AE39" t="n">
        <v>0.805822</v>
      </c>
      <c r="AF39" t="n">
        <v>0.802291</v>
      </c>
      <c r="AG39" t="n">
        <v>0.752742</v>
      </c>
      <c r="AH39" t="n">
        <v>0.7648509999999999</v>
      </c>
      <c r="AI39" t="n">
        <v>0.706951</v>
      </c>
      <c r="AJ39" t="n">
        <v>0.735548</v>
      </c>
      <c r="AK39" t="n">
        <v>0.601942</v>
      </c>
      <c r="AL39" t="n">
        <v>0.759151</v>
      </c>
      <c r="AM39" t="n">
        <v>0.99236</v>
      </c>
      <c r="AN39" t="n">
        <v>0.841781</v>
      </c>
      <c r="AO39" t="n">
        <v>0.743053</v>
      </c>
      <c r="AP39" t="n">
        <v>0.734826</v>
      </c>
      <c r="AQ39" t="n">
        <v>0.695995</v>
      </c>
      <c r="AR39" t="n">
        <v>0.719278</v>
      </c>
      <c r="AS39" t="n">
        <v>0.778582</v>
      </c>
      <c r="AT39" t="n">
        <v>0.745058</v>
      </c>
      <c r="AU39" t="n">
        <v>0.815929</v>
      </c>
      <c r="AV39" t="n">
        <v>0.716342</v>
      </c>
      <c r="AW39" t="n">
        <v>0.765051</v>
      </c>
      <c r="AX39" t="n">
        <v>0.727345</v>
      </c>
      <c r="AY39" t="n">
        <v>0.045316</v>
      </c>
      <c r="AZ39" t="n">
        <v>0.675131</v>
      </c>
      <c r="BA39" t="n">
        <v>0.749761</v>
      </c>
      <c r="BB39" t="n">
        <v>0.77703</v>
      </c>
      <c r="BC39" t="n">
        <v>0.700467</v>
      </c>
      <c r="BD39" t="n">
        <v>0.787394</v>
      </c>
      <c r="BE39" t="n">
        <v>0.763862</v>
      </c>
      <c r="BF39" t="n">
        <v>0.757292</v>
      </c>
      <c r="BG39" t="n">
        <v>0.613737</v>
      </c>
      <c r="BH39" t="n">
        <v>0.808453</v>
      </c>
      <c r="BI39" t="n">
        <v>0.858555</v>
      </c>
      <c r="BJ39" t="n">
        <v>0.539364</v>
      </c>
      <c r="BK39" t="n">
        <v>1.092131</v>
      </c>
      <c r="BL39" t="n">
        <v>0.808003</v>
      </c>
      <c r="BM39" t="n">
        <v>0.782902</v>
      </c>
      <c r="BN39" t="n">
        <v>0.788278</v>
      </c>
    </row>
    <row r="40" spans="1:66">
      <c r="A40" t="n">
        <v>26.956111</v>
      </c>
      <c r="B40" t="n">
        <v>1.123171296296296</v>
      </c>
      <c r="C40" t="n">
        <v>0.767244</v>
      </c>
      <c r="D40" t="n">
        <v>0.812095</v>
      </c>
      <c r="E40" t="n">
        <v>0.781046</v>
      </c>
      <c r="F40" t="n">
        <v>0.809844</v>
      </c>
      <c r="G40" t="n">
        <v>0.780666</v>
      </c>
      <c r="H40" t="n">
        <v>0.89783</v>
      </c>
      <c r="I40" t="n">
        <v>0.987977</v>
      </c>
      <c r="J40" t="n">
        <v>0.9709140000000001</v>
      </c>
      <c r="K40" t="n">
        <v>0.770281</v>
      </c>
      <c r="L40" t="n">
        <v>0.761988</v>
      </c>
      <c r="M40" t="n">
        <v>0.797293</v>
      </c>
      <c r="N40" t="n">
        <v>0.816533</v>
      </c>
      <c r="O40" t="n">
        <v>0.648106</v>
      </c>
      <c r="P40" t="n">
        <v>0.705122</v>
      </c>
      <c r="Q40" t="n">
        <v>0.739038</v>
      </c>
      <c r="R40" t="n">
        <v>0.762904</v>
      </c>
      <c r="S40" t="n">
        <v>0.727207</v>
      </c>
      <c r="T40" t="n">
        <v>0.652695</v>
      </c>
      <c r="U40" t="n">
        <v>0.631545</v>
      </c>
      <c r="V40" t="n">
        <v>0.8744729999999999</v>
      </c>
      <c r="W40" t="n">
        <v>0.752007</v>
      </c>
      <c r="X40" t="n">
        <v>0.848245</v>
      </c>
      <c r="Y40" t="n">
        <v>0.757039</v>
      </c>
      <c r="Z40" t="n">
        <v>0.81602</v>
      </c>
      <c r="AA40" t="n">
        <v>0.66401</v>
      </c>
      <c r="AB40" t="n">
        <v>0.745862</v>
      </c>
      <c r="AC40" t="n">
        <v>0.659627</v>
      </c>
      <c r="AD40" t="n">
        <v>0.88365</v>
      </c>
      <c r="AE40" t="n">
        <v>0.797899</v>
      </c>
      <c r="AF40" t="n">
        <v>0.7988229999999999</v>
      </c>
      <c r="AG40" t="n">
        <v>0.7525810000000001</v>
      </c>
      <c r="AH40" t="n">
        <v>0.762914</v>
      </c>
      <c r="AI40" t="n">
        <v>0.7085360000000001</v>
      </c>
      <c r="AJ40" t="n">
        <v>0.744308</v>
      </c>
      <c r="AK40" t="n">
        <v>0.597796</v>
      </c>
      <c r="AL40" t="n">
        <v>0.748994</v>
      </c>
      <c r="AM40" t="n">
        <v>0.983216</v>
      </c>
      <c r="AN40" t="n">
        <v>0.82881</v>
      </c>
      <c r="AO40" t="n">
        <v>0.740147</v>
      </c>
      <c r="AP40" t="n">
        <v>0.731272</v>
      </c>
      <c r="AQ40" t="n">
        <v>0.707786</v>
      </c>
      <c r="AR40" t="n">
        <v>0.723606</v>
      </c>
      <c r="AS40" t="n">
        <v>0.773189</v>
      </c>
      <c r="AT40" t="n">
        <v>0.741406</v>
      </c>
      <c r="AU40" t="n">
        <v>0.811377</v>
      </c>
      <c r="AV40" t="n">
        <v>0.712184</v>
      </c>
      <c r="AW40" t="n">
        <v>0.761922</v>
      </c>
      <c r="AX40" t="n">
        <v>0.722986</v>
      </c>
      <c r="AY40" t="n">
        <v>0.042594</v>
      </c>
      <c r="AZ40" t="n">
        <v>0.694669</v>
      </c>
      <c r="BA40" t="n">
        <v>0.744502</v>
      </c>
      <c r="BB40" t="n">
        <v>0.767852</v>
      </c>
      <c r="BC40" t="n">
        <v>0.700157</v>
      </c>
      <c r="BD40" t="n">
        <v>0.781656</v>
      </c>
      <c r="BE40" t="n">
        <v>0.755367</v>
      </c>
      <c r="BF40" t="n">
        <v>0.752451</v>
      </c>
      <c r="BG40" t="n">
        <v>0.662156</v>
      </c>
      <c r="BH40" t="n">
        <v>0.870058</v>
      </c>
      <c r="BI40" t="n">
        <v>0.852665</v>
      </c>
      <c r="BJ40" t="n">
        <v>0.5332440000000001</v>
      </c>
      <c r="BK40" t="n">
        <v>1.08316</v>
      </c>
      <c r="BL40" t="n">
        <v>0.801914</v>
      </c>
      <c r="BM40" t="n">
        <v>0.775414</v>
      </c>
      <c r="BN40" t="n">
        <v>0.7812210000000001</v>
      </c>
    </row>
    <row r="41" spans="1:66">
      <c r="A41" t="n">
        <v>27.205833</v>
      </c>
      <c r="B41" t="n">
        <v>1.133576388888889</v>
      </c>
      <c r="C41" t="n">
        <v>0.763414</v>
      </c>
      <c r="D41" t="n">
        <v>0.805245</v>
      </c>
      <c r="E41" t="n">
        <v>0.775365</v>
      </c>
      <c r="F41" t="n">
        <v>0.811652</v>
      </c>
      <c r="G41" t="n">
        <v>0.799078</v>
      </c>
      <c r="H41" t="n">
        <v>0.918099</v>
      </c>
      <c r="I41" t="n">
        <v>1.013033</v>
      </c>
      <c r="J41" t="n">
        <v>0.99205</v>
      </c>
      <c r="K41" t="n">
        <v>0.765576</v>
      </c>
      <c r="L41" t="n">
        <v>0.754163</v>
      </c>
      <c r="M41" t="n">
        <v>0.789328</v>
      </c>
      <c r="N41" t="n">
        <v>0.810684</v>
      </c>
      <c r="O41" t="n">
        <v>0.65795</v>
      </c>
      <c r="P41" t="n">
        <v>0.718208</v>
      </c>
      <c r="Q41" t="n">
        <v>0.735864</v>
      </c>
      <c r="R41" t="n">
        <v>0.765356</v>
      </c>
      <c r="S41" t="n">
        <v>0.739665</v>
      </c>
      <c r="T41" t="n">
        <v>0.651339</v>
      </c>
      <c r="U41" t="n">
        <v>0.625932</v>
      </c>
      <c r="V41" t="n">
        <v>0.876098</v>
      </c>
      <c r="W41" t="n">
        <v>0.751812</v>
      </c>
      <c r="X41" t="n">
        <v>0.848036</v>
      </c>
      <c r="Y41" t="n">
        <v>0.754068</v>
      </c>
      <c r="Z41" t="n">
        <v>0.8130270000000001</v>
      </c>
      <c r="AA41" t="n">
        <v>0.6716800000000001</v>
      </c>
      <c r="AB41" t="n">
        <v>0.749292</v>
      </c>
      <c r="AC41" t="n">
        <v>0.660103</v>
      </c>
      <c r="AD41" t="n">
        <v>0.884323</v>
      </c>
      <c r="AE41" t="n">
        <v>0.795177</v>
      </c>
      <c r="AF41" t="n">
        <v>0.8027609999999999</v>
      </c>
      <c r="AG41" t="n">
        <v>0.752264</v>
      </c>
      <c r="AH41" t="n">
        <v>0.766451</v>
      </c>
      <c r="AI41" t="n">
        <v>0.719414</v>
      </c>
      <c r="AJ41" t="n">
        <v>0.7518820000000001</v>
      </c>
      <c r="AK41" t="n">
        <v>0.595295</v>
      </c>
      <c r="AL41" t="n">
        <v>0.742988</v>
      </c>
      <c r="AM41" t="n">
        <v>0.9791840000000001</v>
      </c>
      <c r="AN41" t="n">
        <v>0.825135</v>
      </c>
      <c r="AO41" t="n">
        <v>0.7411489999999999</v>
      </c>
      <c r="AP41" t="n">
        <v>0.729754</v>
      </c>
      <c r="AQ41" t="n">
        <v>0.718866</v>
      </c>
      <c r="AR41" t="n">
        <v>0.726437</v>
      </c>
      <c r="AS41" t="n">
        <v>0.771695</v>
      </c>
      <c r="AT41" t="n">
        <v>0.736692</v>
      </c>
      <c r="AU41" t="n">
        <v>0.805808</v>
      </c>
      <c r="AV41" t="n">
        <v>0.711988</v>
      </c>
      <c r="AW41" t="n">
        <v>0.759243</v>
      </c>
      <c r="AX41" t="n">
        <v>0.722117</v>
      </c>
      <c r="AY41" t="n">
        <v>0.039759</v>
      </c>
      <c r="AZ41" t="n">
        <v>0.697518</v>
      </c>
      <c r="BA41" t="n">
        <v>0.743472</v>
      </c>
      <c r="BB41" t="n">
        <v>0.766201</v>
      </c>
      <c r="BC41" t="n">
        <v>0.69735</v>
      </c>
      <c r="BD41" t="n">
        <v>0.7783910000000001</v>
      </c>
      <c r="BE41" t="n">
        <v>0.754173</v>
      </c>
      <c r="BF41" t="n">
        <v>0.750231</v>
      </c>
      <c r="BG41" t="n">
        <v>0.713371</v>
      </c>
      <c r="BH41" t="n">
        <v>0.90377</v>
      </c>
      <c r="BI41" t="n">
        <v>0.846272</v>
      </c>
      <c r="BJ41" t="n">
        <v>0.531403</v>
      </c>
      <c r="BK41" t="n">
        <v>1.077848</v>
      </c>
      <c r="BL41" t="n">
        <v>0.801016</v>
      </c>
      <c r="BM41" t="n">
        <v>0.77305</v>
      </c>
      <c r="BN41" t="n">
        <v>0.779135</v>
      </c>
    </row>
    <row r="42" spans="1:66">
      <c r="A42" t="n">
        <v>27.455278</v>
      </c>
      <c r="B42" t="n">
        <v>1.143969907407407</v>
      </c>
      <c r="C42" t="n">
        <v>0.760213</v>
      </c>
      <c r="D42" t="n">
        <v>0.801914</v>
      </c>
      <c r="E42" t="n">
        <v>0.773666</v>
      </c>
      <c r="F42" t="n">
        <v>0.807818</v>
      </c>
      <c r="G42" t="n">
        <v>0.8114130000000001</v>
      </c>
      <c r="H42" t="n">
        <v>0.933998</v>
      </c>
      <c r="I42" t="n">
        <v>1.035995</v>
      </c>
      <c r="J42" t="n">
        <v>1.011282</v>
      </c>
      <c r="K42" t="n">
        <v>0.761154</v>
      </c>
      <c r="L42" t="n">
        <v>0.752632</v>
      </c>
      <c r="M42" t="n">
        <v>0.786134</v>
      </c>
      <c r="N42" t="n">
        <v>0.80513</v>
      </c>
      <c r="O42" t="n">
        <v>0.675034</v>
      </c>
      <c r="P42" t="n">
        <v>0.729886</v>
      </c>
      <c r="Q42" t="n">
        <v>0.743083</v>
      </c>
      <c r="R42" t="n">
        <v>0.768226</v>
      </c>
      <c r="S42" t="n">
        <v>0.747711</v>
      </c>
      <c r="T42" t="n">
        <v>0.648172</v>
      </c>
      <c r="U42" t="n">
        <v>0.625417</v>
      </c>
      <c r="V42" t="n">
        <v>0.884229</v>
      </c>
      <c r="W42" t="n">
        <v>0.752262</v>
      </c>
      <c r="X42" t="n">
        <v>0.845672</v>
      </c>
      <c r="Y42" t="n">
        <v>0.750116</v>
      </c>
      <c r="Z42" t="n">
        <v>0.81506</v>
      </c>
      <c r="AA42" t="n">
        <v>0.687339</v>
      </c>
      <c r="AB42" t="n">
        <v>0.753955</v>
      </c>
      <c r="AC42" t="n">
        <v>0.660002</v>
      </c>
      <c r="AD42" t="n">
        <v>0.883435</v>
      </c>
      <c r="AE42" t="n">
        <v>0.787326</v>
      </c>
      <c r="AF42" t="n">
        <v>0.805245</v>
      </c>
      <c r="AG42" t="n">
        <v>0.750147</v>
      </c>
      <c r="AH42" t="n">
        <v>0.765798</v>
      </c>
      <c r="AI42" t="n">
        <v>0.733647</v>
      </c>
      <c r="AJ42" t="n">
        <v>0.757806</v>
      </c>
      <c r="AK42" t="n">
        <v>0.59701</v>
      </c>
      <c r="AL42" t="n">
        <v>0.744537</v>
      </c>
      <c r="AM42" t="n">
        <v>0.97959</v>
      </c>
      <c r="AN42" t="n">
        <v>0.822562</v>
      </c>
      <c r="AO42" t="n">
        <v>0.743028</v>
      </c>
      <c r="AP42" t="n">
        <v>0.726746</v>
      </c>
      <c r="AQ42" t="n">
        <v>0.731637</v>
      </c>
      <c r="AR42" t="n">
        <v>0.732318</v>
      </c>
      <c r="AS42" t="n">
        <v>0.769767</v>
      </c>
      <c r="AT42" t="n">
        <v>0.740934</v>
      </c>
      <c r="AU42" t="n">
        <v>0.806269</v>
      </c>
      <c r="AV42" t="n">
        <v>0.711654</v>
      </c>
      <c r="AW42" t="n">
        <v>0.762402</v>
      </c>
      <c r="AX42" t="n">
        <v>0.728766</v>
      </c>
      <c r="AY42" t="n">
        <v>0.040707</v>
      </c>
      <c r="AZ42" t="n">
        <v>0.693778</v>
      </c>
      <c r="BA42" t="n">
        <v>0.741285</v>
      </c>
      <c r="BB42" t="n">
        <v>0.760008</v>
      </c>
      <c r="BC42" t="n">
        <v>0.693403</v>
      </c>
      <c r="BD42" t="n">
        <v>0.7712599999999999</v>
      </c>
      <c r="BE42" t="n">
        <v>0.748806</v>
      </c>
      <c r="BF42" t="n">
        <v>0.743716</v>
      </c>
      <c r="BG42" t="n">
        <v>0.763451</v>
      </c>
      <c r="BH42" t="n">
        <v>0.917139</v>
      </c>
      <c r="BI42" t="n">
        <v>0.843902</v>
      </c>
      <c r="BJ42" t="n">
        <v>0.522719</v>
      </c>
      <c r="BK42" t="n">
        <v>1.073303</v>
      </c>
      <c r="BL42" t="n">
        <v>0.800049</v>
      </c>
      <c r="BM42" t="n">
        <v>0.7702059999999999</v>
      </c>
      <c r="BN42" t="n">
        <v>0.772743</v>
      </c>
    </row>
    <row r="43" spans="1:66">
      <c r="A43" t="n">
        <v>27.703611</v>
      </c>
      <c r="B43" t="n">
        <v>1.15431712962963</v>
      </c>
      <c r="C43" t="n">
        <v>0.765037</v>
      </c>
      <c r="D43" t="n">
        <v>0.801826</v>
      </c>
      <c r="E43" t="n">
        <v>0.775918</v>
      </c>
      <c r="F43" t="n">
        <v>0.809991</v>
      </c>
      <c r="G43" t="n">
        <v>0.824947</v>
      </c>
      <c r="H43" t="n">
        <v>0.948984</v>
      </c>
      <c r="I43" t="n">
        <v>1.063601</v>
      </c>
      <c r="J43" t="n">
        <v>1.029771</v>
      </c>
      <c r="K43" t="n">
        <v>0.759476</v>
      </c>
      <c r="L43" t="n">
        <v>0.753879</v>
      </c>
      <c r="M43" t="n">
        <v>0.787195</v>
      </c>
      <c r="N43" t="n">
        <v>0.8044249999999999</v>
      </c>
      <c r="O43" t="n">
        <v>0.688221</v>
      </c>
      <c r="P43" t="n">
        <v>0.750003</v>
      </c>
      <c r="Q43" t="n">
        <v>0.747686</v>
      </c>
      <c r="R43" t="n">
        <v>0.7737849999999999</v>
      </c>
      <c r="S43" t="n">
        <v>0.757563</v>
      </c>
      <c r="T43" t="n">
        <v>0.6517230000000001</v>
      </c>
      <c r="U43" t="n">
        <v>0.6262799999999999</v>
      </c>
      <c r="V43" t="n">
        <v>0.891219</v>
      </c>
      <c r="W43" t="n">
        <v>0.756558</v>
      </c>
      <c r="X43" t="n">
        <v>0.8481070000000001</v>
      </c>
      <c r="Y43" t="n">
        <v>0.753275</v>
      </c>
      <c r="Z43" t="n">
        <v>0.821766</v>
      </c>
      <c r="AA43" t="n">
        <v>0.705191</v>
      </c>
      <c r="AB43" t="n">
        <v>0.764392</v>
      </c>
      <c r="AC43" t="n">
        <v>0.658184</v>
      </c>
      <c r="AD43" t="n">
        <v>0.886184</v>
      </c>
      <c r="AE43" t="n">
        <v>0.789319</v>
      </c>
      <c r="AF43" t="n">
        <v>0.802998</v>
      </c>
      <c r="AG43" t="n">
        <v>0.751305</v>
      </c>
      <c r="AH43" t="n">
        <v>0.77097</v>
      </c>
      <c r="AI43" t="n">
        <v>0.7503379999999999</v>
      </c>
      <c r="AJ43" t="n">
        <v>0.766545</v>
      </c>
      <c r="AK43" t="n">
        <v>0.597197</v>
      </c>
      <c r="AL43" t="n">
        <v>0.747471</v>
      </c>
      <c r="AM43" t="n">
        <v>0.9859329999999999</v>
      </c>
      <c r="AN43" t="n">
        <v>0.827888</v>
      </c>
      <c r="AO43" t="n">
        <v>0.747076</v>
      </c>
      <c r="AP43" t="n">
        <v>0.729469</v>
      </c>
      <c r="AQ43" t="n">
        <v>0.7481680000000001</v>
      </c>
      <c r="AR43" t="n">
        <v>0.7445850000000001</v>
      </c>
      <c r="AS43" t="n">
        <v>0.771712</v>
      </c>
      <c r="AT43" t="n">
        <v>0.739496</v>
      </c>
      <c r="AU43" t="n">
        <v>0.811047</v>
      </c>
      <c r="AV43" t="n">
        <v>0.708682</v>
      </c>
      <c r="AW43" t="n">
        <v>0.762967</v>
      </c>
      <c r="AX43" t="n">
        <v>0.732003</v>
      </c>
      <c r="AY43" t="n">
        <v>0.040539</v>
      </c>
      <c r="AZ43" t="n">
        <v>0.689879</v>
      </c>
      <c r="BA43" t="n">
        <v>0.743254</v>
      </c>
      <c r="BB43" t="n">
        <v>0.755155</v>
      </c>
      <c r="BC43" t="n">
        <v>0.691407</v>
      </c>
      <c r="BD43" t="n">
        <v>0.7709510000000001</v>
      </c>
      <c r="BE43" t="n">
        <v>0.74534</v>
      </c>
      <c r="BF43" t="n">
        <v>0.746467</v>
      </c>
      <c r="BG43" t="n">
        <v>0.807729</v>
      </c>
      <c r="BH43" t="n">
        <v>0.917033</v>
      </c>
      <c r="BI43" t="n">
        <v>0.840986</v>
      </c>
      <c r="BJ43" t="n">
        <v>0.525238</v>
      </c>
      <c r="BK43" t="n">
        <v>1.082989</v>
      </c>
      <c r="BL43" t="n">
        <v>0.810087</v>
      </c>
      <c r="BM43" t="n">
        <v>0.777463</v>
      </c>
      <c r="BN43" t="n">
        <v>0.7833560000000001</v>
      </c>
    </row>
    <row r="44" spans="1:66">
      <c r="A44" t="n">
        <v>27.9525</v>
      </c>
      <c r="B44" t="n">
        <v>1.1646875</v>
      </c>
      <c r="C44" t="n">
        <v>0.771976</v>
      </c>
      <c r="D44" t="n">
        <v>0.807341</v>
      </c>
      <c r="E44" t="n">
        <v>0.789478</v>
      </c>
      <c r="F44" t="n">
        <v>0.825482</v>
      </c>
      <c r="G44" t="n">
        <v>0.856302</v>
      </c>
      <c r="H44" t="n">
        <v>0.969333</v>
      </c>
      <c r="I44" t="n">
        <v>1.106214</v>
      </c>
      <c r="J44" t="n">
        <v>1.057795</v>
      </c>
      <c r="K44" t="n">
        <v>0.768576</v>
      </c>
      <c r="L44" t="n">
        <v>0.764952</v>
      </c>
      <c r="M44" t="n">
        <v>0.791198</v>
      </c>
      <c r="N44" t="n">
        <v>0.805102</v>
      </c>
      <c r="O44" t="n">
        <v>0.705319</v>
      </c>
      <c r="P44" t="n">
        <v>0.771389</v>
      </c>
      <c r="Q44" t="n">
        <v>0.760204</v>
      </c>
      <c r="R44" t="n">
        <v>0.781738</v>
      </c>
      <c r="S44" t="n">
        <v>0.77127</v>
      </c>
      <c r="T44" t="n">
        <v>0.651254</v>
      </c>
      <c r="U44" t="n">
        <v>0.627511</v>
      </c>
      <c r="V44" t="n">
        <v>0.906972</v>
      </c>
      <c r="W44" t="n">
        <v>0.7709</v>
      </c>
      <c r="X44" t="n">
        <v>0.8585120000000001</v>
      </c>
      <c r="Y44" t="n">
        <v>0.764825</v>
      </c>
      <c r="Z44" t="n">
        <v>0.831815</v>
      </c>
      <c r="AA44" t="n">
        <v>0.7236</v>
      </c>
      <c r="AB44" t="n">
        <v>0.769157</v>
      </c>
      <c r="AC44" t="n">
        <v>0.664436</v>
      </c>
      <c r="AD44" t="n">
        <v>0.892055</v>
      </c>
      <c r="AE44" t="n">
        <v>0.795135</v>
      </c>
      <c r="AF44" t="n">
        <v>0.809218</v>
      </c>
      <c r="AG44" t="n">
        <v>0.7555809999999999</v>
      </c>
      <c r="AH44" t="n">
        <v>0.779061</v>
      </c>
      <c r="AI44" t="n">
        <v>0.771581</v>
      </c>
      <c r="AJ44" t="n">
        <v>0.780455</v>
      </c>
      <c r="AK44" t="n">
        <v>0.600046</v>
      </c>
      <c r="AL44" t="n">
        <v>0.752391</v>
      </c>
      <c r="AM44" t="n">
        <v>1.00222</v>
      </c>
      <c r="AN44" t="n">
        <v>0.832593</v>
      </c>
      <c r="AO44" t="n">
        <v>0.75484</v>
      </c>
      <c r="AP44" t="n">
        <v>0.7402339999999999</v>
      </c>
      <c r="AQ44" t="n">
        <v>0.771768</v>
      </c>
      <c r="AR44" t="n">
        <v>0.75423</v>
      </c>
      <c r="AS44" t="n">
        <v>0.779112</v>
      </c>
      <c r="AT44" t="n">
        <v>0.746613</v>
      </c>
      <c r="AU44" t="n">
        <v>0.8180500000000001</v>
      </c>
      <c r="AV44" t="n">
        <v>0.714849</v>
      </c>
      <c r="AW44" t="n">
        <v>0.770272</v>
      </c>
      <c r="AX44" t="n">
        <v>0.740102</v>
      </c>
      <c r="AY44" t="n">
        <v>0.040954</v>
      </c>
      <c r="AZ44" t="n">
        <v>0.691393</v>
      </c>
      <c r="BA44" t="n">
        <v>0.750454</v>
      </c>
      <c r="BB44" t="n">
        <v>0.763887</v>
      </c>
      <c r="BC44" t="n">
        <v>0.694255</v>
      </c>
      <c r="BD44" t="n">
        <v>0.771672</v>
      </c>
      <c r="BE44" t="n">
        <v>0.7543840000000001</v>
      </c>
      <c r="BF44" t="n">
        <v>0.755126</v>
      </c>
      <c r="BG44" t="n">
        <v>0.844536</v>
      </c>
      <c r="BH44" t="n">
        <v>0.91311</v>
      </c>
      <c r="BI44" t="n">
        <v>0.839476</v>
      </c>
      <c r="BJ44" t="n">
        <v>0.532819</v>
      </c>
      <c r="BK44" t="n">
        <v>1.096084</v>
      </c>
      <c r="BL44" t="n">
        <v>0.81971</v>
      </c>
      <c r="BM44" t="n">
        <v>0.7907690000000001</v>
      </c>
      <c r="BN44" t="n">
        <v>0.800467</v>
      </c>
    </row>
    <row r="45" spans="1:66">
      <c r="A45" t="n">
        <v>28.202222</v>
      </c>
      <c r="B45" t="n">
        <v>1.175092592592593</v>
      </c>
      <c r="C45" t="n">
        <v>0.779793</v>
      </c>
      <c r="D45" t="n">
        <v>0.81555</v>
      </c>
      <c r="E45" t="n">
        <v>0.811074</v>
      </c>
      <c r="F45" t="n">
        <v>0.856726</v>
      </c>
      <c r="G45" t="n">
        <v>0.893193</v>
      </c>
      <c r="H45" t="n">
        <v>0.996161</v>
      </c>
      <c r="I45" t="n">
        <v>1.149516</v>
      </c>
      <c r="J45" t="n">
        <v>1.090271</v>
      </c>
      <c r="K45" t="n">
        <v>0.78912</v>
      </c>
      <c r="L45" t="n">
        <v>0.789824</v>
      </c>
      <c r="M45" t="n">
        <v>0.79896</v>
      </c>
      <c r="N45" t="n">
        <v>0.815143</v>
      </c>
      <c r="O45" t="n">
        <v>0.729116</v>
      </c>
      <c r="P45" t="n">
        <v>0.795984</v>
      </c>
      <c r="Q45" t="n">
        <v>0.767442</v>
      </c>
      <c r="R45" t="n">
        <v>0.7909890000000001</v>
      </c>
      <c r="S45" t="n">
        <v>0.783073</v>
      </c>
      <c r="T45" t="n">
        <v>0.654479</v>
      </c>
      <c r="U45" t="n">
        <v>0.637924</v>
      </c>
      <c r="V45" t="n">
        <v>0.920639</v>
      </c>
      <c r="W45" t="n">
        <v>0.789139</v>
      </c>
      <c r="X45" t="n">
        <v>0.8756350000000001</v>
      </c>
      <c r="Y45" t="n">
        <v>0.784508</v>
      </c>
      <c r="Z45" t="n">
        <v>0.8527130000000001</v>
      </c>
      <c r="AA45" t="n">
        <v>0.742094</v>
      </c>
      <c r="AB45" t="n">
        <v>0.7831630000000001</v>
      </c>
      <c r="AC45" t="n">
        <v>0.670645</v>
      </c>
      <c r="AD45" t="n">
        <v>0.90998</v>
      </c>
      <c r="AE45" t="n">
        <v>0.804913</v>
      </c>
      <c r="AF45" t="n">
        <v>0.819682</v>
      </c>
      <c r="AG45" t="n">
        <v>0.773021</v>
      </c>
      <c r="AH45" t="n">
        <v>0.794827</v>
      </c>
      <c r="AI45" t="n">
        <v>0.800272</v>
      </c>
      <c r="AJ45" t="n">
        <v>0.795544</v>
      </c>
      <c r="AK45" t="n">
        <v>0.604098</v>
      </c>
      <c r="AL45" t="n">
        <v>0.75583</v>
      </c>
      <c r="AM45" t="n">
        <v>1.020364</v>
      </c>
      <c r="AN45" t="n">
        <v>0.835249</v>
      </c>
      <c r="AO45" t="n">
        <v>0.759352</v>
      </c>
      <c r="AP45" t="n">
        <v>0.754175</v>
      </c>
      <c r="AQ45" t="n">
        <v>0.801929</v>
      </c>
      <c r="AR45" t="n">
        <v>0.7637930000000001</v>
      </c>
      <c r="AS45" t="n">
        <v>0.787066</v>
      </c>
      <c r="AT45" t="n">
        <v>0.75562</v>
      </c>
      <c r="AU45" t="n">
        <v>0.822919</v>
      </c>
      <c r="AV45" t="n">
        <v>0.72312</v>
      </c>
      <c r="AW45" t="n">
        <v>0.775161</v>
      </c>
      <c r="AX45" t="n">
        <v>0.7496969999999999</v>
      </c>
      <c r="AY45" t="n">
        <v>0.041957</v>
      </c>
      <c r="AZ45" t="n">
        <v>0.695221</v>
      </c>
      <c r="BA45" t="n">
        <v>0.759395</v>
      </c>
      <c r="BB45" t="n">
        <v>0.778932</v>
      </c>
      <c r="BC45" t="n">
        <v>0.7063</v>
      </c>
      <c r="BD45" t="n">
        <v>0.77679</v>
      </c>
      <c r="BE45" t="n">
        <v>0.7635960000000001</v>
      </c>
      <c r="BF45" t="n">
        <v>0.77073</v>
      </c>
      <c r="BG45" t="n">
        <v>0.878084</v>
      </c>
      <c r="BH45" t="n">
        <v>0.913281</v>
      </c>
      <c r="BI45" t="n">
        <v>0.8451379999999999</v>
      </c>
      <c r="BJ45" t="n">
        <v>0.542959</v>
      </c>
      <c r="BK45" t="n">
        <v>1.115137</v>
      </c>
      <c r="BL45" t="n">
        <v>0.835484</v>
      </c>
      <c r="BM45" t="n">
        <v>0.8119459999999999</v>
      </c>
      <c r="BN45" t="n">
        <v>0.826748</v>
      </c>
    </row>
    <row r="46" spans="1:66">
      <c r="A46" t="n">
        <v>28.451111</v>
      </c>
      <c r="B46" t="n">
        <v>1.185462962962963</v>
      </c>
      <c r="C46" t="n">
        <v>0.792594</v>
      </c>
      <c r="D46" t="n">
        <v>0.831366</v>
      </c>
      <c r="E46" t="n">
        <v>0.846055</v>
      </c>
      <c r="F46" t="n">
        <v>0.86693</v>
      </c>
      <c r="G46" t="n">
        <v>0.915668</v>
      </c>
      <c r="H46" t="n">
        <v>1.047897</v>
      </c>
      <c r="I46" t="n">
        <v>1.188177</v>
      </c>
      <c r="J46" t="n">
        <v>1.131237</v>
      </c>
      <c r="K46" t="n">
        <v>0.8020659999999999</v>
      </c>
      <c r="L46" t="n">
        <v>0.797588</v>
      </c>
      <c r="M46" t="n">
        <v>0.812248</v>
      </c>
      <c r="N46" t="n">
        <v>0.8267949999999999</v>
      </c>
      <c r="O46" t="n">
        <v>0.762193</v>
      </c>
      <c r="P46" t="n">
        <v>0.828191</v>
      </c>
      <c r="Q46" t="n">
        <v>0.776819</v>
      </c>
      <c r="R46" t="n">
        <v>0.802738</v>
      </c>
      <c r="S46" t="n">
        <v>0.798662</v>
      </c>
      <c r="T46" t="n">
        <v>0.668018</v>
      </c>
      <c r="U46" t="n">
        <v>0.650377</v>
      </c>
      <c r="V46" t="n">
        <v>0.944323</v>
      </c>
      <c r="W46" t="n">
        <v>0.803356</v>
      </c>
      <c r="X46" t="n">
        <v>0.904115</v>
      </c>
      <c r="Y46" t="n">
        <v>0.806874</v>
      </c>
      <c r="Z46" t="n">
        <v>0.875176</v>
      </c>
      <c r="AA46" t="n">
        <v>0.763092</v>
      </c>
      <c r="AB46" t="n">
        <v>0.797153</v>
      </c>
      <c r="AC46" t="n">
        <v>0.6774250000000001</v>
      </c>
      <c r="AD46" t="n">
        <v>0.924262</v>
      </c>
      <c r="AE46" t="n">
        <v>0.827179</v>
      </c>
      <c r="AF46" t="n">
        <v>0.833707</v>
      </c>
      <c r="AG46" t="n">
        <v>0.791322</v>
      </c>
      <c r="AH46" t="n">
        <v>0.811038</v>
      </c>
      <c r="AI46" t="n">
        <v>0.826448</v>
      </c>
      <c r="AJ46" t="n">
        <v>0.814217</v>
      </c>
      <c r="AK46" t="n">
        <v>0.607376</v>
      </c>
      <c r="AL46" t="n">
        <v>0.763477</v>
      </c>
      <c r="AM46" t="n">
        <v>1.032535</v>
      </c>
      <c r="AN46" t="n">
        <v>0.843197</v>
      </c>
      <c r="AO46" t="n">
        <v>0.772083</v>
      </c>
      <c r="AP46" t="n">
        <v>0.7690360000000001</v>
      </c>
      <c r="AQ46" t="n">
        <v>0.8326750000000001</v>
      </c>
      <c r="AR46" t="n">
        <v>0.780262</v>
      </c>
      <c r="AS46" t="n">
        <v>0.796073</v>
      </c>
      <c r="AT46" t="n">
        <v>0.767305</v>
      </c>
      <c r="AU46" t="n">
        <v>0.833162</v>
      </c>
      <c r="AV46" t="n">
        <v>0.728564</v>
      </c>
      <c r="AW46" t="n">
        <v>0.786443</v>
      </c>
      <c r="AX46" t="n">
        <v>0.765845</v>
      </c>
      <c r="AY46" t="n">
        <v>0.039653</v>
      </c>
      <c r="AZ46" t="n">
        <v>0.700067</v>
      </c>
      <c r="BA46" t="n">
        <v>0.767618</v>
      </c>
      <c r="BB46" t="n">
        <v>0.801304</v>
      </c>
      <c r="BC46" t="n">
        <v>0.7302</v>
      </c>
      <c r="BD46" t="n">
        <v>0.796747</v>
      </c>
      <c r="BE46" t="n">
        <v>0.789235</v>
      </c>
      <c r="BF46" t="n">
        <v>0.785536</v>
      </c>
      <c r="BG46" t="n">
        <v>0.904504</v>
      </c>
      <c r="BH46" t="n">
        <v>0.908534</v>
      </c>
      <c r="BI46" t="n">
        <v>0.852456</v>
      </c>
      <c r="BJ46" t="n">
        <v>0.558518</v>
      </c>
      <c r="BK46" t="n">
        <v>1.150905</v>
      </c>
      <c r="BL46" t="n">
        <v>0.849758</v>
      </c>
      <c r="BM46" t="n">
        <v>0.841974</v>
      </c>
      <c r="BN46" t="n">
        <v>0.835443</v>
      </c>
    </row>
    <row r="47" spans="1:66">
      <c r="A47" t="n">
        <v>28.700278</v>
      </c>
      <c r="B47" t="n">
        <v>1.195844907407407</v>
      </c>
      <c r="C47" t="n">
        <v>0.805727</v>
      </c>
      <c r="D47" t="n">
        <v>0.84709</v>
      </c>
      <c r="E47" t="n">
        <v>0.853917</v>
      </c>
      <c r="F47" t="n">
        <v>0.88365</v>
      </c>
      <c r="G47" t="n">
        <v>0.962768</v>
      </c>
      <c r="H47" t="n">
        <v>1.098097</v>
      </c>
      <c r="I47" t="n">
        <v>1.234096</v>
      </c>
      <c r="J47" t="n">
        <v>1.169132</v>
      </c>
      <c r="K47" t="n">
        <v>0.815954</v>
      </c>
      <c r="L47" t="n">
        <v>0.810353</v>
      </c>
      <c r="M47" t="n">
        <v>0.826808</v>
      </c>
      <c r="N47" t="n">
        <v>0.838295</v>
      </c>
      <c r="O47" t="n">
        <v>0.793573</v>
      </c>
      <c r="P47" t="n">
        <v>0.8549290000000001</v>
      </c>
      <c r="Q47" t="n">
        <v>0.800832</v>
      </c>
      <c r="R47" t="n">
        <v>0.825688</v>
      </c>
      <c r="S47" t="n">
        <v>0.809948</v>
      </c>
      <c r="T47" t="n">
        <v>0.686249</v>
      </c>
      <c r="U47" t="n">
        <v>0.66437</v>
      </c>
      <c r="V47" t="n">
        <v>0.9606</v>
      </c>
      <c r="W47" t="n">
        <v>0.820011</v>
      </c>
      <c r="X47" t="n">
        <v>0.921238</v>
      </c>
      <c r="Y47" t="n">
        <v>0.822634</v>
      </c>
      <c r="Z47" t="n">
        <v>0.887948</v>
      </c>
      <c r="AA47" t="n">
        <v>0.786073</v>
      </c>
      <c r="AB47" t="n">
        <v>0.814289</v>
      </c>
      <c r="AC47" t="n">
        <v>0.687048</v>
      </c>
      <c r="AD47" t="n">
        <v>0.940516</v>
      </c>
      <c r="AE47" t="n">
        <v>0.843256</v>
      </c>
      <c r="AF47" t="n">
        <v>0.851942</v>
      </c>
      <c r="AG47" t="n">
        <v>0.812022</v>
      </c>
      <c r="AH47" t="n">
        <v>0.826252</v>
      </c>
      <c r="AI47" t="n">
        <v>0.846323</v>
      </c>
      <c r="AJ47" t="n">
        <v>0.833821</v>
      </c>
      <c r="AK47" t="n">
        <v>0.615757</v>
      </c>
      <c r="AL47" t="n">
        <v>0.7717309999999999</v>
      </c>
      <c r="AM47" t="n">
        <v>1.050159</v>
      </c>
      <c r="AN47" t="n">
        <v>0.8556049999999999</v>
      </c>
      <c r="AO47" t="n">
        <v>0.790038</v>
      </c>
      <c r="AP47" t="n">
        <v>0.788587</v>
      </c>
      <c r="AQ47" t="n">
        <v>0.857298</v>
      </c>
      <c r="AR47" t="n">
        <v>0.797296</v>
      </c>
      <c r="AS47" t="n">
        <v>0.801504</v>
      </c>
      <c r="AT47" t="n">
        <v>0.786203</v>
      </c>
      <c r="AU47" t="n">
        <v>0.841849</v>
      </c>
      <c r="AV47" t="n">
        <v>0.739556</v>
      </c>
      <c r="AW47" t="n">
        <v>0.8013749999999999</v>
      </c>
      <c r="AX47" t="n">
        <v>0.7783600000000001</v>
      </c>
      <c r="AY47" t="n">
        <v>0.040554</v>
      </c>
      <c r="AZ47" t="n">
        <v>0.703604</v>
      </c>
      <c r="BA47" t="n">
        <v>0.77979</v>
      </c>
      <c r="BB47" t="n">
        <v>0.8186020000000001</v>
      </c>
      <c r="BC47" t="n">
        <v>0.747395</v>
      </c>
      <c r="BD47" t="n">
        <v>0.822012</v>
      </c>
      <c r="BE47" t="n">
        <v>0.809901</v>
      </c>
      <c r="BF47" t="n">
        <v>0.803435</v>
      </c>
      <c r="BG47" t="n">
        <v>0.9213710000000001</v>
      </c>
      <c r="BH47" t="n">
        <v>0.9019470000000001</v>
      </c>
      <c r="BI47" t="n">
        <v>0.857461</v>
      </c>
      <c r="BJ47" t="n">
        <v>0.57521</v>
      </c>
      <c r="BK47" t="n">
        <v>1.170378</v>
      </c>
      <c r="BL47" t="n">
        <v>0.876139</v>
      </c>
      <c r="BM47" t="n">
        <v>0.849992</v>
      </c>
      <c r="BN47" t="n">
        <v>0.85367</v>
      </c>
    </row>
    <row r="48" spans="1:66">
      <c r="A48" t="n">
        <v>28.95</v>
      </c>
      <c r="B48" t="n">
        <v>1.20625</v>
      </c>
      <c r="C48" t="n">
        <v>0.824151</v>
      </c>
      <c r="D48" t="n">
        <v>0.8636740000000001</v>
      </c>
      <c r="E48" t="n">
        <v>0.871807</v>
      </c>
      <c r="F48" t="n">
        <v>0.899631</v>
      </c>
      <c r="G48" t="n">
        <v>1.002012</v>
      </c>
      <c r="H48" t="n">
        <v>1.131695</v>
      </c>
      <c r="I48" t="n">
        <v>1.275401</v>
      </c>
      <c r="J48" t="n">
        <v>1.205116</v>
      </c>
      <c r="K48" t="n">
        <v>0.831618</v>
      </c>
      <c r="L48" t="n">
        <v>0.825559</v>
      </c>
      <c r="M48" t="n">
        <v>0.836968</v>
      </c>
      <c r="N48" t="n">
        <v>0.849183</v>
      </c>
      <c r="O48" t="n">
        <v>0.807974</v>
      </c>
      <c r="P48" t="n">
        <v>0.874277</v>
      </c>
      <c r="Q48" t="n">
        <v>0.830152</v>
      </c>
      <c r="R48" t="n">
        <v>0.854877</v>
      </c>
      <c r="S48" t="n">
        <v>0.8204129999999999</v>
      </c>
      <c r="T48" t="n">
        <v>0.702299</v>
      </c>
      <c r="U48" t="n">
        <v>0.679586</v>
      </c>
      <c r="V48" t="n">
        <v>0.977927</v>
      </c>
      <c r="W48" t="n">
        <v>0.83372</v>
      </c>
      <c r="X48" t="n">
        <v>0.938089</v>
      </c>
      <c r="Y48" t="n">
        <v>0.838387</v>
      </c>
      <c r="Z48" t="n">
        <v>0.903329</v>
      </c>
      <c r="AA48" t="n">
        <v>0.805451</v>
      </c>
      <c r="AB48" t="n">
        <v>0.839353</v>
      </c>
      <c r="AC48" t="n">
        <v>0.697322</v>
      </c>
      <c r="AD48" t="n">
        <v>0.955075</v>
      </c>
      <c r="AE48" t="n">
        <v>0.855788</v>
      </c>
      <c r="AF48" t="n">
        <v>0.866941</v>
      </c>
      <c r="AG48" t="n">
        <v>0.823695</v>
      </c>
      <c r="AH48" t="n">
        <v>0.843875</v>
      </c>
      <c r="AI48" t="n">
        <v>0.869549</v>
      </c>
      <c r="AJ48" t="n">
        <v>0.852541</v>
      </c>
      <c r="AK48" t="n">
        <v>0.6252220000000001</v>
      </c>
      <c r="AL48" t="n">
        <v>0.782787</v>
      </c>
      <c r="AM48" t="n">
        <v>1.069049</v>
      </c>
      <c r="AN48" t="n">
        <v>0.862692</v>
      </c>
      <c r="AO48" t="n">
        <v>0.813346</v>
      </c>
      <c r="AP48" t="n">
        <v>0.807674</v>
      </c>
      <c r="AQ48" t="n">
        <v>0.879196</v>
      </c>
      <c r="AR48" t="n">
        <v>0.816618</v>
      </c>
      <c r="AS48" t="n">
        <v>0.815117</v>
      </c>
      <c r="AT48" t="n">
        <v>0.80444</v>
      </c>
      <c r="AU48" t="n">
        <v>0.854316</v>
      </c>
      <c r="AV48" t="n">
        <v>0.750574</v>
      </c>
      <c r="AW48" t="n">
        <v>0.821196</v>
      </c>
      <c r="AX48" t="n">
        <v>0.795861</v>
      </c>
      <c r="AY48" t="n">
        <v>0.039319</v>
      </c>
      <c r="AZ48" t="n">
        <v>0.709986</v>
      </c>
      <c r="BA48" t="n">
        <v>0.794467</v>
      </c>
      <c r="BB48" t="n">
        <v>0.834051</v>
      </c>
      <c r="BC48" t="n">
        <v>0.759442</v>
      </c>
      <c r="BD48" t="n">
        <v>0.837309</v>
      </c>
      <c r="BE48" t="n">
        <v>0.826608</v>
      </c>
      <c r="BF48" t="n">
        <v>0.81577</v>
      </c>
      <c r="BG48" t="n">
        <v>0.9302280000000001</v>
      </c>
      <c r="BH48" t="n">
        <v>0.89091</v>
      </c>
      <c r="BI48" t="n">
        <v>0.8699519999999999</v>
      </c>
      <c r="BJ48" t="n">
        <v>0.587699</v>
      </c>
      <c r="BK48" t="n">
        <v>1.191679</v>
      </c>
      <c r="BL48" t="n">
        <v>0.890652</v>
      </c>
      <c r="BM48" t="n">
        <v>0.862209</v>
      </c>
      <c r="BN48" t="n">
        <v>0.871761</v>
      </c>
    </row>
    <row r="49" spans="1:66">
      <c r="A49" t="n">
        <v>29.199444</v>
      </c>
      <c r="B49" t="n">
        <v>1.216643518518518</v>
      </c>
      <c r="C49" t="n">
        <v>0.83655</v>
      </c>
      <c r="D49" t="n">
        <v>0.877766</v>
      </c>
      <c r="E49" t="n">
        <v>0.890657</v>
      </c>
      <c r="F49" t="n">
        <v>0.913921</v>
      </c>
      <c r="G49" t="n">
        <v>1.037041</v>
      </c>
      <c r="H49" t="n">
        <v>1.170718</v>
      </c>
      <c r="I49" t="n">
        <v>1.321454</v>
      </c>
      <c r="J49" t="n">
        <v>1.247499</v>
      </c>
      <c r="K49" t="n">
        <v>0.848454</v>
      </c>
      <c r="L49" t="n">
        <v>0.837846</v>
      </c>
      <c r="M49" t="n">
        <v>0.851939</v>
      </c>
      <c r="N49" t="n">
        <v>0.8550489999999999</v>
      </c>
      <c r="O49" t="n">
        <v>0.822537</v>
      </c>
      <c r="P49" t="n">
        <v>0.891084</v>
      </c>
      <c r="Q49" t="n">
        <v>0.846425</v>
      </c>
      <c r="R49" t="n">
        <v>0.877728</v>
      </c>
      <c r="S49" t="n">
        <v>0.828436</v>
      </c>
      <c r="T49" t="n">
        <v>0.715041</v>
      </c>
      <c r="U49" t="n">
        <v>0.690337</v>
      </c>
      <c r="V49" t="n">
        <v>0.995264</v>
      </c>
      <c r="W49" t="n">
        <v>0.850983</v>
      </c>
      <c r="X49" t="n">
        <v>0.951918</v>
      </c>
      <c r="Y49" t="n">
        <v>0.848417</v>
      </c>
      <c r="Z49" t="n">
        <v>0.920676</v>
      </c>
      <c r="AA49" t="n">
        <v>0.815123</v>
      </c>
      <c r="AB49" t="n">
        <v>0.860411</v>
      </c>
      <c r="AC49" t="n">
        <v>0.710972</v>
      </c>
      <c r="AD49" t="n">
        <v>0.973143</v>
      </c>
      <c r="AE49" t="n">
        <v>0.869758</v>
      </c>
      <c r="AF49" t="n">
        <v>0.880189</v>
      </c>
      <c r="AG49" t="n">
        <v>0.839539</v>
      </c>
      <c r="AH49" t="n">
        <v>0.859155</v>
      </c>
      <c r="AI49" t="n">
        <v>0.883227</v>
      </c>
      <c r="AJ49" t="n">
        <v>0.869714</v>
      </c>
      <c r="AK49" t="n">
        <v>0.63492</v>
      </c>
      <c r="AL49" t="n">
        <v>0.795988</v>
      </c>
      <c r="AM49" t="n">
        <v>1.088194</v>
      </c>
      <c r="AN49" t="n">
        <v>0.875685</v>
      </c>
      <c r="AO49" t="n">
        <v>0.840903</v>
      </c>
      <c r="AP49" t="n">
        <v>0.821475</v>
      </c>
      <c r="AQ49" t="n">
        <v>0.89835</v>
      </c>
      <c r="AR49" t="n">
        <v>0.838495</v>
      </c>
      <c r="AS49" t="n">
        <v>0.825959</v>
      </c>
      <c r="AT49" t="n">
        <v>0.816088</v>
      </c>
      <c r="AU49" t="n">
        <v>0.863684</v>
      </c>
      <c r="AV49" t="n">
        <v>0.765886</v>
      </c>
      <c r="AW49" t="n">
        <v>0.840293</v>
      </c>
      <c r="AX49" t="n">
        <v>0.807472</v>
      </c>
      <c r="AY49" t="n">
        <v>0.039774</v>
      </c>
      <c r="AZ49" t="n">
        <v>0.719394</v>
      </c>
      <c r="BA49" t="n">
        <v>0.806065</v>
      </c>
      <c r="BB49" t="n">
        <v>0.849612</v>
      </c>
      <c r="BC49" t="n">
        <v>0.775807</v>
      </c>
      <c r="BD49" t="n">
        <v>0.853567</v>
      </c>
      <c r="BE49" t="n">
        <v>0.839328</v>
      </c>
      <c r="BF49" t="n">
        <v>0.83113</v>
      </c>
      <c r="BG49" t="n">
        <v>0.942728</v>
      </c>
      <c r="BH49" t="n">
        <v>0.879565</v>
      </c>
      <c r="BI49" t="n">
        <v>0.885651</v>
      </c>
      <c r="BJ49" t="n">
        <v>0.5930839999999999</v>
      </c>
      <c r="BK49" t="n">
        <v>1.217655</v>
      </c>
      <c r="BL49" t="n">
        <v>0.899454</v>
      </c>
      <c r="BM49" t="n">
        <v>0.884999</v>
      </c>
      <c r="BN49" t="n">
        <v>0.888473</v>
      </c>
    </row>
    <row r="50" spans="1:66">
      <c r="A50" t="n">
        <v>29.448889</v>
      </c>
      <c r="B50" t="n">
        <v>1.227037037037037</v>
      </c>
      <c r="C50" t="n">
        <v>0.856134</v>
      </c>
      <c r="D50" t="n">
        <v>0.888219</v>
      </c>
      <c r="E50" t="n">
        <v>0.904004</v>
      </c>
      <c r="F50" t="n">
        <v>0.928256</v>
      </c>
      <c r="G50" t="n">
        <v>1.076894</v>
      </c>
      <c r="H50" t="n">
        <v>1.215441</v>
      </c>
      <c r="I50" t="n">
        <v>1.365156</v>
      </c>
      <c r="J50" t="n">
        <v>1.294213</v>
      </c>
      <c r="K50" t="n">
        <v>0.861441</v>
      </c>
      <c r="L50" t="n">
        <v>0.846496</v>
      </c>
      <c r="M50" t="n">
        <v>0.862602</v>
      </c>
      <c r="N50" t="n">
        <v>0.862692</v>
      </c>
      <c r="O50" t="n">
        <v>0.830174</v>
      </c>
      <c r="P50" t="n">
        <v>0.902543</v>
      </c>
      <c r="Q50" t="n">
        <v>0.852329</v>
      </c>
      <c r="R50" t="n">
        <v>0.902824</v>
      </c>
      <c r="S50" t="n">
        <v>0.830983</v>
      </c>
      <c r="T50" t="n">
        <v>0.72716</v>
      </c>
      <c r="U50" t="n">
        <v>0.702806</v>
      </c>
      <c r="V50" t="n">
        <v>1.00832</v>
      </c>
      <c r="W50" t="n">
        <v>0.864826</v>
      </c>
      <c r="X50" t="n">
        <v>0.967242</v>
      </c>
      <c r="Y50" t="n">
        <v>0.8610449999999999</v>
      </c>
      <c r="Z50" t="n">
        <v>0.933796</v>
      </c>
      <c r="AA50" t="n">
        <v>0.825138</v>
      </c>
      <c r="AB50" t="n">
        <v>0.88764</v>
      </c>
      <c r="AC50" t="n">
        <v>0.727345</v>
      </c>
      <c r="AD50" t="n">
        <v>0.9887</v>
      </c>
      <c r="AE50" t="n">
        <v>0.88561</v>
      </c>
      <c r="AF50" t="n">
        <v>0.901452</v>
      </c>
      <c r="AG50" t="n">
        <v>0.851706</v>
      </c>
      <c r="AH50" t="n">
        <v>0.874655</v>
      </c>
      <c r="AI50" t="n">
        <v>0.898794</v>
      </c>
      <c r="AJ50" t="n">
        <v>0.888046</v>
      </c>
      <c r="AK50" t="n">
        <v>0.643599</v>
      </c>
      <c r="AL50" t="n">
        <v>0.799202</v>
      </c>
      <c r="AM50" t="n">
        <v>1.106511</v>
      </c>
      <c r="AN50" t="n">
        <v>0.884128</v>
      </c>
      <c r="AO50" t="n">
        <v>0.857823</v>
      </c>
      <c r="AP50" t="n">
        <v>0.839079</v>
      </c>
      <c r="AQ50" t="n">
        <v>0.913561</v>
      </c>
      <c r="AR50" t="n">
        <v>0.859731</v>
      </c>
      <c r="AS50" t="n">
        <v>0.841465</v>
      </c>
      <c r="AT50" t="n">
        <v>0.826731</v>
      </c>
      <c r="AU50" t="n">
        <v>0.880444</v>
      </c>
      <c r="AV50" t="n">
        <v>0.780374</v>
      </c>
      <c r="AW50" t="n">
        <v>0.85941</v>
      </c>
      <c r="AX50" t="n">
        <v>0.822357</v>
      </c>
      <c r="AY50" t="n">
        <v>0.04158</v>
      </c>
      <c r="AZ50" t="n">
        <v>0.735052</v>
      </c>
      <c r="BA50" t="n">
        <v>0.820421</v>
      </c>
      <c r="BB50" t="n">
        <v>0.862264</v>
      </c>
      <c r="BC50" t="n">
        <v>0.786653</v>
      </c>
      <c r="BD50" t="n">
        <v>0.8672339999999999</v>
      </c>
      <c r="BE50" t="n">
        <v>0.854839</v>
      </c>
      <c r="BF50" t="n">
        <v>0.841611</v>
      </c>
      <c r="BG50" t="n">
        <v>0.953636</v>
      </c>
      <c r="BH50" t="n">
        <v>0.882768</v>
      </c>
      <c r="BI50" t="n">
        <v>0.9029199999999999</v>
      </c>
      <c r="BJ50" t="n">
        <v>0.605536</v>
      </c>
      <c r="BK50" t="n">
        <v>1.237724</v>
      </c>
      <c r="BL50" t="n">
        <v>0.922952</v>
      </c>
      <c r="BM50" t="n">
        <v>0.899643</v>
      </c>
      <c r="BN50" t="n">
        <v>0.904646</v>
      </c>
    </row>
    <row r="51" spans="1:66">
      <c r="A51" t="n">
        <v>29.698611</v>
      </c>
      <c r="B51" t="n">
        <v>1.23744212962963</v>
      </c>
      <c r="C51" t="n">
        <v>0.868536</v>
      </c>
      <c r="D51" t="n">
        <v>0.901047</v>
      </c>
      <c r="E51" t="n">
        <v>0.916658</v>
      </c>
      <c r="F51" t="n">
        <v>0.940507</v>
      </c>
      <c r="G51" t="n">
        <v>1.111843</v>
      </c>
      <c r="H51" t="n">
        <v>1.255148</v>
      </c>
      <c r="I51" t="n">
        <v>1.406607</v>
      </c>
      <c r="J51" t="n">
        <v>1.328428</v>
      </c>
      <c r="K51" t="n">
        <v>0.874098</v>
      </c>
      <c r="L51" t="n">
        <v>0.859022</v>
      </c>
      <c r="M51" t="n">
        <v>0.873375</v>
      </c>
      <c r="N51" t="n">
        <v>0.897012</v>
      </c>
      <c r="O51" t="n">
        <v>0.839707</v>
      </c>
      <c r="P51" t="n">
        <v>0.912983</v>
      </c>
      <c r="Q51" t="n">
        <v>0.895741</v>
      </c>
      <c r="R51" t="n">
        <v>0.920741</v>
      </c>
      <c r="S51" t="n">
        <v>0.842647</v>
      </c>
      <c r="T51" t="n">
        <v>0.737007</v>
      </c>
      <c r="U51" t="n">
        <v>0.7151149999999999</v>
      </c>
      <c r="V51" t="n">
        <v>1.022016</v>
      </c>
      <c r="W51" t="n">
        <v>0.879809</v>
      </c>
      <c r="X51" t="n">
        <v>0.98375</v>
      </c>
      <c r="Y51" t="n">
        <v>0.878443</v>
      </c>
      <c r="Z51" t="n">
        <v>0.946726</v>
      </c>
      <c r="AA51" t="n">
        <v>0.835162</v>
      </c>
      <c r="AB51" t="n">
        <v>0.907195</v>
      </c>
      <c r="AC51" t="n">
        <v>0.739995</v>
      </c>
      <c r="AD51" t="n">
        <v>1.009823</v>
      </c>
      <c r="AE51" t="n">
        <v>0.900596</v>
      </c>
      <c r="AF51" t="n">
        <v>0.919744</v>
      </c>
      <c r="AG51" t="n">
        <v>0.868354</v>
      </c>
      <c r="AH51" t="n">
        <v>0.890441</v>
      </c>
      <c r="AI51" t="n">
        <v>0.916046</v>
      </c>
      <c r="AJ51" t="n">
        <v>0.903773</v>
      </c>
      <c r="AK51" t="n">
        <v>0.6525840000000001</v>
      </c>
      <c r="AL51" t="n">
        <v>0.80992</v>
      </c>
      <c r="AM51" t="n">
        <v>1.121442</v>
      </c>
      <c r="AN51" t="n">
        <v>0.902888</v>
      </c>
      <c r="AO51" t="n">
        <v>0.876685</v>
      </c>
      <c r="AP51" t="n">
        <v>0.850446</v>
      </c>
      <c r="AQ51" t="n">
        <v>0.92832</v>
      </c>
      <c r="AR51" t="n">
        <v>0.883941</v>
      </c>
      <c r="AS51" t="n">
        <v>0.850392</v>
      </c>
      <c r="AT51" t="n">
        <v>0.838792</v>
      </c>
      <c r="AU51" t="n">
        <v>0.893889</v>
      </c>
      <c r="AV51" t="n">
        <v>0.790744</v>
      </c>
      <c r="AW51" t="n">
        <v>0.876315</v>
      </c>
      <c r="AX51" t="n">
        <v>0.835611</v>
      </c>
      <c r="AY51" t="n">
        <v>0.040343</v>
      </c>
      <c r="AZ51" t="n">
        <v>0.754504</v>
      </c>
      <c r="BA51" t="n">
        <v>0.833907</v>
      </c>
      <c r="BB51" t="n">
        <v>0.877212</v>
      </c>
      <c r="BC51" t="n">
        <v>0.801554</v>
      </c>
      <c r="BD51" t="n">
        <v>0.879837</v>
      </c>
      <c r="BE51" t="n">
        <v>0.869725</v>
      </c>
      <c r="BF51" t="n">
        <v>0.857025</v>
      </c>
      <c r="BG51" t="n">
        <v>0.943689</v>
      </c>
      <c r="BH51" t="n">
        <v>0.888393</v>
      </c>
      <c r="BI51" t="n">
        <v>0.931272</v>
      </c>
      <c r="BJ51" t="n">
        <v>0.619842</v>
      </c>
      <c r="BK51" t="n">
        <v>1.255034</v>
      </c>
      <c r="BL51" t="n">
        <v>0.941114</v>
      </c>
      <c r="BM51" t="n">
        <v>0.917526</v>
      </c>
      <c r="BN51" t="n">
        <v>0.916681</v>
      </c>
    </row>
    <row r="52" spans="1:66">
      <c r="A52" t="n">
        <v>29.948611</v>
      </c>
      <c r="B52" t="n">
        <v>1.247858796296296</v>
      </c>
      <c r="C52" t="n">
        <v>0.8831560000000001</v>
      </c>
      <c r="D52" t="n">
        <v>0.910268</v>
      </c>
      <c r="E52" t="n">
        <v>0.933283</v>
      </c>
      <c r="F52" t="n">
        <v>0.959604</v>
      </c>
      <c r="G52" t="n">
        <v>1.150371</v>
      </c>
      <c r="H52" t="n">
        <v>1.29348</v>
      </c>
      <c r="I52" t="n">
        <v>1.447402</v>
      </c>
      <c r="J52" t="n">
        <v>1.371639</v>
      </c>
      <c r="K52" t="n">
        <v>0.885805</v>
      </c>
      <c r="L52" t="n">
        <v>0.869322</v>
      </c>
      <c r="M52" t="n">
        <v>0.8834070000000001</v>
      </c>
      <c r="N52" t="n">
        <v>0.917104</v>
      </c>
      <c r="O52" t="n">
        <v>0.857172</v>
      </c>
      <c r="P52" t="n">
        <v>0.920497</v>
      </c>
      <c r="Q52" t="n">
        <v>0.912362</v>
      </c>
      <c r="R52" t="n">
        <v>0.930018</v>
      </c>
      <c r="S52" t="n">
        <v>0.854559</v>
      </c>
      <c r="T52" t="n">
        <v>0.746988</v>
      </c>
      <c r="U52" t="n">
        <v>0.724689</v>
      </c>
      <c r="V52" t="n">
        <v>1.033529</v>
      </c>
      <c r="W52" t="n">
        <v>0.887816</v>
      </c>
      <c r="X52" t="n">
        <v>0.994765</v>
      </c>
      <c r="Y52" t="n">
        <v>0.890158</v>
      </c>
      <c r="Z52" t="n">
        <v>0.964107</v>
      </c>
      <c r="AA52" t="n">
        <v>0.854171</v>
      </c>
      <c r="AB52" t="n">
        <v>0.9185</v>
      </c>
      <c r="AC52" t="n">
        <v>0.757721</v>
      </c>
      <c r="AD52" t="n">
        <v>1.026569</v>
      </c>
      <c r="AE52" t="n">
        <v>0.91898</v>
      </c>
      <c r="AF52" t="n">
        <v>0.942578</v>
      </c>
      <c r="AG52" t="n">
        <v>0.885632</v>
      </c>
      <c r="AH52" t="n">
        <v>0.9039</v>
      </c>
      <c r="AI52" t="n">
        <v>0.935339</v>
      </c>
      <c r="AJ52" t="n">
        <v>0.927359</v>
      </c>
      <c r="AK52" t="n">
        <v>0.6633790000000001</v>
      </c>
      <c r="AL52" t="n">
        <v>0.821728</v>
      </c>
      <c r="AM52" t="n">
        <v>1.136255</v>
      </c>
      <c r="AN52" t="n">
        <v>0.927657</v>
      </c>
      <c r="AO52" t="n">
        <v>0.887722</v>
      </c>
      <c r="AP52" t="n">
        <v>0.864121</v>
      </c>
      <c r="AQ52" t="n">
        <v>0.946287</v>
      </c>
      <c r="AR52" t="n">
        <v>0.9023640000000001</v>
      </c>
      <c r="AS52" t="n">
        <v>0.859395</v>
      </c>
      <c r="AT52" t="n">
        <v>0.853088</v>
      </c>
      <c r="AU52" t="n">
        <v>0.91055</v>
      </c>
      <c r="AV52" t="n">
        <v>0.806735</v>
      </c>
      <c r="AW52" t="n">
        <v>0.891782</v>
      </c>
      <c r="AX52" t="n">
        <v>0.8483579999999999</v>
      </c>
      <c r="AY52" t="n">
        <v>0.039156</v>
      </c>
      <c r="AZ52" t="n">
        <v>0.773853</v>
      </c>
      <c r="BA52" t="n">
        <v>0.843993</v>
      </c>
      <c r="BB52" t="n">
        <v>0.890325</v>
      </c>
      <c r="BC52" t="n">
        <v>0.816854</v>
      </c>
      <c r="BD52" t="n">
        <v>0.894988</v>
      </c>
      <c r="BE52" t="n">
        <v>0.882879</v>
      </c>
      <c r="BF52" t="n">
        <v>0.868655</v>
      </c>
      <c r="BG52" t="n">
        <v>0.930832</v>
      </c>
      <c r="BH52" t="n">
        <v>0.884413</v>
      </c>
      <c r="BI52" t="n">
        <v>0.951128</v>
      </c>
      <c r="BJ52" t="n">
        <v>0.6309399999999999</v>
      </c>
      <c r="BK52" t="n">
        <v>1.274651</v>
      </c>
      <c r="BL52" t="n">
        <v>0.956696</v>
      </c>
      <c r="BM52" t="n">
        <v>0.930032</v>
      </c>
      <c r="BN52" t="n">
        <v>0.931334</v>
      </c>
    </row>
    <row r="53" spans="1:66">
      <c r="A53" t="n">
        <v>30.198333</v>
      </c>
      <c r="B53" t="n">
        <v>1.258263888888889</v>
      </c>
      <c r="C53" t="n">
        <v>0.89502</v>
      </c>
      <c r="D53" t="n">
        <v>0.922041</v>
      </c>
      <c r="E53" t="n">
        <v>0.942642</v>
      </c>
      <c r="F53" t="n">
        <v>0.9711109999999999</v>
      </c>
      <c r="G53" t="n">
        <v>1.189568</v>
      </c>
      <c r="H53" t="n">
        <v>1.327523</v>
      </c>
      <c r="I53" t="n">
        <v>1.484273</v>
      </c>
      <c r="J53" t="n">
        <v>1.408402</v>
      </c>
      <c r="K53" t="n">
        <v>0.897887</v>
      </c>
      <c r="L53" t="n">
        <v>0.880461</v>
      </c>
      <c r="M53" t="n">
        <v>0.894296</v>
      </c>
      <c r="N53" t="n">
        <v>0.915095</v>
      </c>
      <c r="O53" t="n">
        <v>0.878231</v>
      </c>
      <c r="P53" t="n">
        <v>0.932345</v>
      </c>
      <c r="Q53" t="n">
        <v>0.92975</v>
      </c>
      <c r="R53" t="n">
        <v>0.928273</v>
      </c>
      <c r="S53" t="n">
        <v>0.866604</v>
      </c>
      <c r="T53" t="n">
        <v>0.757439</v>
      </c>
      <c r="U53" t="n">
        <v>0.733706</v>
      </c>
      <c r="V53" t="n">
        <v>1.050385</v>
      </c>
      <c r="W53" t="n">
        <v>0.9018389999999999</v>
      </c>
      <c r="X53" t="n">
        <v>1.006963</v>
      </c>
      <c r="Y53" t="n">
        <v>0.9015300000000001</v>
      </c>
      <c r="Z53" t="n">
        <v>0.976249</v>
      </c>
      <c r="AA53" t="n">
        <v>0.870287</v>
      </c>
      <c r="AB53" t="n">
        <v>0.924938</v>
      </c>
      <c r="AC53" t="n">
        <v>0.768012</v>
      </c>
      <c r="AD53" t="n">
        <v>1.04246</v>
      </c>
      <c r="AE53" t="n">
        <v>0.938678</v>
      </c>
      <c r="AF53" t="n">
        <v>0.95548</v>
      </c>
      <c r="AG53" t="n">
        <v>0.898076</v>
      </c>
      <c r="AH53" t="n">
        <v>0.922051</v>
      </c>
      <c r="AI53" t="n">
        <v>0.954775</v>
      </c>
      <c r="AJ53" t="n">
        <v>0.946359</v>
      </c>
      <c r="AK53" t="n">
        <v>0.6722900000000001</v>
      </c>
      <c r="AL53" t="n">
        <v>0.829189</v>
      </c>
      <c r="AM53" t="n">
        <v>1.153422</v>
      </c>
      <c r="AN53" t="n">
        <v>0.965454</v>
      </c>
      <c r="AO53" t="n">
        <v>0.896938</v>
      </c>
      <c r="AP53" t="n">
        <v>0.877775</v>
      </c>
      <c r="AQ53" t="n">
        <v>0.962812</v>
      </c>
      <c r="AR53" t="n">
        <v>0.915895</v>
      </c>
      <c r="AS53" t="n">
        <v>0.872638</v>
      </c>
      <c r="AT53" t="n">
        <v>0.866475</v>
      </c>
      <c r="AU53" t="n">
        <v>0.9307839999999999</v>
      </c>
      <c r="AV53" t="n">
        <v>0.814487</v>
      </c>
      <c r="AW53" t="n">
        <v>0.901576</v>
      </c>
      <c r="AX53" t="n">
        <v>0.857877</v>
      </c>
      <c r="AY53" t="n">
        <v>0.038552</v>
      </c>
      <c r="AZ53" t="n">
        <v>0.788707</v>
      </c>
      <c r="BA53" t="n">
        <v>0.860395</v>
      </c>
      <c r="BB53" t="n">
        <v>0.904823</v>
      </c>
      <c r="BC53" t="n">
        <v>0.831878</v>
      </c>
      <c r="BD53" t="n">
        <v>0.907089</v>
      </c>
      <c r="BE53" t="n">
        <v>0.894664</v>
      </c>
      <c r="BF53" t="n">
        <v>0.882242</v>
      </c>
      <c r="BG53" t="n">
        <v>0.920948</v>
      </c>
      <c r="BH53" t="n">
        <v>0.8877620000000001</v>
      </c>
      <c r="BI53" t="n">
        <v>0.973293</v>
      </c>
      <c r="BJ53" t="n">
        <v>0.638867</v>
      </c>
      <c r="BK53" t="n">
        <v>1.290856</v>
      </c>
      <c r="BL53" t="n">
        <v>0.967167</v>
      </c>
      <c r="BM53" t="n">
        <v>0.940571</v>
      </c>
      <c r="BN53" t="n">
        <v>0.943315</v>
      </c>
    </row>
    <row r="54" spans="1:66">
      <c r="A54" t="n">
        <v>30.447778</v>
      </c>
      <c r="B54" t="n">
        <v>1.268657407407407</v>
      </c>
      <c r="C54" t="n">
        <v>0.908166</v>
      </c>
      <c r="D54" t="n">
        <v>0.933003</v>
      </c>
      <c r="E54" t="n">
        <v>0.957282</v>
      </c>
      <c r="F54" t="n">
        <v>0.986253</v>
      </c>
      <c r="G54" t="n">
        <v>1.222423</v>
      </c>
      <c r="H54" t="n">
        <v>1.358458</v>
      </c>
      <c r="I54" t="n">
        <v>1.521293</v>
      </c>
      <c r="J54" t="n">
        <v>1.444552</v>
      </c>
      <c r="K54" t="n">
        <v>0.910721</v>
      </c>
      <c r="L54" t="n">
        <v>0.890531</v>
      </c>
      <c r="M54" t="n">
        <v>0.904034</v>
      </c>
      <c r="N54" t="n">
        <v>0.928477</v>
      </c>
      <c r="O54" t="n">
        <v>0.899145</v>
      </c>
      <c r="P54" t="n">
        <v>0.947072</v>
      </c>
      <c r="Q54" t="n">
        <v>0.940684</v>
      </c>
      <c r="R54" t="n">
        <v>0.9485980000000001</v>
      </c>
      <c r="S54" t="n">
        <v>0.880436</v>
      </c>
      <c r="T54" t="n">
        <v>0.767393</v>
      </c>
      <c r="U54" t="n">
        <v>0.7429519999999999</v>
      </c>
      <c r="V54" t="n">
        <v>1.067494</v>
      </c>
      <c r="W54" t="n">
        <v>0.917401</v>
      </c>
      <c r="X54" t="n">
        <v>1.018457</v>
      </c>
      <c r="Y54" t="n">
        <v>0.915457</v>
      </c>
      <c r="Z54" t="n">
        <v>0.990239</v>
      </c>
      <c r="AA54" t="n">
        <v>0.887536</v>
      </c>
      <c r="AB54" t="n">
        <v>0.929751</v>
      </c>
      <c r="AC54" t="n">
        <v>0.7750860000000001</v>
      </c>
      <c r="AD54" t="n">
        <v>1.059212</v>
      </c>
      <c r="AE54" t="n">
        <v>0.953891</v>
      </c>
      <c r="AF54" t="n">
        <v>0.975104</v>
      </c>
      <c r="AG54" t="n">
        <v>0.9127110000000001</v>
      </c>
      <c r="AH54" t="n">
        <v>0.935646</v>
      </c>
      <c r="AI54" t="n">
        <v>0.9645860000000001</v>
      </c>
      <c r="AJ54" t="n">
        <v>0.9606440000000001</v>
      </c>
      <c r="AK54" t="n">
        <v>0.68521</v>
      </c>
      <c r="AL54" t="n">
        <v>0.849474</v>
      </c>
      <c r="AM54" t="n">
        <v>1.168276</v>
      </c>
      <c r="AN54" t="n">
        <v>0.9958090000000001</v>
      </c>
      <c r="AO54" t="n">
        <v>0.907245</v>
      </c>
      <c r="AP54" t="n">
        <v>0.890272</v>
      </c>
      <c r="AQ54" t="n">
        <v>0.974513</v>
      </c>
      <c r="AR54" t="n">
        <v>0.925101</v>
      </c>
      <c r="AS54" t="n">
        <v>0.883424</v>
      </c>
      <c r="AT54" t="n">
        <v>0.877593</v>
      </c>
      <c r="AU54" t="n">
        <v>0.966632</v>
      </c>
      <c r="AV54" t="n">
        <v>0.8319029999999999</v>
      </c>
      <c r="AW54" t="n">
        <v>0.914077</v>
      </c>
      <c r="AX54" t="n">
        <v>0.871876</v>
      </c>
      <c r="AY54" t="n">
        <v>0.03999</v>
      </c>
      <c r="AZ54" t="n">
        <v>0.7958190000000001</v>
      </c>
      <c r="BA54" t="n">
        <v>0.871381</v>
      </c>
      <c r="BB54" t="n">
        <v>0.917109</v>
      </c>
      <c r="BC54" t="n">
        <v>0.845733</v>
      </c>
      <c r="BD54" t="n">
        <v>0.919731</v>
      </c>
      <c r="BE54" t="n">
        <v>0.910502</v>
      </c>
      <c r="BF54" t="n">
        <v>0.8894030000000001</v>
      </c>
      <c r="BG54" t="n">
        <v>0.910724</v>
      </c>
      <c r="BH54" t="n">
        <v>0.897126</v>
      </c>
      <c r="BI54" t="n">
        <v>0.989291</v>
      </c>
      <c r="BJ54" t="n">
        <v>0.652236</v>
      </c>
      <c r="BK54" t="n">
        <v>1.305277</v>
      </c>
      <c r="BL54" t="n">
        <v>0.9803190000000001</v>
      </c>
      <c r="BM54" t="n">
        <v>0.9529570000000001</v>
      </c>
      <c r="BN54" t="n">
        <v>0.954707</v>
      </c>
    </row>
    <row r="55" spans="1:66">
      <c r="A55" t="n">
        <v>31.448333</v>
      </c>
      <c r="B55" t="n">
        <v>1.310347222222222</v>
      </c>
      <c r="C55" t="n">
        <v>0.955587</v>
      </c>
      <c r="D55" t="n">
        <v>0.983141</v>
      </c>
      <c r="E55" t="n">
        <v>1.003507</v>
      </c>
      <c r="F55" t="n">
        <v>1.028748</v>
      </c>
      <c r="G55" t="n">
        <v>1.35125</v>
      </c>
      <c r="H55" t="n">
        <v>1.482616</v>
      </c>
      <c r="I55" t="n">
        <v>1.657104</v>
      </c>
      <c r="J55" t="n">
        <v>1.576563</v>
      </c>
      <c r="K55" t="n">
        <v>0.945618</v>
      </c>
      <c r="L55" t="n">
        <v>0.920067</v>
      </c>
      <c r="M55" t="n">
        <v>0.945626</v>
      </c>
      <c r="N55" t="n">
        <v>0.975809</v>
      </c>
      <c r="O55" t="n">
        <v>0.946673</v>
      </c>
      <c r="P55" t="n">
        <v>1.008616</v>
      </c>
      <c r="Q55" t="n">
        <v>0.9865350000000001</v>
      </c>
      <c r="R55" t="n">
        <v>1.001046</v>
      </c>
      <c r="S55" t="n">
        <v>0.942033</v>
      </c>
      <c r="T55" t="n">
        <v>0.808453</v>
      </c>
      <c r="U55" t="n">
        <v>0.778263</v>
      </c>
      <c r="V55" t="n">
        <v>1.125023</v>
      </c>
      <c r="W55" t="n">
        <v>0.965038</v>
      </c>
      <c r="X55" t="n">
        <v>1.072106</v>
      </c>
      <c r="Y55" t="n">
        <v>0.957937</v>
      </c>
      <c r="Z55" t="n">
        <v>1.037848</v>
      </c>
      <c r="AA55" t="n">
        <v>0.937061</v>
      </c>
      <c r="AB55" t="n">
        <v>0.973978</v>
      </c>
      <c r="AC55" t="n">
        <v>0.804986</v>
      </c>
      <c r="AD55" t="n">
        <v>1.112441</v>
      </c>
      <c r="AE55" t="n">
        <v>0.99809</v>
      </c>
      <c r="AF55" t="n">
        <v>1.030755</v>
      </c>
      <c r="AG55" t="n">
        <v>0.970125</v>
      </c>
      <c r="AH55" t="n">
        <v>0.983195</v>
      </c>
      <c r="AI55" t="n">
        <v>1.031386</v>
      </c>
      <c r="AJ55" t="n">
        <v>1.012387</v>
      </c>
      <c r="AK55" t="n">
        <v>0.717402</v>
      </c>
      <c r="AL55" t="n">
        <v>0.930612</v>
      </c>
      <c r="AM55" t="n">
        <v>1.235663</v>
      </c>
      <c r="AN55" t="n">
        <v>1.050953</v>
      </c>
      <c r="AO55" t="n">
        <v>0.946156</v>
      </c>
      <c r="AP55" t="n">
        <v>0.9415</v>
      </c>
      <c r="AQ55" t="n">
        <v>1.019325</v>
      </c>
      <c r="AR55" t="n">
        <v>0.975151</v>
      </c>
      <c r="AS55" t="n">
        <v>0.925482</v>
      </c>
      <c r="AT55" t="n">
        <v>0.926911</v>
      </c>
      <c r="AU55" t="n">
        <v>1.04071</v>
      </c>
      <c r="AV55" t="n">
        <v>0.876648</v>
      </c>
      <c r="AW55" t="n">
        <v>0.966521</v>
      </c>
      <c r="AX55" t="n">
        <v>0.914346</v>
      </c>
      <c r="AY55" t="n">
        <v>0.035152</v>
      </c>
      <c r="AZ55" t="n">
        <v>0.841364</v>
      </c>
      <c r="BA55" t="n">
        <v>0.9203480000000001</v>
      </c>
      <c r="BB55" t="n">
        <v>0.970301</v>
      </c>
      <c r="BC55" t="n">
        <v>0.890995</v>
      </c>
      <c r="BD55" t="n">
        <v>0.974976</v>
      </c>
      <c r="BE55" t="n">
        <v>0.959027</v>
      </c>
      <c r="BF55" t="n">
        <v>0.938375</v>
      </c>
      <c r="BG55" t="n">
        <v>0.878793</v>
      </c>
      <c r="BH55" t="n">
        <v>0.926042</v>
      </c>
      <c r="BI55" t="n">
        <v>1.041099</v>
      </c>
      <c r="BJ55" t="n">
        <v>0.68934</v>
      </c>
      <c r="BK55" t="n">
        <v>1.366094</v>
      </c>
      <c r="BL55" t="n">
        <v>1.033291</v>
      </c>
      <c r="BM55" t="n">
        <v>1.003944</v>
      </c>
      <c r="BN55" t="n">
        <v>1.005739</v>
      </c>
    </row>
    <row r="56" spans="1:66">
      <c r="A56" t="n">
        <v>32.444722</v>
      </c>
      <c r="B56" t="n">
        <v>1.351863425925926</v>
      </c>
      <c r="C56" t="n">
        <v>0.997474</v>
      </c>
      <c r="D56" t="n">
        <v>1.032378</v>
      </c>
      <c r="E56" t="n">
        <v>1.048388</v>
      </c>
      <c r="F56" t="n">
        <v>1.069538</v>
      </c>
      <c r="G56" t="n">
        <v>1.456186</v>
      </c>
      <c r="H56" t="n">
        <v>1.578686</v>
      </c>
      <c r="I56" t="n">
        <v>1.76948</v>
      </c>
      <c r="J56" t="n">
        <v>1.677514</v>
      </c>
      <c r="K56" t="n">
        <v>0.976979</v>
      </c>
      <c r="L56" t="n">
        <v>0.954918</v>
      </c>
      <c r="M56" t="n">
        <v>0.9849250000000001</v>
      </c>
      <c r="N56" t="n">
        <v>1.013811</v>
      </c>
      <c r="O56" t="n">
        <v>1.00009</v>
      </c>
      <c r="P56" t="n">
        <v>1.046298</v>
      </c>
      <c r="Q56" t="n">
        <v>1.027038</v>
      </c>
      <c r="R56" t="n">
        <v>1.036503</v>
      </c>
      <c r="S56" t="n">
        <v>0.975869</v>
      </c>
      <c r="T56" t="n">
        <v>0.8370840000000001</v>
      </c>
      <c r="U56" t="n">
        <v>0.816663</v>
      </c>
      <c r="V56" t="n">
        <v>1.174175</v>
      </c>
      <c r="W56" t="n">
        <v>1.010089</v>
      </c>
      <c r="X56" t="n">
        <v>1.112757</v>
      </c>
      <c r="Y56" t="n">
        <v>1.000086</v>
      </c>
      <c r="Z56" t="n">
        <v>1.07199</v>
      </c>
      <c r="AA56" t="n">
        <v>0.983106</v>
      </c>
      <c r="AB56" t="n">
        <v>1.001794</v>
      </c>
      <c r="AC56" t="n">
        <v>0.855249</v>
      </c>
      <c r="AD56" t="n">
        <v>1.148378</v>
      </c>
      <c r="AE56" t="n">
        <v>1.03414</v>
      </c>
      <c r="AF56" t="n">
        <v>1.071015</v>
      </c>
      <c r="AG56" t="n">
        <v>1.024418</v>
      </c>
      <c r="AH56" t="n">
        <v>1.025639</v>
      </c>
      <c r="AI56" t="n">
        <v>1.069792</v>
      </c>
      <c r="AJ56" t="n">
        <v>1.052805</v>
      </c>
      <c r="AK56" t="n">
        <v>0.7531</v>
      </c>
      <c r="AL56" t="n">
        <v>0.972284</v>
      </c>
      <c r="AM56" t="n">
        <v>1.279628</v>
      </c>
      <c r="AN56" t="n">
        <v>1.090152</v>
      </c>
      <c r="AO56" t="n">
        <v>0.986193</v>
      </c>
      <c r="AP56" t="n">
        <v>0.988601</v>
      </c>
      <c r="AQ56" t="n">
        <v>1.06253</v>
      </c>
      <c r="AR56" t="n">
        <v>1.012335</v>
      </c>
      <c r="AS56" t="n">
        <v>0.979545</v>
      </c>
      <c r="AT56" t="n">
        <v>0.9715859999999999</v>
      </c>
      <c r="AU56" t="n">
        <v>1.086591</v>
      </c>
      <c r="AV56" t="n">
        <v>0.970282</v>
      </c>
      <c r="AW56" t="n">
        <v>1.019109</v>
      </c>
      <c r="AX56" t="n">
        <v>0.9486790000000001</v>
      </c>
      <c r="AY56" t="n">
        <v>0.034935</v>
      </c>
      <c r="AZ56" t="n">
        <v>0.887893</v>
      </c>
      <c r="BA56" t="n">
        <v>0.960152</v>
      </c>
      <c r="BB56" t="n">
        <v>1.01347</v>
      </c>
      <c r="BC56" t="n">
        <v>0.92984</v>
      </c>
      <c r="BD56" t="n">
        <v>1.017143</v>
      </c>
      <c r="BE56" t="n">
        <v>1.0019</v>
      </c>
      <c r="BF56" t="n">
        <v>0.9799909999999999</v>
      </c>
      <c r="BG56" t="n">
        <v>0.8596009999999999</v>
      </c>
      <c r="BH56" t="n">
        <v>0.970733</v>
      </c>
      <c r="BI56" t="n">
        <v>1.082525</v>
      </c>
      <c r="BJ56" t="n">
        <v>0.72131</v>
      </c>
      <c r="BK56" t="n">
        <v>1.423871</v>
      </c>
      <c r="BL56" t="n">
        <v>1.071003</v>
      </c>
      <c r="BM56" t="n">
        <v>1.045992</v>
      </c>
      <c r="BN56" t="n">
        <v>1.045673</v>
      </c>
    </row>
    <row r="57" spans="1:66">
      <c r="A57" t="n">
        <v>33.442778</v>
      </c>
      <c r="B57" t="n">
        <v>1.393449074074074</v>
      </c>
      <c r="C57" t="n">
        <v>1.03998</v>
      </c>
      <c r="D57" t="n">
        <v>1.06083</v>
      </c>
      <c r="E57" t="n">
        <v>1.082819</v>
      </c>
      <c r="F57" t="n">
        <v>1.09896</v>
      </c>
      <c r="G57" t="n">
        <v>1.533203</v>
      </c>
      <c r="H57" t="n">
        <v>1.663556</v>
      </c>
      <c r="I57" t="n">
        <v>1.868903</v>
      </c>
      <c r="J57" t="n">
        <v>1.766761</v>
      </c>
      <c r="K57" t="n">
        <v>1.012946</v>
      </c>
      <c r="L57" t="n">
        <v>0.98393</v>
      </c>
      <c r="M57" t="n">
        <v>1.011</v>
      </c>
      <c r="N57" t="n">
        <v>1.044564</v>
      </c>
      <c r="O57" t="n">
        <v>1.032042</v>
      </c>
      <c r="P57" t="n">
        <v>1.087637</v>
      </c>
      <c r="Q57" t="n">
        <v>1.049005</v>
      </c>
      <c r="R57" t="n">
        <v>1.069068</v>
      </c>
      <c r="S57" t="n">
        <v>1.013296</v>
      </c>
      <c r="T57" t="n">
        <v>0.867066</v>
      </c>
      <c r="U57" t="n">
        <v>0.847237</v>
      </c>
      <c r="V57" t="n">
        <v>1.211894</v>
      </c>
      <c r="W57" t="n">
        <v>1.042034</v>
      </c>
      <c r="X57" t="n">
        <v>1.149143</v>
      </c>
      <c r="Y57" t="n">
        <v>1.038924</v>
      </c>
      <c r="Z57" t="n">
        <v>1.105512</v>
      </c>
      <c r="AA57" t="n">
        <v>1.016943</v>
      </c>
      <c r="AB57" t="n">
        <v>1.030954</v>
      </c>
      <c r="AC57" t="n">
        <v>0.889417</v>
      </c>
      <c r="AD57" t="n">
        <v>1.188669</v>
      </c>
      <c r="AE57" t="n">
        <v>1.070961</v>
      </c>
      <c r="AF57" t="n">
        <v>1.107806</v>
      </c>
      <c r="AG57" t="n">
        <v>1.05346</v>
      </c>
      <c r="AH57" t="n">
        <v>1.059967</v>
      </c>
      <c r="AI57" t="n">
        <v>1.106865</v>
      </c>
      <c r="AJ57" t="n">
        <v>1.071194</v>
      </c>
      <c r="AK57" t="n">
        <v>0.783915</v>
      </c>
      <c r="AL57" t="n">
        <v>1.011857</v>
      </c>
      <c r="AM57" t="n">
        <v>1.327533</v>
      </c>
      <c r="AN57" t="n">
        <v>1.12472</v>
      </c>
      <c r="AO57" t="n">
        <v>1.028391</v>
      </c>
      <c r="AP57" t="n">
        <v>1.024512</v>
      </c>
      <c r="AQ57" t="n">
        <v>1.112617</v>
      </c>
      <c r="AR57" t="n">
        <v>1.045877</v>
      </c>
      <c r="AS57" t="n">
        <v>1.045863</v>
      </c>
      <c r="AT57" t="n">
        <v>1.005154</v>
      </c>
      <c r="AU57" t="n">
        <v>1.111604</v>
      </c>
      <c r="AV57" t="n">
        <v>1.024542</v>
      </c>
      <c r="AW57" t="n">
        <v>1.055838</v>
      </c>
      <c r="AX57" t="n">
        <v>0.991591</v>
      </c>
      <c r="AY57" t="n">
        <v>0.031872</v>
      </c>
      <c r="AZ57" t="n">
        <v>0.924312</v>
      </c>
      <c r="BA57" t="n">
        <v>0.99647</v>
      </c>
      <c r="BB57" t="n">
        <v>1.048378</v>
      </c>
      <c r="BC57" t="n">
        <v>0.961771</v>
      </c>
      <c r="BD57" t="n">
        <v>1.058627</v>
      </c>
      <c r="BE57" t="n">
        <v>1.052544</v>
      </c>
      <c r="BF57" t="n">
        <v>1.019292</v>
      </c>
      <c r="BG57" t="n">
        <v>0.864553</v>
      </c>
      <c r="BH57" t="n">
        <v>1.022443</v>
      </c>
      <c r="BI57" t="n">
        <v>1.109801</v>
      </c>
      <c r="BJ57" t="n">
        <v>0.754</v>
      </c>
      <c r="BK57" t="n">
        <v>1.472201</v>
      </c>
      <c r="BL57" t="n">
        <v>1.109293</v>
      </c>
      <c r="BM57" t="n">
        <v>1.081607</v>
      </c>
      <c r="BN57" t="n">
        <v>1.086235</v>
      </c>
    </row>
    <row r="58" spans="1:66">
      <c r="A58" t="n">
        <v>34.440556</v>
      </c>
      <c r="B58" t="n">
        <v>1.435023148148148</v>
      </c>
      <c r="C58" t="n">
        <v>1.071744</v>
      </c>
      <c r="D58" t="n">
        <v>1.079042</v>
      </c>
      <c r="E58" t="n">
        <v>1.103724</v>
      </c>
      <c r="F58" t="n">
        <v>1.122029</v>
      </c>
      <c r="G58" t="n">
        <v>1.601838</v>
      </c>
      <c r="H58" t="n">
        <v>1.732087</v>
      </c>
      <c r="I58" t="n">
        <v>1.950714</v>
      </c>
      <c r="J58" t="n">
        <v>1.834438</v>
      </c>
      <c r="K58" t="n">
        <v>1.04027</v>
      </c>
      <c r="L58" t="n">
        <v>0.998034</v>
      </c>
      <c r="M58" t="n">
        <v>1.036624</v>
      </c>
      <c r="N58" t="n">
        <v>1.065427</v>
      </c>
      <c r="O58" t="n">
        <v>1.057508</v>
      </c>
      <c r="P58" t="n">
        <v>1.11104</v>
      </c>
      <c r="Q58" t="n">
        <v>1.074586</v>
      </c>
      <c r="R58" t="n">
        <v>1.089586</v>
      </c>
      <c r="S58" t="n">
        <v>1.031848</v>
      </c>
      <c r="T58" t="n">
        <v>0.8946730000000001</v>
      </c>
      <c r="U58" t="n">
        <v>0.869329</v>
      </c>
      <c r="V58" t="n">
        <v>1.240528</v>
      </c>
      <c r="W58" t="n">
        <v>1.07101</v>
      </c>
      <c r="X58" t="n">
        <v>1.17728</v>
      </c>
      <c r="Y58" t="n">
        <v>1.065201</v>
      </c>
      <c r="Z58" t="n">
        <v>1.136046</v>
      </c>
      <c r="AA58" t="n">
        <v>1.038477</v>
      </c>
      <c r="AB58" t="n">
        <v>1.052607</v>
      </c>
      <c r="AC58" t="n">
        <v>0.9213</v>
      </c>
      <c r="AD58" t="n">
        <v>1.216697</v>
      </c>
      <c r="AE58" t="n">
        <v>1.110277</v>
      </c>
      <c r="AF58" t="n">
        <v>1.135805</v>
      </c>
      <c r="AG58" t="n">
        <v>1.078508</v>
      </c>
      <c r="AH58" t="n">
        <v>1.086218</v>
      </c>
      <c r="AI58" t="n">
        <v>1.137951</v>
      </c>
      <c r="AJ58" t="n">
        <v>1.104248</v>
      </c>
      <c r="AK58" t="n">
        <v>0.811337</v>
      </c>
      <c r="AL58" t="n">
        <v>1.030941</v>
      </c>
      <c r="AM58" t="n">
        <v>1.359529</v>
      </c>
      <c r="AN58" t="n">
        <v>1.156068</v>
      </c>
      <c r="AO58" t="n">
        <v>1.076047</v>
      </c>
      <c r="AP58" t="n">
        <v>1.049779</v>
      </c>
      <c r="AQ58" t="n">
        <v>1.143801</v>
      </c>
      <c r="AR58" t="n">
        <v>1.073333</v>
      </c>
      <c r="AS58" t="n">
        <v>1.079377</v>
      </c>
      <c r="AT58" t="n">
        <v>1.031288</v>
      </c>
      <c r="AU58" t="n">
        <v>1.137482</v>
      </c>
      <c r="AV58" t="n">
        <v>1.043785</v>
      </c>
      <c r="AW58" t="n">
        <v>1.082566</v>
      </c>
      <c r="AX58" t="n">
        <v>1.015461</v>
      </c>
      <c r="AY58" t="n">
        <v>0.029399</v>
      </c>
      <c r="AZ58" t="n">
        <v>0.950605</v>
      </c>
      <c r="BA58" t="n">
        <v>1.071176</v>
      </c>
      <c r="BB58" t="n">
        <v>1.07192</v>
      </c>
      <c r="BC58" t="n">
        <v>1.00455</v>
      </c>
      <c r="BD58" t="n">
        <v>1.085381</v>
      </c>
      <c r="BE58" t="n">
        <v>1.098334</v>
      </c>
      <c r="BF58" t="n">
        <v>1.049961</v>
      </c>
      <c r="BG58" t="n">
        <v>0.89054</v>
      </c>
      <c r="BH58" t="n">
        <v>1.066061</v>
      </c>
      <c r="BI58" t="n">
        <v>1.133</v>
      </c>
      <c r="BJ58" t="n">
        <v>0.775952</v>
      </c>
      <c r="BK58" t="n">
        <v>1.513872</v>
      </c>
      <c r="BL58" t="n">
        <v>1.138325</v>
      </c>
      <c r="BM58" t="n">
        <v>1.11314</v>
      </c>
      <c r="BN58" t="n">
        <v>1.111213</v>
      </c>
    </row>
    <row r="59" spans="1:66">
      <c r="A59" t="n">
        <v>35.437778</v>
      </c>
      <c r="B59" t="n">
        <v>1.476574074074074</v>
      </c>
      <c r="C59" t="n">
        <v>1.092028</v>
      </c>
      <c r="D59" t="n">
        <v>1.109491</v>
      </c>
      <c r="E59" t="n">
        <v>1.124317</v>
      </c>
      <c r="F59" t="n">
        <v>1.152292</v>
      </c>
      <c r="G59" t="n">
        <v>1.664657</v>
      </c>
      <c r="H59" t="n">
        <v>1.79532</v>
      </c>
      <c r="I59" t="n">
        <v>2.027447</v>
      </c>
      <c r="J59" t="n">
        <v>1.900447</v>
      </c>
      <c r="K59" t="n">
        <v>1.061193</v>
      </c>
      <c r="L59" t="n">
        <v>1.013003</v>
      </c>
      <c r="M59" t="n">
        <v>1.055854</v>
      </c>
      <c r="N59" t="n">
        <v>1.083332</v>
      </c>
      <c r="O59" t="n">
        <v>1.077123</v>
      </c>
      <c r="P59" t="n">
        <v>1.128022</v>
      </c>
      <c r="Q59" t="n">
        <v>1.096646</v>
      </c>
      <c r="R59" t="n">
        <v>1.112024</v>
      </c>
      <c r="S59" t="n">
        <v>1.053617</v>
      </c>
      <c r="T59" t="n">
        <v>0.912949</v>
      </c>
      <c r="U59" t="n">
        <v>0.9061940000000001</v>
      </c>
      <c r="V59" t="n">
        <v>1.27396</v>
      </c>
      <c r="W59" t="n">
        <v>1.097627</v>
      </c>
      <c r="X59" t="n">
        <v>1.205754</v>
      </c>
      <c r="Y59" t="n">
        <v>1.08475</v>
      </c>
      <c r="Z59" t="n">
        <v>1.160006</v>
      </c>
      <c r="AA59" t="n">
        <v>1.048686</v>
      </c>
      <c r="AB59" t="n">
        <v>1.073649</v>
      </c>
      <c r="AC59" t="n">
        <v>0.936454</v>
      </c>
      <c r="AD59" t="n">
        <v>1.25071</v>
      </c>
      <c r="AE59" t="n">
        <v>1.138551</v>
      </c>
      <c r="AF59" t="n">
        <v>1.155895</v>
      </c>
      <c r="AG59" t="n">
        <v>1.105173</v>
      </c>
      <c r="AH59" t="n">
        <v>1.11275</v>
      </c>
      <c r="AI59" t="n">
        <v>1.16087</v>
      </c>
      <c r="AJ59" t="n">
        <v>1.125586</v>
      </c>
      <c r="AK59" t="n">
        <v>0.835144</v>
      </c>
      <c r="AL59" t="n">
        <v>1.063016</v>
      </c>
      <c r="AM59" t="n">
        <v>1.382568</v>
      </c>
      <c r="AN59" t="n">
        <v>1.187598</v>
      </c>
      <c r="AO59" t="n">
        <v>1.100031</v>
      </c>
      <c r="AP59" t="n">
        <v>1.070089</v>
      </c>
      <c r="AQ59" t="n">
        <v>1.163119</v>
      </c>
      <c r="AR59" t="n">
        <v>1.093779</v>
      </c>
      <c r="AS59" t="n">
        <v>1.10995</v>
      </c>
      <c r="AT59" t="n">
        <v>1.060487</v>
      </c>
      <c r="AU59" t="n">
        <v>1.158613</v>
      </c>
      <c r="AV59" t="n">
        <v>1.06407</v>
      </c>
      <c r="AW59" t="n">
        <v>1.094124</v>
      </c>
      <c r="AX59" t="n">
        <v>1.040177</v>
      </c>
      <c r="AY59" t="n">
        <v>0.026214</v>
      </c>
      <c r="AZ59" t="n">
        <v>0.975141</v>
      </c>
      <c r="BA59" t="n">
        <v>1.089741</v>
      </c>
      <c r="BB59" t="n">
        <v>1.089298</v>
      </c>
      <c r="BC59" t="n">
        <v>1.038455</v>
      </c>
      <c r="BD59" t="n">
        <v>1.112944</v>
      </c>
      <c r="BE59" t="n">
        <v>1.116649</v>
      </c>
      <c r="BF59" t="n">
        <v>1.073462</v>
      </c>
      <c r="BG59" t="n">
        <v>0.919356</v>
      </c>
      <c r="BH59" t="n">
        <v>1.091127</v>
      </c>
      <c r="BI59" t="n">
        <v>1.14427</v>
      </c>
      <c r="BJ59" t="n">
        <v>0.7905</v>
      </c>
      <c r="BK59" t="n">
        <v>1.537416</v>
      </c>
      <c r="BL59" t="n">
        <v>1.164741</v>
      </c>
      <c r="BM59" t="n">
        <v>1.134179</v>
      </c>
      <c r="BN59" t="n">
        <v>1.134494</v>
      </c>
    </row>
    <row r="60" spans="1:66">
      <c r="A60" t="n">
        <v>36.435278</v>
      </c>
      <c r="B60" t="n">
        <v>1.518136574074074</v>
      </c>
      <c r="C60" t="n">
        <v>1.120176</v>
      </c>
      <c r="D60" t="n">
        <v>1.147395</v>
      </c>
      <c r="E60" t="n">
        <v>1.140325</v>
      </c>
      <c r="F60" t="n">
        <v>1.165118</v>
      </c>
      <c r="G60" t="n">
        <v>1.71204</v>
      </c>
      <c r="H60" t="n">
        <v>1.83748</v>
      </c>
      <c r="I60" t="n">
        <v>2.08063</v>
      </c>
      <c r="J60" t="n">
        <v>1.95254</v>
      </c>
      <c r="K60" t="n">
        <v>1.077315</v>
      </c>
      <c r="L60" t="n">
        <v>1.023558</v>
      </c>
      <c r="M60" t="n">
        <v>1.067156</v>
      </c>
      <c r="N60" t="n">
        <v>1.102465</v>
      </c>
      <c r="O60" t="n">
        <v>1.096528</v>
      </c>
      <c r="P60" t="n">
        <v>1.140857</v>
      </c>
      <c r="Q60" t="n">
        <v>1.112434</v>
      </c>
      <c r="R60" t="n">
        <v>1.132207</v>
      </c>
      <c r="S60" t="n">
        <v>1.072145</v>
      </c>
      <c r="T60" t="n">
        <v>0.932939</v>
      </c>
      <c r="U60" t="n">
        <v>0.928325</v>
      </c>
      <c r="V60" t="n">
        <v>1.292948</v>
      </c>
      <c r="W60" t="n">
        <v>1.120723</v>
      </c>
      <c r="X60" t="n">
        <v>1.224537</v>
      </c>
      <c r="Y60" t="n">
        <v>1.106678</v>
      </c>
      <c r="Z60" t="n">
        <v>1.182016</v>
      </c>
      <c r="AA60" t="n">
        <v>1.0596</v>
      </c>
      <c r="AB60" t="n">
        <v>1.099049</v>
      </c>
      <c r="AC60" t="n">
        <v>0.957817</v>
      </c>
      <c r="AD60" t="n">
        <v>1.275093</v>
      </c>
      <c r="AE60" t="n">
        <v>1.161713</v>
      </c>
      <c r="AF60" t="n">
        <v>1.182187</v>
      </c>
      <c r="AG60" t="n">
        <v>1.123246</v>
      </c>
      <c r="AH60" t="n">
        <v>1.130759</v>
      </c>
      <c r="AI60" t="n">
        <v>1.173588</v>
      </c>
      <c r="AJ60" t="n">
        <v>1.153822</v>
      </c>
      <c r="AK60" t="n">
        <v>0.860825</v>
      </c>
      <c r="AL60" t="n">
        <v>1.077291</v>
      </c>
      <c r="AM60" t="n">
        <v>1.412613</v>
      </c>
      <c r="AN60" t="n">
        <v>1.210817</v>
      </c>
      <c r="AO60" t="n">
        <v>1.120765</v>
      </c>
      <c r="AP60" t="n">
        <v>1.094038</v>
      </c>
      <c r="AQ60" t="n">
        <v>1.178828</v>
      </c>
      <c r="AR60" t="n">
        <v>1.112735</v>
      </c>
      <c r="AS60" t="n">
        <v>1.134058</v>
      </c>
      <c r="AT60" t="n">
        <v>1.097996</v>
      </c>
      <c r="AU60" t="n">
        <v>1.184989</v>
      </c>
      <c r="AV60" t="n">
        <v>1.088119</v>
      </c>
      <c r="AW60" t="n">
        <v>1.119276</v>
      </c>
      <c r="AX60" t="n">
        <v>1.055875</v>
      </c>
      <c r="AY60" t="n">
        <v>0.027751</v>
      </c>
      <c r="AZ60" t="n">
        <v>0.997011</v>
      </c>
      <c r="BA60" t="n">
        <v>1.113106</v>
      </c>
      <c r="BB60" t="n">
        <v>1.120241</v>
      </c>
      <c r="BC60" t="n">
        <v>1.055426</v>
      </c>
      <c r="BD60" t="n">
        <v>1.139167</v>
      </c>
      <c r="BE60" t="n">
        <v>1.137797</v>
      </c>
      <c r="BF60" t="n">
        <v>1.097222</v>
      </c>
      <c r="BG60" t="n">
        <v>0.9491309999999999</v>
      </c>
      <c r="BH60" t="n">
        <v>1.103155</v>
      </c>
      <c r="BI60" t="n">
        <v>1.211631</v>
      </c>
      <c r="BJ60" t="n">
        <v>0.805061</v>
      </c>
      <c r="BK60" t="n">
        <v>1.566858</v>
      </c>
      <c r="BL60" t="n">
        <v>1.186339</v>
      </c>
      <c r="BM60" t="n">
        <v>1.166183</v>
      </c>
      <c r="BN60" t="n">
        <v>1.156892</v>
      </c>
    </row>
    <row r="61" spans="1:66">
      <c r="A61" t="n">
        <v>37.4325</v>
      </c>
      <c r="B61" t="n">
        <v>1.5596875</v>
      </c>
      <c r="C61" t="n">
        <v>1.136872</v>
      </c>
      <c r="D61" t="n">
        <v>1.166886</v>
      </c>
      <c r="E61" t="n">
        <v>1.159352</v>
      </c>
      <c r="F61" t="n">
        <v>1.183559</v>
      </c>
      <c r="G61" t="n">
        <v>1.742728</v>
      </c>
      <c r="H61" t="n">
        <v>1.867374</v>
      </c>
      <c r="I61" t="n">
        <v>2.116795</v>
      </c>
      <c r="J61" t="n">
        <v>1.985823</v>
      </c>
      <c r="K61" t="n">
        <v>1.100776</v>
      </c>
      <c r="L61" t="n">
        <v>1.044234</v>
      </c>
      <c r="M61" t="n">
        <v>1.08167</v>
      </c>
      <c r="N61" t="n">
        <v>1.112895</v>
      </c>
      <c r="O61" t="n">
        <v>1.120778</v>
      </c>
      <c r="P61" t="n">
        <v>1.150537</v>
      </c>
      <c r="Q61" t="n">
        <v>1.135403</v>
      </c>
      <c r="R61" t="n">
        <v>1.151163</v>
      </c>
      <c r="S61" t="n">
        <v>1.089233</v>
      </c>
      <c r="T61" t="n">
        <v>0.958385</v>
      </c>
      <c r="U61" t="n">
        <v>0.940092</v>
      </c>
      <c r="V61" t="n">
        <v>1.316749</v>
      </c>
      <c r="W61" t="n">
        <v>1.137236</v>
      </c>
      <c r="X61" t="n">
        <v>1.260833</v>
      </c>
      <c r="Y61" t="n">
        <v>1.128468</v>
      </c>
      <c r="Z61" t="n">
        <v>1.212916</v>
      </c>
      <c r="AA61" t="n">
        <v>1.066133</v>
      </c>
      <c r="AB61" t="n">
        <v>1.120859</v>
      </c>
      <c r="AC61" t="n">
        <v>0.975481</v>
      </c>
      <c r="AD61" t="n">
        <v>1.301437</v>
      </c>
      <c r="AE61" t="n">
        <v>1.17497</v>
      </c>
      <c r="AF61" t="n">
        <v>1.199274</v>
      </c>
      <c r="AG61" t="n">
        <v>1.14546</v>
      </c>
      <c r="AH61" t="n">
        <v>1.145367</v>
      </c>
      <c r="AI61" t="n">
        <v>1.197412</v>
      </c>
      <c r="AJ61" t="n">
        <v>1.177058</v>
      </c>
      <c r="AK61" t="n">
        <v>0.873713</v>
      </c>
      <c r="AL61" t="n">
        <v>1.102638</v>
      </c>
      <c r="AM61" t="n">
        <v>1.434442</v>
      </c>
      <c r="AN61" t="n">
        <v>1.234249</v>
      </c>
      <c r="AO61" t="n">
        <v>1.157618</v>
      </c>
      <c r="AP61" t="n">
        <v>1.116392</v>
      </c>
      <c r="AQ61" t="n">
        <v>1.196654</v>
      </c>
      <c r="AR61" t="n">
        <v>1.131271</v>
      </c>
      <c r="AS61" t="n">
        <v>1.147306</v>
      </c>
      <c r="AT61" t="n">
        <v>1.122199</v>
      </c>
      <c r="AU61" t="n">
        <v>1.209941</v>
      </c>
      <c r="AV61" t="n">
        <v>1.114584</v>
      </c>
      <c r="AW61" t="n">
        <v>1.143216</v>
      </c>
      <c r="AX61" t="n">
        <v>1.070626</v>
      </c>
      <c r="AY61" t="n">
        <v>0.026494</v>
      </c>
      <c r="AZ61" t="n">
        <v>1.024798</v>
      </c>
      <c r="BA61" t="n">
        <v>1.140545</v>
      </c>
      <c r="BB61" t="n">
        <v>1.143047</v>
      </c>
      <c r="BC61" t="n">
        <v>1.06839</v>
      </c>
      <c r="BD61" t="n">
        <v>1.170341</v>
      </c>
      <c r="BE61" t="n">
        <v>1.151371</v>
      </c>
      <c r="BF61" t="n">
        <v>1.114546</v>
      </c>
      <c r="BG61" t="n">
        <v>0.965037</v>
      </c>
      <c r="BH61" t="n">
        <v>1.111814</v>
      </c>
      <c r="BI61" t="n">
        <v>1.242291</v>
      </c>
      <c r="BJ61" t="n">
        <v>0.824817</v>
      </c>
      <c r="BK61" t="n">
        <v>1.587917</v>
      </c>
      <c r="BL61" t="n">
        <v>1.206114</v>
      </c>
      <c r="BM61" t="n">
        <v>1.189809</v>
      </c>
      <c r="BN61" t="n">
        <v>1.18261</v>
      </c>
    </row>
    <row r="62" spans="1:66">
      <c r="A62" t="n">
        <v>38.430278</v>
      </c>
      <c r="B62" t="n">
        <v>1.601261574074074</v>
      </c>
      <c r="C62" t="n">
        <v>1.161521</v>
      </c>
      <c r="D62" t="n">
        <v>1.180897</v>
      </c>
      <c r="E62" t="n">
        <v>1.17761</v>
      </c>
      <c r="F62" t="n">
        <v>1.199127</v>
      </c>
      <c r="G62" t="n">
        <v>1.761788</v>
      </c>
      <c r="H62" t="n">
        <v>1.889886</v>
      </c>
      <c r="I62" t="n">
        <v>2.133615</v>
      </c>
      <c r="J62" t="n">
        <v>1.995594</v>
      </c>
      <c r="K62" t="n">
        <v>1.126084</v>
      </c>
      <c r="L62" t="n">
        <v>1.072904</v>
      </c>
      <c r="M62" t="n">
        <v>1.095839</v>
      </c>
      <c r="N62" t="n">
        <v>1.13656</v>
      </c>
      <c r="O62" t="n">
        <v>1.135119</v>
      </c>
      <c r="P62" t="n">
        <v>1.165919</v>
      </c>
      <c r="Q62" t="n">
        <v>1.154569</v>
      </c>
      <c r="R62" t="n">
        <v>1.166045</v>
      </c>
      <c r="S62" t="n">
        <v>1.108974</v>
      </c>
      <c r="T62" t="n">
        <v>0.972537</v>
      </c>
      <c r="U62" t="n">
        <v>0.9688870000000001</v>
      </c>
      <c r="V62" t="n">
        <v>1.331451</v>
      </c>
      <c r="W62" t="n">
        <v>1.151425</v>
      </c>
      <c r="X62" t="n">
        <v>1.282023</v>
      </c>
      <c r="Y62" t="n">
        <v>1.150109</v>
      </c>
      <c r="Z62" t="n">
        <v>1.225389</v>
      </c>
      <c r="AA62" t="n">
        <v>1.084469</v>
      </c>
      <c r="AB62" t="n">
        <v>1.142417</v>
      </c>
      <c r="AC62" t="n">
        <v>0.993902</v>
      </c>
      <c r="AD62" t="n">
        <v>1.316936</v>
      </c>
      <c r="AE62" t="n">
        <v>1.193334</v>
      </c>
      <c r="AF62" t="n">
        <v>1.217084</v>
      </c>
      <c r="AG62" t="n">
        <v>1.15586</v>
      </c>
      <c r="AH62" t="n">
        <v>1.165675</v>
      </c>
      <c r="AI62" t="n">
        <v>1.205971</v>
      </c>
      <c r="AJ62" t="n">
        <v>1.194539</v>
      </c>
      <c r="AK62" t="n">
        <v>0.893632</v>
      </c>
      <c r="AL62" t="n">
        <v>1.124534</v>
      </c>
      <c r="AM62" t="n">
        <v>1.446878</v>
      </c>
      <c r="AN62" t="n">
        <v>1.257815</v>
      </c>
      <c r="AO62" t="n">
        <v>1.175636</v>
      </c>
      <c r="AP62" t="n">
        <v>1.134301</v>
      </c>
      <c r="AQ62" t="n">
        <v>1.211673</v>
      </c>
      <c r="AR62" t="n">
        <v>1.147081</v>
      </c>
      <c r="AS62" t="n">
        <v>1.159411</v>
      </c>
      <c r="AT62" t="n">
        <v>1.135338</v>
      </c>
      <c r="AU62" t="n">
        <v>1.22708</v>
      </c>
      <c r="AV62" t="n">
        <v>1.134616</v>
      </c>
      <c r="AW62" t="n">
        <v>1.168676</v>
      </c>
      <c r="AX62" t="n">
        <v>1.080788</v>
      </c>
      <c r="AY62" t="n">
        <v>0.024003</v>
      </c>
      <c r="AZ62" t="n">
        <v>1.038629</v>
      </c>
      <c r="BA62" t="n">
        <v>1.141984</v>
      </c>
      <c r="BB62" t="n">
        <v>1.168661</v>
      </c>
      <c r="BC62" t="n">
        <v>1.080988</v>
      </c>
      <c r="BD62" t="n">
        <v>1.190386</v>
      </c>
      <c r="BE62" t="n">
        <v>1.167246</v>
      </c>
      <c r="BF62" t="n">
        <v>1.125863</v>
      </c>
      <c r="BG62" t="n">
        <v>0.983791</v>
      </c>
      <c r="BH62" t="n">
        <v>1.125697</v>
      </c>
      <c r="BI62" t="n">
        <v>1.249351</v>
      </c>
      <c r="BJ62" t="n">
        <v>0.841877</v>
      </c>
      <c r="BK62" t="n">
        <v>1.605935</v>
      </c>
      <c r="BL62" t="n">
        <v>1.220882</v>
      </c>
      <c r="BM62" t="n">
        <v>1.208776</v>
      </c>
      <c r="BN62" t="n">
        <v>1.207717</v>
      </c>
    </row>
    <row r="63" spans="1:66">
      <c r="A63" t="n">
        <v>39.428056</v>
      </c>
      <c r="B63" t="n">
        <v>1.642835648148148</v>
      </c>
      <c r="C63" t="n">
        <v>1.168967</v>
      </c>
      <c r="D63" t="n">
        <v>1.207207</v>
      </c>
      <c r="E63" t="n">
        <v>1.192714</v>
      </c>
      <c r="F63" t="n">
        <v>1.201129</v>
      </c>
      <c r="G63" t="n">
        <v>1.773054</v>
      </c>
      <c r="H63" t="n">
        <v>1.90906</v>
      </c>
      <c r="I63" t="n">
        <v>2.14684</v>
      </c>
      <c r="J63" t="n">
        <v>1.997747</v>
      </c>
      <c r="K63" t="n">
        <v>1.144676</v>
      </c>
      <c r="L63" t="n">
        <v>1.094734</v>
      </c>
      <c r="M63" t="n">
        <v>1.11346</v>
      </c>
      <c r="N63" t="n">
        <v>1.157522</v>
      </c>
      <c r="O63" t="n">
        <v>1.153934</v>
      </c>
      <c r="P63" t="n">
        <v>1.186769</v>
      </c>
      <c r="Q63" t="n">
        <v>1.162876</v>
      </c>
      <c r="R63" t="n">
        <v>1.186931</v>
      </c>
      <c r="S63" t="n">
        <v>1.127068</v>
      </c>
      <c r="T63" t="n">
        <v>0.989866</v>
      </c>
      <c r="U63" t="n">
        <v>0.989056</v>
      </c>
      <c r="V63" t="n">
        <v>1.353128</v>
      </c>
      <c r="W63" t="n">
        <v>1.173031</v>
      </c>
      <c r="X63" t="n">
        <v>1.303303</v>
      </c>
      <c r="Y63" t="n">
        <v>1.161546</v>
      </c>
      <c r="Z63" t="n">
        <v>1.245068</v>
      </c>
      <c r="AA63" t="n">
        <v>1.105662</v>
      </c>
      <c r="AB63" t="n">
        <v>1.15757</v>
      </c>
      <c r="AC63" t="n">
        <v>1.021888</v>
      </c>
      <c r="AD63" t="n">
        <v>1.332792</v>
      </c>
      <c r="AE63" t="n">
        <v>1.214309</v>
      </c>
      <c r="AF63" t="n">
        <v>1.23678</v>
      </c>
      <c r="AG63" t="n">
        <v>1.168349</v>
      </c>
      <c r="AH63" t="n">
        <v>1.181126</v>
      </c>
      <c r="AI63" t="n">
        <v>1.220329</v>
      </c>
      <c r="AJ63" t="n">
        <v>1.210195</v>
      </c>
      <c r="AK63" t="n">
        <v>0.910214</v>
      </c>
      <c r="AL63" t="n">
        <v>1.143964</v>
      </c>
      <c r="AM63" t="n">
        <v>1.473934</v>
      </c>
      <c r="AN63" t="n">
        <v>1.276487</v>
      </c>
      <c r="AO63" t="n">
        <v>1.198518</v>
      </c>
      <c r="AP63" t="n">
        <v>1.14735</v>
      </c>
      <c r="AQ63" t="n">
        <v>1.225872</v>
      </c>
      <c r="AR63" t="n">
        <v>1.167362</v>
      </c>
      <c r="AS63" t="n">
        <v>1.181221</v>
      </c>
      <c r="AT63" t="n">
        <v>1.137396</v>
      </c>
      <c r="AU63" t="n">
        <v>1.250796</v>
      </c>
      <c r="AV63" t="n">
        <v>1.15063</v>
      </c>
      <c r="AW63" t="n">
        <v>1.1875</v>
      </c>
      <c r="AX63" t="n">
        <v>1.106698</v>
      </c>
      <c r="AY63" t="n">
        <v>0.023283</v>
      </c>
      <c r="AZ63" t="n">
        <v>1.056815</v>
      </c>
      <c r="BA63" t="n">
        <v>1.152277</v>
      </c>
      <c r="BB63" t="n">
        <v>1.187642</v>
      </c>
      <c r="BC63" t="n">
        <v>1.106414</v>
      </c>
      <c r="BD63" t="n">
        <v>1.20332</v>
      </c>
      <c r="BE63" t="n">
        <v>1.187664</v>
      </c>
      <c r="BF63" t="n">
        <v>1.147792</v>
      </c>
      <c r="BG63" t="n">
        <v>0.994632</v>
      </c>
      <c r="BH63" t="n">
        <v>1.140497</v>
      </c>
      <c r="BI63" t="n">
        <v>1.259426</v>
      </c>
      <c r="BJ63" t="n">
        <v>0.853857</v>
      </c>
      <c r="BK63" t="n">
        <v>1.633022</v>
      </c>
      <c r="BL63" t="n">
        <v>1.238371</v>
      </c>
      <c r="BM63" t="n">
        <v>1.22778</v>
      </c>
      <c r="BN63" t="n">
        <v>1.214502</v>
      </c>
    </row>
    <row r="64" spans="1:66">
      <c r="A64" t="n">
        <v>40.426389</v>
      </c>
      <c r="B64" t="n">
        <v>1.68443287037037</v>
      </c>
      <c r="C64" t="n">
        <v>1.175174</v>
      </c>
      <c r="D64" t="n">
        <v>1.218344</v>
      </c>
      <c r="E64" t="n">
        <v>1.210229</v>
      </c>
      <c r="F64" t="n">
        <v>1.20844</v>
      </c>
      <c r="G64" t="n">
        <v>1.786588</v>
      </c>
      <c r="H64" t="n">
        <v>1.913823</v>
      </c>
      <c r="I64" t="n">
        <v>2.144718</v>
      </c>
      <c r="J64" t="n">
        <v>2.003906</v>
      </c>
      <c r="K64" t="n">
        <v>1.174569</v>
      </c>
      <c r="L64" t="n">
        <v>1.115605</v>
      </c>
      <c r="M64" t="n">
        <v>1.145228</v>
      </c>
      <c r="N64" t="n">
        <v>1.171692</v>
      </c>
      <c r="O64" t="n">
        <v>1.171341</v>
      </c>
      <c r="P64" t="n">
        <v>1.199481</v>
      </c>
      <c r="Q64" t="n">
        <v>1.174587</v>
      </c>
      <c r="R64" t="n">
        <v>1.198626</v>
      </c>
      <c r="S64" t="n">
        <v>1.145166</v>
      </c>
      <c r="T64" t="n">
        <v>1.006446</v>
      </c>
      <c r="U64" t="n">
        <v>1.002879</v>
      </c>
      <c r="V64" t="n">
        <v>1.372662</v>
      </c>
      <c r="W64" t="n">
        <v>1.185701</v>
      </c>
      <c r="X64" t="n">
        <v>1.321748</v>
      </c>
      <c r="Y64" t="n">
        <v>1.180431</v>
      </c>
      <c r="Z64" t="n">
        <v>1.259786</v>
      </c>
      <c r="AA64" t="n">
        <v>1.117615</v>
      </c>
      <c r="AB64" t="n">
        <v>1.176628</v>
      </c>
      <c r="AC64" t="n">
        <v>1.037398</v>
      </c>
      <c r="AD64" t="n">
        <v>1.354047</v>
      </c>
      <c r="AE64" t="n">
        <v>1.232754</v>
      </c>
      <c r="AF64" t="n">
        <v>1.253235</v>
      </c>
      <c r="AG64" t="n">
        <v>1.18488</v>
      </c>
      <c r="AH64" t="n">
        <v>1.191783</v>
      </c>
      <c r="AI64" t="n">
        <v>1.236008</v>
      </c>
      <c r="AJ64" t="n">
        <v>1.23255</v>
      </c>
      <c r="AK64" t="n">
        <v>0.922963</v>
      </c>
      <c r="AL64" t="n">
        <v>1.160597</v>
      </c>
      <c r="AM64" t="n">
        <v>1.487952</v>
      </c>
      <c r="AN64" t="n">
        <v>1.298964</v>
      </c>
      <c r="AO64" t="n">
        <v>1.214616</v>
      </c>
      <c r="AP64" t="n">
        <v>1.168716</v>
      </c>
      <c r="AQ64" t="n">
        <v>1.243901</v>
      </c>
      <c r="AR64" t="n">
        <v>1.18295</v>
      </c>
      <c r="AS64" t="n">
        <v>1.198372</v>
      </c>
      <c r="AT64" t="n">
        <v>1.158636</v>
      </c>
      <c r="AU64" t="n">
        <v>1.262447</v>
      </c>
      <c r="AV64" t="n">
        <v>1.16497</v>
      </c>
      <c r="AW64" t="n">
        <v>1.209607</v>
      </c>
      <c r="AX64" t="n">
        <v>1.128003</v>
      </c>
      <c r="AY64" t="n">
        <v>0.020558</v>
      </c>
      <c r="AZ64" t="n">
        <v>1.070833</v>
      </c>
      <c r="BA64" t="n">
        <v>1.184448</v>
      </c>
      <c r="BB64" t="n">
        <v>1.214582</v>
      </c>
      <c r="BC64" t="n">
        <v>1.132639</v>
      </c>
      <c r="BD64" t="n">
        <v>1.216335</v>
      </c>
      <c r="BE64" t="n">
        <v>1.206826</v>
      </c>
      <c r="BF64" t="n">
        <v>1.161603</v>
      </c>
      <c r="BG64" t="n">
        <v>1.001679</v>
      </c>
      <c r="BH64" t="n">
        <v>1.162266</v>
      </c>
      <c r="BI64" t="n">
        <v>1.271513</v>
      </c>
      <c r="BJ64" t="n">
        <v>0.866327</v>
      </c>
      <c r="BK64" t="n">
        <v>1.652356</v>
      </c>
      <c r="BL64" t="n">
        <v>1.256119</v>
      </c>
      <c r="BM64" t="n">
        <v>1.245935</v>
      </c>
      <c r="BN64" t="n">
        <v>1.230832</v>
      </c>
    </row>
    <row r="65" spans="1:66">
      <c r="A65" t="n">
        <v>41.424444</v>
      </c>
      <c r="B65" t="n">
        <v>1.726018518518519</v>
      </c>
      <c r="C65" t="n">
        <v>1.171206</v>
      </c>
      <c r="D65" t="n">
        <v>1.230511</v>
      </c>
      <c r="E65" t="n">
        <v>1.228326</v>
      </c>
      <c r="F65" t="n">
        <v>1.234213</v>
      </c>
      <c r="G65" t="n">
        <v>1.794007</v>
      </c>
      <c r="H65" t="n">
        <v>1.919687</v>
      </c>
      <c r="I65" t="n">
        <v>2.15279</v>
      </c>
      <c r="J65" t="n">
        <v>2.010644</v>
      </c>
      <c r="K65" t="n">
        <v>1.201235</v>
      </c>
      <c r="L65" t="n">
        <v>1.134081</v>
      </c>
      <c r="M65" t="n">
        <v>1.165678</v>
      </c>
      <c r="N65" t="n">
        <v>1.189566</v>
      </c>
      <c r="O65" t="n">
        <v>1.178913</v>
      </c>
      <c r="P65" t="n">
        <v>1.213897</v>
      </c>
      <c r="Q65" t="n">
        <v>1.190326</v>
      </c>
      <c r="R65" t="n">
        <v>1.220236</v>
      </c>
      <c r="S65" t="n">
        <v>1.153324</v>
      </c>
      <c r="T65" t="n">
        <v>1.020705</v>
      </c>
      <c r="U65" t="n">
        <v>1.015678</v>
      </c>
      <c r="V65" t="n">
        <v>1.385341</v>
      </c>
      <c r="W65" t="n">
        <v>1.207088</v>
      </c>
      <c r="X65" t="n">
        <v>1.33568</v>
      </c>
      <c r="Y65" t="n">
        <v>1.184019</v>
      </c>
      <c r="Z65" t="n">
        <v>1.270453</v>
      </c>
      <c r="AA65" t="n">
        <v>1.13072</v>
      </c>
      <c r="AB65" t="n">
        <v>1.194149</v>
      </c>
      <c r="AC65" t="n">
        <v>1.062664</v>
      </c>
      <c r="AD65" t="n">
        <v>1.368045</v>
      </c>
      <c r="AE65" t="n">
        <v>1.251509</v>
      </c>
      <c r="AF65" t="n">
        <v>1.266046</v>
      </c>
      <c r="AG65" t="n">
        <v>1.195383</v>
      </c>
      <c r="AH65" t="n">
        <v>1.205419</v>
      </c>
      <c r="AI65" t="n">
        <v>1.250087</v>
      </c>
      <c r="AJ65" t="n">
        <v>1.248741</v>
      </c>
      <c r="AK65" t="n">
        <v>0.973626</v>
      </c>
      <c r="AL65" t="n">
        <v>1.174823</v>
      </c>
      <c r="AM65" t="n">
        <v>1.510003</v>
      </c>
      <c r="AN65" t="n">
        <v>1.324195</v>
      </c>
      <c r="AO65" t="n">
        <v>1.222078</v>
      </c>
      <c r="AP65" t="n">
        <v>1.18521</v>
      </c>
      <c r="AQ65" t="n">
        <v>1.24857</v>
      </c>
      <c r="AR65" t="n">
        <v>1.187067</v>
      </c>
      <c r="AS65" t="n">
        <v>1.216102</v>
      </c>
      <c r="AT65" t="n">
        <v>1.169518</v>
      </c>
      <c r="AU65" t="n">
        <v>1.2835</v>
      </c>
      <c r="AV65" t="n">
        <v>1.203533</v>
      </c>
      <c r="AW65" t="n">
        <v>1.226148</v>
      </c>
      <c r="AX65" t="n">
        <v>1.145101</v>
      </c>
      <c r="AY65" t="n">
        <v>0.018923</v>
      </c>
      <c r="AZ65" t="n">
        <v>1.09511</v>
      </c>
      <c r="BA65" t="n">
        <v>1.191508</v>
      </c>
      <c r="BB65" t="n">
        <v>1.229577</v>
      </c>
      <c r="BC65" t="n">
        <v>1.158753</v>
      </c>
      <c r="BD65" t="n">
        <v>1.229914</v>
      </c>
      <c r="BE65" t="n">
        <v>1.222399</v>
      </c>
      <c r="BF65" t="n">
        <v>1.175683</v>
      </c>
      <c r="BG65" t="n">
        <v>1.004521</v>
      </c>
      <c r="BH65" t="n">
        <v>1.180933</v>
      </c>
      <c r="BI65" t="n">
        <v>1.279485</v>
      </c>
      <c r="BJ65" t="n">
        <v>0.880136</v>
      </c>
      <c r="BK65" t="n">
        <v>1.673355</v>
      </c>
      <c r="BL65" t="n">
        <v>1.272279</v>
      </c>
      <c r="BM65" t="n">
        <v>1.254266</v>
      </c>
      <c r="BN65" t="n">
        <v>1.255707</v>
      </c>
    </row>
    <row r="66" spans="1:66">
      <c r="A66" t="n">
        <v>42.421944</v>
      </c>
      <c r="B66" t="n">
        <v>1.767581018518518</v>
      </c>
      <c r="C66" t="n">
        <v>1.176987</v>
      </c>
      <c r="D66" t="n">
        <v>1.235419</v>
      </c>
      <c r="E66" t="n">
        <v>1.242433</v>
      </c>
      <c r="F66" t="n">
        <v>1.244832</v>
      </c>
      <c r="G66" t="n">
        <v>1.795133</v>
      </c>
      <c r="H66" t="n">
        <v>1.92031</v>
      </c>
      <c r="I66" t="n">
        <v>2.158126</v>
      </c>
      <c r="J66" t="n">
        <v>2.014838</v>
      </c>
      <c r="K66" t="n">
        <v>1.224945</v>
      </c>
      <c r="L66" t="n">
        <v>1.155022</v>
      </c>
      <c r="M66" t="n">
        <v>1.194418</v>
      </c>
      <c r="N66" t="n">
        <v>1.210863</v>
      </c>
      <c r="O66" t="n">
        <v>1.19222</v>
      </c>
      <c r="P66" t="n">
        <v>1.223374</v>
      </c>
      <c r="Q66" t="n">
        <v>1.196649</v>
      </c>
      <c r="R66" t="n">
        <v>1.225596</v>
      </c>
      <c r="S66" t="n">
        <v>1.174111</v>
      </c>
      <c r="T66" t="n">
        <v>1.034384</v>
      </c>
      <c r="U66" t="n">
        <v>1.0273</v>
      </c>
      <c r="V66" t="n">
        <v>1.395323</v>
      </c>
      <c r="W66" t="n">
        <v>1.222325</v>
      </c>
      <c r="X66" t="n">
        <v>1.342942</v>
      </c>
      <c r="Y66" t="n">
        <v>1.196835</v>
      </c>
      <c r="Z66" t="n">
        <v>1.280577</v>
      </c>
      <c r="AA66" t="n">
        <v>1.137996</v>
      </c>
      <c r="AB66" t="n">
        <v>1.204461</v>
      </c>
      <c r="AC66" t="n">
        <v>1.066637</v>
      </c>
      <c r="AD66" t="n">
        <v>1.376935</v>
      </c>
      <c r="AE66" t="n">
        <v>1.265529</v>
      </c>
      <c r="AF66" t="n">
        <v>1.289003</v>
      </c>
      <c r="AG66" t="n">
        <v>1.209257</v>
      </c>
      <c r="AH66" t="n">
        <v>1.21547</v>
      </c>
      <c r="AI66" t="n">
        <v>1.256735</v>
      </c>
      <c r="AJ66" t="n">
        <v>1.258836</v>
      </c>
      <c r="AK66" t="n">
        <v>0.984572</v>
      </c>
      <c r="AL66" t="n">
        <v>1.190759</v>
      </c>
      <c r="AM66" t="n">
        <v>1.536633</v>
      </c>
      <c r="AN66" t="n">
        <v>1.348195</v>
      </c>
      <c r="AO66" t="n">
        <v>1.241397</v>
      </c>
      <c r="AP66" t="n">
        <v>1.202421</v>
      </c>
      <c r="AQ66" t="n">
        <v>1.267785</v>
      </c>
      <c r="AR66" t="n">
        <v>1.194225</v>
      </c>
      <c r="AS66" t="n">
        <v>1.219601</v>
      </c>
      <c r="AT66" t="n">
        <v>1.194574</v>
      </c>
      <c r="AU66" t="n">
        <v>1.30519</v>
      </c>
      <c r="AV66" t="n">
        <v>1.216875</v>
      </c>
      <c r="AW66" t="n">
        <v>1.241262</v>
      </c>
      <c r="AX66" t="n">
        <v>1.155125</v>
      </c>
      <c r="AY66" t="n">
        <v>0.014572</v>
      </c>
      <c r="AZ66" t="n">
        <v>1.108871</v>
      </c>
      <c r="BA66" t="n">
        <v>1.193842</v>
      </c>
      <c r="BB66" t="n">
        <v>1.240883</v>
      </c>
      <c r="BC66" t="n">
        <v>1.165583</v>
      </c>
      <c r="BD66" t="n">
        <v>1.235493</v>
      </c>
      <c r="BE66" t="n">
        <v>1.229712</v>
      </c>
      <c r="BF66" t="n">
        <v>1.193467</v>
      </c>
      <c r="BG66" t="n">
        <v>1.010567</v>
      </c>
      <c r="BH66" t="n">
        <v>1.200625</v>
      </c>
      <c r="BI66" t="n">
        <v>1.283668</v>
      </c>
      <c r="BJ66" t="n">
        <v>0.894239</v>
      </c>
      <c r="BK66" t="n">
        <v>1.70076</v>
      </c>
      <c r="BL66" t="n">
        <v>1.295172</v>
      </c>
      <c r="BM66" t="n">
        <v>1.271202</v>
      </c>
      <c r="BN66" t="n">
        <v>1.27036</v>
      </c>
    </row>
    <row r="67" spans="1:66">
      <c r="A67" t="n">
        <v>43.420556</v>
      </c>
      <c r="B67" t="n">
        <v>1.809189814814815</v>
      </c>
      <c r="C67" t="n">
        <v>1.227319</v>
      </c>
      <c r="D67" t="n">
        <v>1.240665</v>
      </c>
      <c r="E67" t="n">
        <v>1.256993</v>
      </c>
      <c r="F67" t="n">
        <v>1.25496</v>
      </c>
      <c r="G67" t="n">
        <v>1.788148</v>
      </c>
      <c r="H67" t="n">
        <v>1.929058</v>
      </c>
      <c r="I67" t="n">
        <v>2.158872</v>
      </c>
      <c r="J67" t="n">
        <v>2.009745</v>
      </c>
      <c r="K67" t="n">
        <v>1.244096</v>
      </c>
      <c r="L67" t="n">
        <v>1.167601</v>
      </c>
      <c r="M67" t="n">
        <v>1.223174</v>
      </c>
      <c r="N67" t="n">
        <v>1.224865</v>
      </c>
      <c r="O67" t="n">
        <v>1.203313</v>
      </c>
      <c r="P67" t="n">
        <v>1.233206</v>
      </c>
      <c r="Q67" t="n">
        <v>1.212265</v>
      </c>
      <c r="R67" t="n">
        <v>1.229779</v>
      </c>
      <c r="S67" t="n">
        <v>1.195571</v>
      </c>
      <c r="T67" t="n">
        <v>1.040245</v>
      </c>
      <c r="U67" t="n">
        <v>1.043692</v>
      </c>
      <c r="V67" t="n">
        <v>1.418903</v>
      </c>
      <c r="W67" t="n">
        <v>1.23766</v>
      </c>
      <c r="X67" t="n">
        <v>1.356439</v>
      </c>
      <c r="Y67" t="n">
        <v>1.21124</v>
      </c>
      <c r="Z67" t="n">
        <v>1.295522</v>
      </c>
      <c r="AA67" t="n">
        <v>1.147389</v>
      </c>
      <c r="AB67" t="n">
        <v>1.210204</v>
      </c>
      <c r="AC67" t="n">
        <v>1.080685</v>
      </c>
      <c r="AD67" t="n">
        <v>1.396956</v>
      </c>
      <c r="AE67" t="n">
        <v>1.2866</v>
      </c>
      <c r="AF67" t="n">
        <v>1.300737</v>
      </c>
      <c r="AG67" t="n">
        <v>1.22452</v>
      </c>
      <c r="AH67" t="n">
        <v>1.224919</v>
      </c>
      <c r="AI67" t="n">
        <v>1.265242</v>
      </c>
      <c r="AJ67" t="n">
        <v>1.266514</v>
      </c>
      <c r="AK67" t="n">
        <v>0.993969</v>
      </c>
      <c r="AL67" t="n">
        <v>1.205492</v>
      </c>
      <c r="AM67" t="n">
        <v>1.554165</v>
      </c>
      <c r="AN67" t="n">
        <v>1.369653</v>
      </c>
      <c r="AO67" t="n">
        <v>1.246183</v>
      </c>
      <c r="AP67" t="n">
        <v>1.221198</v>
      </c>
      <c r="AQ67" t="n">
        <v>1.270792</v>
      </c>
      <c r="AR67" t="n">
        <v>1.210227</v>
      </c>
      <c r="AS67" t="n">
        <v>1.232432</v>
      </c>
      <c r="AT67" t="n">
        <v>1.204418</v>
      </c>
      <c r="AU67" t="n">
        <v>1.320164</v>
      </c>
      <c r="AV67" t="n">
        <v>1.232304</v>
      </c>
      <c r="AW67" t="n">
        <v>1.255801</v>
      </c>
      <c r="AX67" t="n">
        <v>1.163562</v>
      </c>
      <c r="AY67" t="n">
        <v>0.016716</v>
      </c>
      <c r="AZ67" t="n">
        <v>1.122816</v>
      </c>
      <c r="BA67" t="n">
        <v>1.226614</v>
      </c>
      <c r="BB67" t="n">
        <v>1.245476</v>
      </c>
      <c r="BC67" t="n">
        <v>1.18343</v>
      </c>
      <c r="BD67" t="n">
        <v>1.257849</v>
      </c>
      <c r="BE67" t="n">
        <v>1.244303</v>
      </c>
      <c r="BF67" t="n">
        <v>1.207462</v>
      </c>
      <c r="BG67" t="n">
        <v>1.024134</v>
      </c>
      <c r="BH67" t="n">
        <v>1.21199</v>
      </c>
      <c r="BI67" t="n">
        <v>1.285808</v>
      </c>
      <c r="BJ67" t="n">
        <v>0.90559</v>
      </c>
      <c r="BK67" t="n">
        <v>1.710632</v>
      </c>
      <c r="BL67" t="n">
        <v>1.307173</v>
      </c>
      <c r="BM67" t="n">
        <v>1.283169</v>
      </c>
      <c r="BN67" t="n">
        <v>1.284244</v>
      </c>
    </row>
    <row r="68" spans="1:66">
      <c r="A68" t="n">
        <v>44.418889</v>
      </c>
      <c r="B68" t="n">
        <v>1.850787037037037</v>
      </c>
      <c r="C68" t="n">
        <v>1.252898</v>
      </c>
      <c r="D68" t="n">
        <v>1.250355</v>
      </c>
      <c r="E68" t="n">
        <v>1.266876</v>
      </c>
      <c r="F68" t="n">
        <v>1.270479</v>
      </c>
      <c r="G68" t="n">
        <v>1.788521</v>
      </c>
      <c r="H68" t="n">
        <v>1.92049</v>
      </c>
      <c r="I68" t="n">
        <v>2.147655</v>
      </c>
      <c r="J68" t="n">
        <v>1.999777</v>
      </c>
      <c r="K68" t="n">
        <v>1.261494</v>
      </c>
      <c r="L68" t="n">
        <v>1.186136</v>
      </c>
      <c r="M68" t="n">
        <v>1.24974</v>
      </c>
      <c r="N68" t="n">
        <v>1.245593</v>
      </c>
      <c r="O68" t="n">
        <v>1.21834</v>
      </c>
      <c r="P68" t="n">
        <v>1.242466</v>
      </c>
      <c r="Q68" t="n">
        <v>1.216679</v>
      </c>
      <c r="R68" t="n">
        <v>1.236831</v>
      </c>
      <c r="S68" t="n">
        <v>1.208711</v>
      </c>
      <c r="T68" t="n">
        <v>1.058199</v>
      </c>
      <c r="U68" t="n">
        <v>1.05175</v>
      </c>
      <c r="V68" t="n">
        <v>1.427007</v>
      </c>
      <c r="W68" t="n">
        <v>1.263311</v>
      </c>
      <c r="X68" t="n">
        <v>1.368773</v>
      </c>
      <c r="Y68" t="n">
        <v>1.220023</v>
      </c>
      <c r="Z68" t="n">
        <v>1.317581</v>
      </c>
      <c r="AA68" t="n">
        <v>1.156157</v>
      </c>
      <c r="AB68" t="n">
        <v>1.230444</v>
      </c>
      <c r="AC68" t="n">
        <v>1.084844</v>
      </c>
      <c r="AD68" t="n">
        <v>1.400875</v>
      </c>
      <c r="AE68" t="n">
        <v>1.304457</v>
      </c>
      <c r="AF68" t="n">
        <v>1.315536</v>
      </c>
      <c r="AG68" t="n">
        <v>1.237635</v>
      </c>
      <c r="AH68" t="n">
        <v>1.241842</v>
      </c>
      <c r="AI68" t="n">
        <v>1.27955</v>
      </c>
      <c r="AJ68" t="n">
        <v>1.272537</v>
      </c>
      <c r="AK68" t="n">
        <v>0.995624</v>
      </c>
      <c r="AL68" t="n">
        <v>1.216955</v>
      </c>
      <c r="AM68" t="n">
        <v>1.57748</v>
      </c>
      <c r="AN68" t="n">
        <v>1.392942</v>
      </c>
      <c r="AO68" t="n">
        <v>1.268061</v>
      </c>
      <c r="AP68" t="n">
        <v>1.231145</v>
      </c>
      <c r="AQ68" t="n">
        <v>1.294219</v>
      </c>
      <c r="AR68" t="n">
        <v>1.223534</v>
      </c>
      <c r="AS68" t="n">
        <v>1.255215</v>
      </c>
      <c r="AT68" t="n">
        <v>1.2227</v>
      </c>
      <c r="AU68" t="n">
        <v>1.335101</v>
      </c>
      <c r="AV68" t="n">
        <v>1.247758</v>
      </c>
      <c r="AW68" t="n">
        <v>1.273828</v>
      </c>
      <c r="AX68" t="n">
        <v>1.168315</v>
      </c>
      <c r="AY68" t="n">
        <v>0.014347</v>
      </c>
      <c r="AZ68" t="n">
        <v>1.133873</v>
      </c>
      <c r="BA68" t="n">
        <v>1.244523</v>
      </c>
      <c r="BB68" t="n">
        <v>1.266983</v>
      </c>
      <c r="BC68" t="n">
        <v>1.193285</v>
      </c>
      <c r="BD68" t="n">
        <v>1.273237</v>
      </c>
      <c r="BE68" t="n">
        <v>1.264221</v>
      </c>
      <c r="BF68" t="n">
        <v>1.219547</v>
      </c>
      <c r="BG68" t="n">
        <v>1.040912</v>
      </c>
      <c r="BH68" t="n">
        <v>1.223485</v>
      </c>
      <c r="BI68" t="n">
        <v>1.293719</v>
      </c>
      <c r="BJ68" t="n">
        <v>0.916331</v>
      </c>
      <c r="BK68" t="n">
        <v>1.728443</v>
      </c>
      <c r="BL68" t="n">
        <v>1.325777</v>
      </c>
      <c r="BM68" t="n">
        <v>1.290489</v>
      </c>
      <c r="BN68" t="n">
        <v>1.296961</v>
      </c>
    </row>
    <row r="69" spans="1:66">
      <c r="A69" t="n">
        <v>45.416667</v>
      </c>
      <c r="B69" t="n">
        <v>1.892361111111111</v>
      </c>
      <c r="C69" t="n">
        <v>1.265001</v>
      </c>
      <c r="D69" t="n">
        <v>1.258898</v>
      </c>
      <c r="E69" t="n">
        <v>1.286037</v>
      </c>
      <c r="F69" t="n">
        <v>1.28143</v>
      </c>
      <c r="G69" t="n">
        <v>1.774946</v>
      </c>
      <c r="H69" t="n">
        <v>1.91098</v>
      </c>
      <c r="I69" t="n">
        <v>2.135995</v>
      </c>
      <c r="J69" t="n">
        <v>1.985246</v>
      </c>
      <c r="K69" t="n">
        <v>1.28468</v>
      </c>
      <c r="L69" t="n">
        <v>1.208945</v>
      </c>
      <c r="M69" t="n">
        <v>1.26855</v>
      </c>
      <c r="N69" t="n">
        <v>1.279605</v>
      </c>
      <c r="O69" t="n">
        <v>1.223562</v>
      </c>
      <c r="P69" t="n">
        <v>1.255924</v>
      </c>
      <c r="Q69" t="n">
        <v>1.22858</v>
      </c>
      <c r="R69" t="n">
        <v>1.241625</v>
      </c>
      <c r="S69" t="n">
        <v>1.222273</v>
      </c>
      <c r="T69" t="n">
        <v>1.071209</v>
      </c>
      <c r="U69" t="n">
        <v>1.063345</v>
      </c>
      <c r="V69" t="n">
        <v>1.443283</v>
      </c>
      <c r="W69" t="n">
        <v>1.282152</v>
      </c>
      <c r="X69" t="n">
        <v>1.388309</v>
      </c>
      <c r="Y69" t="n">
        <v>1.231471</v>
      </c>
      <c r="Z69" t="n">
        <v>1.324563</v>
      </c>
      <c r="AA69" t="n">
        <v>1.171573</v>
      </c>
      <c r="AB69" t="n">
        <v>1.250749</v>
      </c>
      <c r="AC69" t="n">
        <v>1.10695</v>
      </c>
      <c r="AD69" t="n">
        <v>1.424532</v>
      </c>
      <c r="AE69" t="n">
        <v>1.319361</v>
      </c>
      <c r="AF69" t="n">
        <v>1.315293</v>
      </c>
      <c r="AG69" t="n">
        <v>1.251613</v>
      </c>
      <c r="AH69" t="n">
        <v>1.25809</v>
      </c>
      <c r="AI69" t="n">
        <v>1.285829</v>
      </c>
      <c r="AJ69" t="n">
        <v>1.285413</v>
      </c>
      <c r="AK69" t="n">
        <v>0.99649</v>
      </c>
      <c r="AL69" t="n">
        <v>1.23149</v>
      </c>
      <c r="AM69" t="n">
        <v>1.592939</v>
      </c>
      <c r="AN69" t="n">
        <v>1.408297</v>
      </c>
      <c r="AO69" t="n">
        <v>1.276782</v>
      </c>
      <c r="AP69" t="n">
        <v>1.244719</v>
      </c>
      <c r="AQ69" t="n">
        <v>1.311806</v>
      </c>
      <c r="AR69" t="n">
        <v>1.232565</v>
      </c>
      <c r="AS69" t="n">
        <v>1.271233</v>
      </c>
      <c r="AT69" t="n">
        <v>1.229293</v>
      </c>
      <c r="AU69" t="n">
        <v>1.353827</v>
      </c>
      <c r="AV69" t="n">
        <v>1.260195</v>
      </c>
      <c r="AW69" t="n">
        <v>1.279906</v>
      </c>
      <c r="AX69" t="n">
        <v>1.186839</v>
      </c>
      <c r="AY69" t="n">
        <v>0.011383</v>
      </c>
      <c r="AZ69" t="n">
        <v>1.149197</v>
      </c>
      <c r="BA69" t="n">
        <v>1.238099</v>
      </c>
      <c r="BB69" t="n">
        <v>1.283886</v>
      </c>
      <c r="BC69" t="n">
        <v>1.213366</v>
      </c>
      <c r="BD69" t="n">
        <v>1.285811</v>
      </c>
      <c r="BE69" t="n">
        <v>1.288164</v>
      </c>
      <c r="BF69" t="n">
        <v>1.234656</v>
      </c>
      <c r="BG69" t="n">
        <v>1.059267</v>
      </c>
      <c r="BH69" t="n">
        <v>1.237504</v>
      </c>
      <c r="BI69" t="n">
        <v>1.311396</v>
      </c>
      <c r="BJ69" t="n">
        <v>0.935392</v>
      </c>
      <c r="BK69" t="n">
        <v>1.748397</v>
      </c>
      <c r="BL69" t="n">
        <v>1.344757</v>
      </c>
      <c r="BM69" t="n">
        <v>1.307894</v>
      </c>
      <c r="BN69" t="n">
        <v>1.306815</v>
      </c>
    </row>
    <row r="70" spans="1:66">
      <c r="A70" t="n">
        <v>46.414444</v>
      </c>
      <c r="B70" t="n">
        <v>1.933935185185185</v>
      </c>
      <c r="C70" t="n">
        <v>1.267733</v>
      </c>
      <c r="D70" t="n">
        <v>1.266533</v>
      </c>
      <c r="E70" t="n">
        <v>1.303136</v>
      </c>
      <c r="F70" t="n">
        <v>1.300335</v>
      </c>
      <c r="G70" t="n">
        <v>1.751685</v>
      </c>
      <c r="H70" t="n">
        <v>1.885056</v>
      </c>
      <c r="I70" t="n">
        <v>2.105495</v>
      </c>
      <c r="J70" t="n">
        <v>1.963231</v>
      </c>
      <c r="K70" t="n">
        <v>1.307184</v>
      </c>
      <c r="L70" t="n">
        <v>1.226461</v>
      </c>
      <c r="M70" t="n">
        <v>1.287509</v>
      </c>
      <c r="N70" t="n">
        <v>1.303707</v>
      </c>
      <c r="O70" t="n">
        <v>1.237772</v>
      </c>
      <c r="P70" t="n">
        <v>1.270057</v>
      </c>
      <c r="Q70" t="n">
        <v>1.248903</v>
      </c>
      <c r="R70" t="n">
        <v>1.255792</v>
      </c>
      <c r="S70" t="n">
        <v>1.240426</v>
      </c>
      <c r="T70" t="n">
        <v>1.082217</v>
      </c>
      <c r="U70" t="n">
        <v>1.069945</v>
      </c>
      <c r="V70" t="n">
        <v>1.471687</v>
      </c>
      <c r="W70" t="n">
        <v>1.292737</v>
      </c>
      <c r="X70" t="n">
        <v>1.403797</v>
      </c>
      <c r="Y70" t="n">
        <v>1.244478</v>
      </c>
      <c r="Z70" t="n">
        <v>1.33693</v>
      </c>
      <c r="AA70" t="n">
        <v>1.181945</v>
      </c>
      <c r="AB70" t="n">
        <v>1.265062</v>
      </c>
      <c r="AC70" t="n">
        <v>1.123251</v>
      </c>
      <c r="AD70" t="n">
        <v>1.43022</v>
      </c>
      <c r="AE70" t="n">
        <v>1.329036</v>
      </c>
      <c r="AF70" t="n">
        <v>1.329401</v>
      </c>
      <c r="AG70" t="n">
        <v>1.262128</v>
      </c>
      <c r="AH70" t="n">
        <v>1.278217</v>
      </c>
      <c r="AI70" t="n">
        <v>1.289992</v>
      </c>
      <c r="AJ70" t="n">
        <v>1.290518</v>
      </c>
      <c r="AK70" t="n">
        <v>0.99352</v>
      </c>
      <c r="AL70" t="n">
        <v>1.249895</v>
      </c>
      <c r="AM70" t="n">
        <v>1.605402</v>
      </c>
      <c r="AN70" t="n">
        <v>1.417942</v>
      </c>
      <c r="AO70" t="n">
        <v>1.290134</v>
      </c>
      <c r="AP70" t="n">
        <v>1.272129</v>
      </c>
      <c r="AQ70" t="n">
        <v>1.322819</v>
      </c>
      <c r="AR70" t="n">
        <v>1.242189</v>
      </c>
      <c r="AS70" t="n">
        <v>1.283264</v>
      </c>
      <c r="AT70" t="n">
        <v>1.249348</v>
      </c>
      <c r="AU70" t="n">
        <v>1.373846</v>
      </c>
      <c r="AV70" t="n">
        <v>1.278112</v>
      </c>
      <c r="AW70" t="n">
        <v>1.297957</v>
      </c>
      <c r="AX70" t="n">
        <v>1.195213</v>
      </c>
      <c r="AY70" t="n">
        <v>0.010393</v>
      </c>
      <c r="AZ70" t="n">
        <v>1.16086</v>
      </c>
      <c r="BA70" t="n">
        <v>1.25807</v>
      </c>
      <c r="BB70" t="n">
        <v>1.296257</v>
      </c>
      <c r="BC70" t="n">
        <v>1.229057</v>
      </c>
      <c r="BD70" t="n">
        <v>1.301186</v>
      </c>
      <c r="BE70" t="n">
        <v>1.298159</v>
      </c>
      <c r="BF70" t="n">
        <v>1.247256</v>
      </c>
      <c r="BG70" t="n">
        <v>1.072946</v>
      </c>
      <c r="BH70" t="n">
        <v>1.242893</v>
      </c>
      <c r="BI70" t="n">
        <v>1.327301</v>
      </c>
      <c r="BJ70" t="n">
        <v>0.9505209999999999</v>
      </c>
      <c r="BK70" t="n">
        <v>1.762302</v>
      </c>
      <c r="BL70" t="n">
        <v>1.354055</v>
      </c>
      <c r="BM70" t="n">
        <v>1.325694</v>
      </c>
      <c r="BN70" t="n">
        <v>1.322904</v>
      </c>
    </row>
    <row r="71" spans="1:66">
      <c r="A71" t="n">
        <v>47.412778</v>
      </c>
      <c r="B71" t="n">
        <v>1.975532407407407</v>
      </c>
      <c r="C71" t="n">
        <v>1.273769</v>
      </c>
      <c r="D71" t="n">
        <v>1.289224</v>
      </c>
      <c r="E71" t="n">
        <v>1.321194</v>
      </c>
      <c r="F71" t="n">
        <v>1.315501</v>
      </c>
      <c r="G71" t="n">
        <v>1.717386</v>
      </c>
      <c r="H71" t="n">
        <v>1.85506</v>
      </c>
      <c r="I71" t="n">
        <v>2.070579</v>
      </c>
      <c r="J71" t="n">
        <v>1.927035</v>
      </c>
      <c r="K71" t="n">
        <v>1.326219</v>
      </c>
      <c r="L71" t="n">
        <v>1.245674</v>
      </c>
      <c r="M71" t="n">
        <v>1.321877</v>
      </c>
      <c r="N71" t="n">
        <v>1.339709</v>
      </c>
      <c r="O71" t="n">
        <v>1.253872</v>
      </c>
      <c r="P71" t="n">
        <v>1.288471</v>
      </c>
      <c r="Q71" t="n">
        <v>1.262662</v>
      </c>
      <c r="R71" t="n">
        <v>1.26639</v>
      </c>
      <c r="S71" t="n">
        <v>1.262838</v>
      </c>
      <c r="T71" t="n">
        <v>1.093488</v>
      </c>
      <c r="U71" t="n">
        <v>1.08214</v>
      </c>
      <c r="V71" t="n">
        <v>1.480006</v>
      </c>
      <c r="W71" t="n">
        <v>1.30903</v>
      </c>
      <c r="X71" t="n">
        <v>1.407516</v>
      </c>
      <c r="Y71" t="n">
        <v>1.261919</v>
      </c>
      <c r="Z71" t="n">
        <v>1.357005</v>
      </c>
      <c r="AA71" t="n">
        <v>1.191921</v>
      </c>
      <c r="AB71" t="n">
        <v>1.280893</v>
      </c>
      <c r="AC71" t="n">
        <v>1.124728</v>
      </c>
      <c r="AD71" t="n">
        <v>1.451288</v>
      </c>
      <c r="AE71" t="n">
        <v>1.341062</v>
      </c>
      <c r="AF71" t="n">
        <v>1.350986</v>
      </c>
      <c r="AG71" t="n">
        <v>1.275076</v>
      </c>
      <c r="AH71" t="n">
        <v>1.296599</v>
      </c>
      <c r="AI71" t="n">
        <v>1.300902</v>
      </c>
      <c r="AJ71" t="n">
        <v>1.30685</v>
      </c>
      <c r="AK71" t="n">
        <v>0.994922</v>
      </c>
      <c r="AL71" t="n">
        <v>1.269764</v>
      </c>
      <c r="AM71" t="n">
        <v>1.62455</v>
      </c>
      <c r="AN71" t="n">
        <v>1.418961</v>
      </c>
      <c r="AO71" t="n">
        <v>1.302433</v>
      </c>
      <c r="AP71" t="n">
        <v>1.287303</v>
      </c>
      <c r="AQ71" t="n">
        <v>1.333558</v>
      </c>
      <c r="AR71" t="n">
        <v>1.252474</v>
      </c>
      <c r="AS71" t="n">
        <v>1.301021</v>
      </c>
      <c r="AT71" t="n">
        <v>1.257896</v>
      </c>
      <c r="AU71" t="n">
        <v>1.386709</v>
      </c>
      <c r="AV71" t="n">
        <v>1.299261</v>
      </c>
      <c r="AW71" t="n">
        <v>1.316701</v>
      </c>
      <c r="AX71" t="n">
        <v>1.211894</v>
      </c>
      <c r="AY71" t="n">
        <v>0.007698</v>
      </c>
      <c r="AZ71" t="n">
        <v>1.180114</v>
      </c>
      <c r="BA71" t="n">
        <v>1.279069</v>
      </c>
      <c r="BB71" t="n">
        <v>1.311058</v>
      </c>
      <c r="BC71" t="n">
        <v>1.247358</v>
      </c>
      <c r="BD71" t="n">
        <v>1.324108</v>
      </c>
      <c r="BE71" t="n">
        <v>1.323675</v>
      </c>
      <c r="BF71" t="n">
        <v>1.260032</v>
      </c>
      <c r="BG71" t="n">
        <v>1.092788</v>
      </c>
      <c r="BH71" t="n">
        <v>1.252247</v>
      </c>
      <c r="BI71" t="n">
        <v>1.346948</v>
      </c>
      <c r="BJ71" t="n">
        <v>0.955651</v>
      </c>
      <c r="BK71" t="n">
        <v>1.785493</v>
      </c>
      <c r="BL71" t="n">
        <v>1.380128</v>
      </c>
      <c r="BM71" t="n">
        <v>1.348297</v>
      </c>
      <c r="BN71" t="n">
        <v>1.344991</v>
      </c>
    </row>
    <row r="72" spans="1:66">
      <c r="A72" t="n">
        <v>48.410833</v>
      </c>
      <c r="B72" t="n">
        <v>2.017118055555556</v>
      </c>
      <c r="C72" t="n">
        <v>1.294836</v>
      </c>
      <c r="D72" t="n">
        <v>1.302225</v>
      </c>
      <c r="E72" t="n">
        <v>1.333938</v>
      </c>
      <c r="F72" t="n">
        <v>1.33489</v>
      </c>
      <c r="G72" t="n">
        <v>1.679433</v>
      </c>
      <c r="H72" t="n">
        <v>1.825615</v>
      </c>
      <c r="I72" t="n">
        <v>2.005971</v>
      </c>
      <c r="J72" t="n">
        <v>1.87385</v>
      </c>
      <c r="K72" t="n">
        <v>1.359101</v>
      </c>
      <c r="L72" t="n">
        <v>1.271488</v>
      </c>
      <c r="M72" t="n">
        <v>1.342721</v>
      </c>
      <c r="N72" t="n">
        <v>1.365421</v>
      </c>
      <c r="O72" t="n">
        <v>1.259317</v>
      </c>
      <c r="P72" t="n">
        <v>1.299993</v>
      </c>
      <c r="Q72" t="n">
        <v>1.272329</v>
      </c>
      <c r="R72" t="n">
        <v>1.278715</v>
      </c>
      <c r="S72" t="n">
        <v>1.28245</v>
      </c>
      <c r="T72" t="n">
        <v>1.108491</v>
      </c>
      <c r="U72" t="n">
        <v>1.083592</v>
      </c>
      <c r="V72" t="n">
        <v>1.482705</v>
      </c>
      <c r="W72" t="n">
        <v>1.332579</v>
      </c>
      <c r="X72" t="n">
        <v>1.425517</v>
      </c>
      <c r="Y72" t="n">
        <v>1.273156</v>
      </c>
      <c r="Z72" t="n">
        <v>1.362614</v>
      </c>
      <c r="AA72" t="n">
        <v>1.202312</v>
      </c>
      <c r="AB72" t="n">
        <v>1.290501</v>
      </c>
      <c r="AC72" t="n">
        <v>1.134996</v>
      </c>
      <c r="AD72" t="n">
        <v>1.458457</v>
      </c>
      <c r="AE72" t="n">
        <v>1.351032</v>
      </c>
      <c r="AF72" t="n">
        <v>1.363599</v>
      </c>
      <c r="AG72" t="n">
        <v>1.292915</v>
      </c>
      <c r="AH72" t="n">
        <v>1.310239</v>
      </c>
      <c r="AI72" t="n">
        <v>1.318023</v>
      </c>
      <c r="AJ72" t="n">
        <v>1.317753</v>
      </c>
      <c r="AK72" t="n">
        <v>1.004769</v>
      </c>
      <c r="AL72" t="n">
        <v>1.280246</v>
      </c>
      <c r="AM72" t="n">
        <v>1.640598</v>
      </c>
      <c r="AN72" t="n">
        <v>1.437895</v>
      </c>
      <c r="AO72" t="n">
        <v>1.321375</v>
      </c>
      <c r="AP72" t="n">
        <v>1.299124</v>
      </c>
      <c r="AQ72" t="n">
        <v>1.352617</v>
      </c>
      <c r="AR72" t="n">
        <v>1.262439</v>
      </c>
      <c r="AS72" t="n">
        <v>1.309592</v>
      </c>
      <c r="AT72" t="n">
        <v>1.274196</v>
      </c>
      <c r="AU72" t="n">
        <v>1.407283</v>
      </c>
      <c r="AV72" t="n">
        <v>1.314774</v>
      </c>
      <c r="AW72" t="n">
        <v>1.328786</v>
      </c>
      <c r="AX72" t="n">
        <v>1.221062</v>
      </c>
      <c r="AY72" t="n">
        <v>0.006595</v>
      </c>
      <c r="AZ72" t="n">
        <v>1.188076</v>
      </c>
      <c r="BA72" t="n">
        <v>1.29352</v>
      </c>
      <c r="BB72" t="n">
        <v>1.330047</v>
      </c>
      <c r="BC72" t="n">
        <v>1.268594</v>
      </c>
      <c r="BD72" t="n">
        <v>1.338962</v>
      </c>
      <c r="BE72" t="n">
        <v>1.336844</v>
      </c>
      <c r="BF72" t="n">
        <v>1.28061</v>
      </c>
      <c r="BG72" t="n">
        <v>1.100387</v>
      </c>
      <c r="BH72" t="n">
        <v>1.261324</v>
      </c>
      <c r="BI72" t="n">
        <v>1.35353</v>
      </c>
      <c r="BJ72" t="n">
        <v>0.966456</v>
      </c>
      <c r="BK72" t="n">
        <v>1.786899</v>
      </c>
      <c r="BL72" t="n">
        <v>1.390065</v>
      </c>
      <c r="BM72" t="n">
        <v>1.367357</v>
      </c>
      <c r="BN72" t="n">
        <v>1.361978</v>
      </c>
    </row>
    <row r="73" spans="1:66">
      <c r="A73" t="n">
        <v>49.410278</v>
      </c>
      <c r="B73" t="n">
        <v>2.058761574074074</v>
      </c>
      <c r="C73" t="n">
        <v>1.314425</v>
      </c>
      <c r="D73" t="n">
        <v>1.320993</v>
      </c>
      <c r="E73" t="n">
        <v>1.342609</v>
      </c>
      <c r="F73" t="n">
        <v>1.353455</v>
      </c>
      <c r="G73" t="n">
        <v>1.625665</v>
      </c>
      <c r="H73" t="n">
        <v>1.764883</v>
      </c>
      <c r="I73" t="n">
        <v>1.936183</v>
      </c>
      <c r="J73" t="n">
        <v>1.824012</v>
      </c>
      <c r="K73" t="n">
        <v>1.385928</v>
      </c>
      <c r="L73" t="n">
        <v>1.29801</v>
      </c>
      <c r="M73" t="n">
        <v>1.371328</v>
      </c>
      <c r="N73" t="n">
        <v>1.390101</v>
      </c>
      <c r="O73" t="n">
        <v>1.269899</v>
      </c>
      <c r="P73" t="n">
        <v>1.310813</v>
      </c>
      <c r="Q73" t="n">
        <v>1.297025</v>
      </c>
      <c r="R73" t="n">
        <v>1.291126</v>
      </c>
      <c r="S73" t="n">
        <v>1.308247</v>
      </c>
      <c r="T73" t="n">
        <v>1.119152</v>
      </c>
      <c r="U73" t="n">
        <v>1.098894</v>
      </c>
      <c r="V73" t="n">
        <v>1.502759</v>
      </c>
      <c r="W73" t="n">
        <v>1.341169</v>
      </c>
      <c r="X73" t="n">
        <v>1.435147</v>
      </c>
      <c r="Y73" t="n">
        <v>1.294441</v>
      </c>
      <c r="Z73" t="n">
        <v>1.382754</v>
      </c>
      <c r="AA73" t="n">
        <v>1.213132</v>
      </c>
      <c r="AB73" t="n">
        <v>1.300683</v>
      </c>
      <c r="AC73" t="n">
        <v>1.156325</v>
      </c>
      <c r="AD73" t="n">
        <v>1.477757</v>
      </c>
      <c r="AE73" t="n">
        <v>1.361481</v>
      </c>
      <c r="AF73" t="n">
        <v>1.381292</v>
      </c>
      <c r="AG73" t="n">
        <v>1.307074</v>
      </c>
      <c r="AH73" t="n">
        <v>1.338191</v>
      </c>
      <c r="AI73" t="n">
        <v>1.331346</v>
      </c>
      <c r="AJ73" t="n">
        <v>1.334731</v>
      </c>
      <c r="AK73" t="n">
        <v>1.035882</v>
      </c>
      <c r="AL73" t="n">
        <v>1.291551</v>
      </c>
      <c r="AM73" t="n">
        <v>1.654963</v>
      </c>
      <c r="AN73" t="n">
        <v>1.450091</v>
      </c>
      <c r="AO73" t="n">
        <v>1.332874</v>
      </c>
      <c r="AP73" t="n">
        <v>1.313339</v>
      </c>
      <c r="AQ73" t="n">
        <v>1.361988</v>
      </c>
      <c r="AR73" t="n">
        <v>1.269892</v>
      </c>
      <c r="AS73" t="n">
        <v>1.325982</v>
      </c>
      <c r="AT73" t="n">
        <v>1.291984</v>
      </c>
      <c r="AU73" t="n">
        <v>1.428759</v>
      </c>
      <c r="AV73" t="n">
        <v>1.345185</v>
      </c>
      <c r="AW73" t="n">
        <v>1.337623</v>
      </c>
      <c r="AX73" t="n">
        <v>1.241841</v>
      </c>
      <c r="AY73" t="n">
        <v>0.006453</v>
      </c>
      <c r="AZ73" t="n">
        <v>1.211459</v>
      </c>
      <c r="BA73" t="n">
        <v>1.312547</v>
      </c>
      <c r="BB73" t="n">
        <v>1.337451</v>
      </c>
      <c r="BC73" t="n">
        <v>1.284998</v>
      </c>
      <c r="BD73" t="n">
        <v>1.356426</v>
      </c>
      <c r="BE73" t="n">
        <v>1.356481</v>
      </c>
      <c r="BF73" t="n">
        <v>1.303941</v>
      </c>
      <c r="BG73" t="n">
        <v>1.111517</v>
      </c>
      <c r="BH73" t="n">
        <v>1.270521</v>
      </c>
      <c r="BI73" t="n">
        <v>1.360173</v>
      </c>
      <c r="BJ73" t="n">
        <v>0.983049</v>
      </c>
      <c r="BK73" t="n">
        <v>1.804525</v>
      </c>
      <c r="BL73" t="n">
        <v>1.406122</v>
      </c>
      <c r="BM73" t="n">
        <v>1.375312</v>
      </c>
      <c r="BN73" t="n">
        <v>1.382376</v>
      </c>
    </row>
    <row r="74" spans="1:66">
      <c r="A74" t="n">
        <v>50.409167</v>
      </c>
      <c r="B74" t="n">
        <v>2.100381944444444</v>
      </c>
      <c r="C74" t="n">
        <v>1.326383</v>
      </c>
      <c r="D74" t="n">
        <v>1.342916</v>
      </c>
      <c r="E74" t="n">
        <v>1.358624</v>
      </c>
      <c r="F74" t="n">
        <v>1.372991</v>
      </c>
      <c r="G74" t="n">
        <v>1.549999</v>
      </c>
      <c r="H74" t="n">
        <v>1.697122</v>
      </c>
      <c r="I74" t="n">
        <v>1.846074</v>
      </c>
      <c r="J74" t="n">
        <v>1.754062</v>
      </c>
      <c r="K74" t="n">
        <v>1.415149</v>
      </c>
      <c r="L74" t="n">
        <v>1.321095</v>
      </c>
      <c r="M74" t="n">
        <v>1.393267</v>
      </c>
      <c r="N74" t="n">
        <v>1.416891</v>
      </c>
      <c r="O74" t="n">
        <v>1.289793</v>
      </c>
      <c r="P74" t="n">
        <v>1.324656</v>
      </c>
      <c r="Q74" t="n">
        <v>1.30576</v>
      </c>
      <c r="R74" t="n">
        <v>1.318486</v>
      </c>
      <c r="S74" t="n">
        <v>1.326764</v>
      </c>
      <c r="T74" t="n">
        <v>1.131469</v>
      </c>
      <c r="U74" t="n">
        <v>1.115009</v>
      </c>
      <c r="V74" t="n">
        <v>1.516871</v>
      </c>
      <c r="W74" t="n">
        <v>1.345424</v>
      </c>
      <c r="X74" t="n">
        <v>1.447394</v>
      </c>
      <c r="Y74" t="n">
        <v>1.312508</v>
      </c>
      <c r="Z74" t="n">
        <v>1.397219</v>
      </c>
      <c r="AA74" t="n">
        <v>1.224011</v>
      </c>
      <c r="AB74" t="n">
        <v>1.314555</v>
      </c>
      <c r="AC74" t="n">
        <v>1.162194</v>
      </c>
      <c r="AD74" t="n">
        <v>1.500921</v>
      </c>
      <c r="AE74" t="n">
        <v>1.377896</v>
      </c>
      <c r="AF74" t="n">
        <v>1.407391</v>
      </c>
      <c r="AG74" t="n">
        <v>1.314631</v>
      </c>
      <c r="AH74" t="n">
        <v>1.355679</v>
      </c>
      <c r="AI74" t="n">
        <v>1.347551</v>
      </c>
      <c r="AJ74" t="n">
        <v>1.346664</v>
      </c>
      <c r="AK74" t="n">
        <v>1.042796</v>
      </c>
      <c r="AL74" t="n">
        <v>1.312352</v>
      </c>
      <c r="AM74" t="n">
        <v>1.675259</v>
      </c>
      <c r="AN74" t="n">
        <v>1.468336</v>
      </c>
      <c r="AO74" t="n">
        <v>1.350649</v>
      </c>
      <c r="AP74" t="n">
        <v>1.322771</v>
      </c>
      <c r="AQ74" t="n">
        <v>1.367037</v>
      </c>
      <c r="AR74" t="n">
        <v>1.290166</v>
      </c>
      <c r="AS74" t="n">
        <v>1.336275</v>
      </c>
      <c r="AT74" t="n">
        <v>1.317062</v>
      </c>
      <c r="AU74" t="n">
        <v>1.441858</v>
      </c>
      <c r="AV74" t="n">
        <v>1.359914</v>
      </c>
      <c r="AW74" t="n">
        <v>1.363953</v>
      </c>
      <c r="AX74" t="n">
        <v>1.259571</v>
      </c>
      <c r="AY74" t="n">
        <v>0.003152</v>
      </c>
      <c r="AZ74" t="n">
        <v>1.221448</v>
      </c>
      <c r="BA74" t="n">
        <v>1.326563</v>
      </c>
      <c r="BB74" t="n">
        <v>1.349461</v>
      </c>
      <c r="BC74" t="n">
        <v>1.296318</v>
      </c>
      <c r="BD74" t="n">
        <v>1.383297</v>
      </c>
      <c r="BE74" t="n">
        <v>1.36637</v>
      </c>
      <c r="BF74" t="n">
        <v>1.326822</v>
      </c>
      <c r="BG74" t="n">
        <v>1.11971</v>
      </c>
      <c r="BH74" t="n">
        <v>1.273177</v>
      </c>
      <c r="BI74" t="n">
        <v>1.381194</v>
      </c>
      <c r="BJ74" t="n">
        <v>0.994291</v>
      </c>
      <c r="BK74" t="n">
        <v>1.832953</v>
      </c>
      <c r="BL74" t="n">
        <v>1.43045</v>
      </c>
      <c r="BM74" t="n">
        <v>1.403575</v>
      </c>
      <c r="BN74" t="n">
        <v>1.391808</v>
      </c>
    </row>
    <row r="75" spans="1:66">
      <c r="A75" t="n">
        <v>51.407222</v>
      </c>
      <c r="B75" t="n">
        <v>2.141967592592593</v>
      </c>
      <c r="C75" t="n">
        <v>1.342814</v>
      </c>
      <c r="D75" t="n">
        <v>1.355872</v>
      </c>
      <c r="E75" t="n">
        <v>1.371674</v>
      </c>
      <c r="F75" t="n">
        <v>1.39557</v>
      </c>
      <c r="G75" t="n">
        <v>1.473807</v>
      </c>
      <c r="H75" t="n">
        <v>1.620381</v>
      </c>
      <c r="I75" t="n">
        <v>1.752996</v>
      </c>
      <c r="J75" t="n">
        <v>1.681435</v>
      </c>
      <c r="K75" t="n">
        <v>1.447731</v>
      </c>
      <c r="L75" t="n">
        <v>1.347217</v>
      </c>
      <c r="M75" t="n">
        <v>1.421477</v>
      </c>
      <c r="N75" t="n">
        <v>1.433711</v>
      </c>
      <c r="O75" t="n">
        <v>1.318956</v>
      </c>
      <c r="P75" t="n">
        <v>1.339133</v>
      </c>
      <c r="Q75" t="n">
        <v>1.315671</v>
      </c>
      <c r="R75" t="n">
        <v>1.330081</v>
      </c>
      <c r="S75" t="n">
        <v>1.348766</v>
      </c>
      <c r="T75" t="n">
        <v>1.149423</v>
      </c>
      <c r="U75" t="n">
        <v>1.135525</v>
      </c>
      <c r="V75" t="n">
        <v>1.52599</v>
      </c>
      <c r="W75" t="n">
        <v>1.361736</v>
      </c>
      <c r="X75" t="n">
        <v>1.471998</v>
      </c>
      <c r="Y75" t="n">
        <v>1.331209</v>
      </c>
      <c r="Z75" t="n">
        <v>1.417747</v>
      </c>
      <c r="AA75" t="n">
        <v>1.237031</v>
      </c>
      <c r="AB75" t="n">
        <v>1.328428</v>
      </c>
      <c r="AC75" t="n">
        <v>1.176443</v>
      </c>
      <c r="AD75" t="n">
        <v>1.507461</v>
      </c>
      <c r="AE75" t="n">
        <v>1.393977</v>
      </c>
      <c r="AF75" t="n">
        <v>1.413353</v>
      </c>
      <c r="AG75" t="n">
        <v>1.338777</v>
      </c>
      <c r="AH75" t="n">
        <v>1.376498</v>
      </c>
      <c r="AI75" t="n">
        <v>1.364117</v>
      </c>
      <c r="AJ75" t="n">
        <v>1.352772</v>
      </c>
      <c r="AK75" t="n">
        <v>1.03865</v>
      </c>
      <c r="AL75" t="n">
        <v>1.327799</v>
      </c>
      <c r="AM75" t="n">
        <v>1.696543</v>
      </c>
      <c r="AN75" t="n">
        <v>1.494541</v>
      </c>
      <c r="AO75" t="n">
        <v>1.36072</v>
      </c>
      <c r="AP75" t="n">
        <v>1.339512</v>
      </c>
      <c r="AQ75" t="n">
        <v>1.387831</v>
      </c>
      <c r="AR75" t="n">
        <v>1.308774</v>
      </c>
      <c r="AS75" t="n">
        <v>1.34572</v>
      </c>
      <c r="AT75" t="n">
        <v>1.332672</v>
      </c>
      <c r="AU75" t="n">
        <v>1.449905</v>
      </c>
      <c r="AV75" t="n">
        <v>1.388106</v>
      </c>
      <c r="AW75" t="n">
        <v>1.380342</v>
      </c>
      <c r="AX75" t="n">
        <v>1.26758</v>
      </c>
      <c r="AY75" t="n">
        <v>0.003636</v>
      </c>
      <c r="AZ75" t="n">
        <v>1.228865</v>
      </c>
      <c r="BA75" t="n">
        <v>1.339468</v>
      </c>
      <c r="BB75" t="n">
        <v>1.359855</v>
      </c>
      <c r="BC75" t="n">
        <v>1.319853</v>
      </c>
      <c r="BD75" t="n">
        <v>1.406336</v>
      </c>
      <c r="BE75" t="n">
        <v>1.39044</v>
      </c>
      <c r="BF75" t="n">
        <v>1.346404</v>
      </c>
      <c r="BG75" t="n">
        <v>1.12448</v>
      </c>
      <c r="BH75" t="n">
        <v>1.277785</v>
      </c>
      <c r="BI75" t="n">
        <v>1.396106</v>
      </c>
      <c r="BJ75" t="n">
        <v>1.000201</v>
      </c>
      <c r="BK75" t="n">
        <v>1.854411</v>
      </c>
      <c r="BL75" t="n">
        <v>1.454659</v>
      </c>
      <c r="BM75" t="n">
        <v>1.422368</v>
      </c>
      <c r="BN75" t="n">
        <v>1.409145</v>
      </c>
    </row>
    <row r="76" spans="1:66">
      <c r="A76" t="n">
        <v>52.404444</v>
      </c>
      <c r="B76" t="n">
        <v>2.183518518518519</v>
      </c>
      <c r="C76" t="n">
        <v>1.358158</v>
      </c>
      <c r="D76" t="n">
        <v>1.375238</v>
      </c>
      <c r="E76" t="n">
        <v>1.385146</v>
      </c>
      <c r="F76" t="n">
        <v>1.407369</v>
      </c>
      <c r="G76" t="n">
        <v>1.385302</v>
      </c>
      <c r="H76" t="n">
        <v>1.532187</v>
      </c>
      <c r="I76" t="n">
        <v>1.660808</v>
      </c>
      <c r="J76" t="n">
        <v>1.596907</v>
      </c>
      <c r="K76" t="n">
        <v>1.487666</v>
      </c>
      <c r="L76" t="n">
        <v>1.379004</v>
      </c>
      <c r="M76" t="n">
        <v>1.440144</v>
      </c>
      <c r="N76" t="n">
        <v>1.460771</v>
      </c>
      <c r="O76" t="n">
        <v>1.34219</v>
      </c>
      <c r="P76" t="n">
        <v>1.362003</v>
      </c>
      <c r="Q76" t="n">
        <v>1.343927</v>
      </c>
      <c r="R76" t="n">
        <v>1.345395</v>
      </c>
      <c r="S76" t="n">
        <v>1.381327</v>
      </c>
      <c r="T76" t="n">
        <v>1.161631</v>
      </c>
      <c r="U76" t="n">
        <v>1.144561</v>
      </c>
      <c r="V76" t="n">
        <v>1.543861</v>
      </c>
      <c r="W76" t="n">
        <v>1.377047</v>
      </c>
      <c r="X76" t="n">
        <v>1.498134</v>
      </c>
      <c r="Y76" t="n">
        <v>1.347754</v>
      </c>
      <c r="Z76" t="n">
        <v>1.436324</v>
      </c>
      <c r="AA76" t="n">
        <v>1.250114</v>
      </c>
      <c r="AB76" t="n">
        <v>1.333473</v>
      </c>
      <c r="AC76" t="n">
        <v>1.182266</v>
      </c>
      <c r="AD76" t="n">
        <v>1.5298</v>
      </c>
      <c r="AE76" t="n">
        <v>1.404376</v>
      </c>
      <c r="AF76" t="n">
        <v>1.438105</v>
      </c>
      <c r="AG76" t="n">
        <v>1.362403</v>
      </c>
      <c r="AH76" t="n">
        <v>1.394613</v>
      </c>
      <c r="AI76" t="n">
        <v>1.390253</v>
      </c>
      <c r="AJ76" t="n">
        <v>1.370262</v>
      </c>
      <c r="AK76" t="n">
        <v>1.059255</v>
      </c>
      <c r="AL76" t="n">
        <v>1.337589</v>
      </c>
      <c r="AM76" t="n">
        <v>1.714064</v>
      </c>
      <c r="AN76" t="n">
        <v>1.514483</v>
      </c>
      <c r="AO76" t="n">
        <v>1.390685</v>
      </c>
      <c r="AP76" t="n">
        <v>1.364393</v>
      </c>
      <c r="AQ76" t="n">
        <v>1.400579</v>
      </c>
      <c r="AR76" t="n">
        <v>1.317759</v>
      </c>
      <c r="AS76" t="n">
        <v>1.347815</v>
      </c>
      <c r="AT76" t="n">
        <v>1.360067</v>
      </c>
      <c r="AU76" t="n">
        <v>1.456531</v>
      </c>
      <c r="AV76" t="n">
        <v>1.39072</v>
      </c>
      <c r="AW76" t="n">
        <v>1.398984</v>
      </c>
      <c r="AX76" t="n">
        <v>1.287494</v>
      </c>
      <c r="AY76" t="n">
        <v>0.002335</v>
      </c>
      <c r="AZ76" t="n">
        <v>1.247636</v>
      </c>
      <c r="BA76" t="n">
        <v>1.345195</v>
      </c>
      <c r="BB76" t="n">
        <v>1.377063</v>
      </c>
      <c r="BC76" t="n">
        <v>1.334984</v>
      </c>
      <c r="BD76" t="n">
        <v>1.42877</v>
      </c>
      <c r="BE76" t="n">
        <v>1.413687</v>
      </c>
      <c r="BF76" t="n">
        <v>1.363673</v>
      </c>
      <c r="BG76" t="n">
        <v>1.136437</v>
      </c>
      <c r="BH76" t="n">
        <v>1.285107</v>
      </c>
      <c r="BI76" t="n">
        <v>1.414516</v>
      </c>
      <c r="BJ76" t="n">
        <v>1.008197</v>
      </c>
      <c r="BK76" t="n">
        <v>1.893618</v>
      </c>
      <c r="BL76" t="n">
        <v>1.485773</v>
      </c>
      <c r="BM76" t="n">
        <v>1.447964</v>
      </c>
      <c r="BN76" t="n">
        <v>1.429827</v>
      </c>
    </row>
    <row r="77" spans="1:66">
      <c r="A77" t="n">
        <v>53.4025</v>
      </c>
      <c r="B77" t="n">
        <v>2.225104166666667</v>
      </c>
      <c r="C77" t="n">
        <v>1.379151</v>
      </c>
      <c r="D77" t="n">
        <v>1.395981</v>
      </c>
      <c r="E77" t="n">
        <v>1.406964</v>
      </c>
      <c r="F77" t="n">
        <v>1.433445</v>
      </c>
      <c r="G77" t="n">
        <v>1.299632</v>
      </c>
      <c r="H77" t="n">
        <v>1.435343</v>
      </c>
      <c r="I77" t="n">
        <v>1.54689</v>
      </c>
      <c r="J77" t="n">
        <v>1.497342</v>
      </c>
      <c r="K77" t="n">
        <v>1.520878</v>
      </c>
      <c r="L77" t="n">
        <v>1.401879</v>
      </c>
      <c r="M77" t="n">
        <v>1.470184</v>
      </c>
      <c r="N77" t="n">
        <v>1.488667</v>
      </c>
      <c r="O77" t="n">
        <v>1.361242</v>
      </c>
      <c r="P77" t="n">
        <v>1.380857</v>
      </c>
      <c r="Q77" t="n">
        <v>1.35724</v>
      </c>
      <c r="R77" t="n">
        <v>1.366725</v>
      </c>
      <c r="S77" t="n">
        <v>1.412367</v>
      </c>
      <c r="T77" t="n">
        <v>1.173917</v>
      </c>
      <c r="U77" t="n">
        <v>1.158136</v>
      </c>
      <c r="V77" t="n">
        <v>1.570534</v>
      </c>
      <c r="W77" t="n">
        <v>1.403194</v>
      </c>
      <c r="X77" t="n">
        <v>1.511981</v>
      </c>
      <c r="Y77" t="n">
        <v>1.370434</v>
      </c>
      <c r="Z77" t="n">
        <v>1.456278</v>
      </c>
      <c r="AA77" t="n">
        <v>1.270164</v>
      </c>
      <c r="AB77" t="n">
        <v>1.358564</v>
      </c>
      <c r="AC77" t="n">
        <v>1.199027</v>
      </c>
      <c r="AD77" t="n">
        <v>1.541271</v>
      </c>
      <c r="AE77" t="n">
        <v>1.427246</v>
      </c>
      <c r="AF77" t="n">
        <v>1.464948</v>
      </c>
      <c r="AG77" t="n">
        <v>1.382791</v>
      </c>
      <c r="AH77" t="n">
        <v>1.415132</v>
      </c>
      <c r="AI77" t="n">
        <v>1.402498</v>
      </c>
      <c r="AJ77" t="n">
        <v>1.377771</v>
      </c>
      <c r="AK77" t="n">
        <v>1.069669</v>
      </c>
      <c r="AL77" t="n">
        <v>1.354003</v>
      </c>
      <c r="AM77" t="n">
        <v>1.736264</v>
      </c>
      <c r="AN77" t="n">
        <v>1.537256</v>
      </c>
      <c r="AO77" t="n">
        <v>1.403332</v>
      </c>
      <c r="AP77" t="n">
        <v>1.376768</v>
      </c>
      <c r="AQ77" t="n">
        <v>1.417885</v>
      </c>
      <c r="AR77" t="n">
        <v>1.331256</v>
      </c>
      <c r="AS77" t="n">
        <v>1.3646</v>
      </c>
      <c r="AT77" t="n">
        <v>1.377817</v>
      </c>
      <c r="AU77" t="n">
        <v>1.477424</v>
      </c>
      <c r="AV77" t="n">
        <v>1.41309</v>
      </c>
      <c r="AW77" t="n">
        <v>1.421349</v>
      </c>
      <c r="AX77" t="n">
        <v>1.301088</v>
      </c>
      <c r="AY77" t="n">
        <v>0.001553</v>
      </c>
      <c r="AZ77" t="n">
        <v>1.258683</v>
      </c>
      <c r="BA77" t="n">
        <v>1.371771</v>
      </c>
      <c r="BB77" t="n">
        <v>1.398393</v>
      </c>
      <c r="BC77" t="n">
        <v>1.363249</v>
      </c>
      <c r="BD77" t="n">
        <v>1.461842</v>
      </c>
      <c r="BE77" t="n">
        <v>1.433853</v>
      </c>
      <c r="BF77" t="n">
        <v>1.375076</v>
      </c>
      <c r="BG77" t="n">
        <v>1.149095</v>
      </c>
      <c r="BH77" t="n">
        <v>1.299865</v>
      </c>
      <c r="BI77" t="n">
        <v>1.425902</v>
      </c>
      <c r="BJ77" t="n">
        <v>1.021145</v>
      </c>
      <c r="BK77" t="n">
        <v>1.908835</v>
      </c>
      <c r="BL77" t="n">
        <v>1.505849</v>
      </c>
      <c r="BM77" t="n">
        <v>1.477386</v>
      </c>
      <c r="BN77" t="n">
        <v>1.448977</v>
      </c>
    </row>
    <row r="78" spans="1:66">
      <c r="A78" t="n">
        <v>54.400556</v>
      </c>
      <c r="B78" t="n">
        <v>2.266689814814815</v>
      </c>
      <c r="C78" t="n">
        <v>1.404899</v>
      </c>
      <c r="D78" t="n">
        <v>1.416145</v>
      </c>
      <c r="E78" t="n">
        <v>1.413515</v>
      </c>
      <c r="F78" t="n">
        <v>1.445885</v>
      </c>
      <c r="G78" t="n">
        <v>1.210099</v>
      </c>
      <c r="H78" t="n">
        <v>1.329105</v>
      </c>
      <c r="I78" t="n">
        <v>1.439196</v>
      </c>
      <c r="J78" t="n">
        <v>1.40734</v>
      </c>
      <c r="K78" t="n">
        <v>1.548186</v>
      </c>
      <c r="L78" t="n">
        <v>1.441512</v>
      </c>
      <c r="M78" t="n">
        <v>1.498674</v>
      </c>
      <c r="N78" t="n">
        <v>1.525995</v>
      </c>
      <c r="O78" t="n">
        <v>1.383383</v>
      </c>
      <c r="P78" t="n">
        <v>1.40305</v>
      </c>
      <c r="Q78" t="n">
        <v>1.378509</v>
      </c>
      <c r="R78" t="n">
        <v>1.383492</v>
      </c>
      <c r="S78" t="n">
        <v>1.442336</v>
      </c>
      <c r="T78" t="n">
        <v>1.186072</v>
      </c>
      <c r="U78" t="n">
        <v>1.174299</v>
      </c>
      <c r="V78" t="n">
        <v>1.586146</v>
      </c>
      <c r="W78" t="n">
        <v>1.419357</v>
      </c>
      <c r="X78" t="n">
        <v>1.521768</v>
      </c>
      <c r="Y78" t="n">
        <v>1.393006</v>
      </c>
      <c r="Z78" t="n">
        <v>1.467669</v>
      </c>
      <c r="AA78" t="n">
        <v>1.281787</v>
      </c>
      <c r="AB78" t="n">
        <v>1.369547</v>
      </c>
      <c r="AC78" t="n">
        <v>1.211119</v>
      </c>
      <c r="AD78" t="n">
        <v>1.566322</v>
      </c>
      <c r="AE78" t="n">
        <v>1.44398</v>
      </c>
      <c r="AF78" t="n">
        <v>1.473055</v>
      </c>
      <c r="AG78" t="n">
        <v>1.404037</v>
      </c>
      <c r="AH78" t="n">
        <v>1.427901</v>
      </c>
      <c r="AI78" t="n">
        <v>1.419885</v>
      </c>
      <c r="AJ78" t="n">
        <v>1.393388</v>
      </c>
      <c r="AK78" t="n">
        <v>1.086468</v>
      </c>
      <c r="AL78" t="n">
        <v>1.370382</v>
      </c>
      <c r="AM78" t="n">
        <v>1.75206</v>
      </c>
      <c r="AN78" t="n">
        <v>1.546402</v>
      </c>
      <c r="AO78" t="n">
        <v>1.421749</v>
      </c>
      <c r="AP78" t="n">
        <v>1.40623</v>
      </c>
      <c r="AQ78" t="n">
        <v>1.43072</v>
      </c>
      <c r="AR78" t="n">
        <v>1.338178</v>
      </c>
      <c r="AS78" t="n">
        <v>1.382182</v>
      </c>
      <c r="AT78" t="n">
        <v>1.395117</v>
      </c>
      <c r="AU78" t="n">
        <v>1.496172</v>
      </c>
      <c r="AV78" t="n">
        <v>1.429406</v>
      </c>
      <c r="AW78" t="n">
        <v>1.435852</v>
      </c>
      <c r="AX78" t="n">
        <v>1.327305</v>
      </c>
      <c r="AY78" t="n">
        <v>-0.002475</v>
      </c>
      <c r="AZ78" t="n">
        <v>1.271323</v>
      </c>
      <c r="BA78" t="n">
        <v>1.386707</v>
      </c>
      <c r="BB78" t="n">
        <v>1.420101</v>
      </c>
      <c r="BC78" t="n">
        <v>1.381575</v>
      </c>
      <c r="BD78" t="n">
        <v>1.482228</v>
      </c>
      <c r="BE78" t="n">
        <v>1.459298</v>
      </c>
      <c r="BF78" t="n">
        <v>1.399647</v>
      </c>
      <c r="BG78" t="n">
        <v>1.1585</v>
      </c>
      <c r="BH78" t="n">
        <v>1.316612</v>
      </c>
      <c r="BI78" t="n">
        <v>1.440384</v>
      </c>
      <c r="BJ78" t="n">
        <v>1.036765</v>
      </c>
      <c r="BK78" t="n">
        <v>1.933158</v>
      </c>
      <c r="BL78" t="n">
        <v>1.523329</v>
      </c>
      <c r="BM78" t="n">
        <v>1.493677</v>
      </c>
      <c r="BN78" t="n">
        <v>1.462775</v>
      </c>
    </row>
    <row r="79" spans="1:66">
      <c r="A79" t="n">
        <v>55.3975</v>
      </c>
      <c r="B79" t="n">
        <v>2.308229166666667</v>
      </c>
      <c r="C79" t="n">
        <v>1.432619</v>
      </c>
      <c r="D79" t="n">
        <v>1.432659</v>
      </c>
      <c r="E79" t="n">
        <v>1.441606</v>
      </c>
      <c r="F79" t="n">
        <v>1.465859</v>
      </c>
      <c r="G79" t="n">
        <v>1.109882</v>
      </c>
      <c r="H79" t="n">
        <v>1.226443</v>
      </c>
      <c r="I79" t="n">
        <v>1.334863</v>
      </c>
      <c r="J79" t="n">
        <v>1.303197</v>
      </c>
      <c r="K79" t="n">
        <v>1.575615</v>
      </c>
      <c r="L79" t="n">
        <v>1.480309</v>
      </c>
      <c r="M79" t="n">
        <v>1.528108</v>
      </c>
      <c r="N79" t="n">
        <v>1.561815</v>
      </c>
      <c r="O79" t="n">
        <v>1.402586</v>
      </c>
      <c r="P79" t="n">
        <v>1.41581</v>
      </c>
      <c r="Q79" t="n">
        <v>1.398987</v>
      </c>
      <c r="R79" t="n">
        <v>1.406046</v>
      </c>
      <c r="S79" t="n">
        <v>1.464325</v>
      </c>
      <c r="T79" t="n">
        <v>1.198691</v>
      </c>
      <c r="U79" t="n">
        <v>1.188304</v>
      </c>
      <c r="V79" t="n">
        <v>1.598506</v>
      </c>
      <c r="W79" t="n">
        <v>1.44195</v>
      </c>
      <c r="X79" t="n">
        <v>1.539358</v>
      </c>
      <c r="Y79" t="n">
        <v>1.406166</v>
      </c>
      <c r="Z79" t="n">
        <v>1.498777</v>
      </c>
      <c r="AA79" t="n">
        <v>1.290707</v>
      </c>
      <c r="AB79" t="n">
        <v>1.384872</v>
      </c>
      <c r="AC79" t="n">
        <v>1.23307</v>
      </c>
      <c r="AD79" t="n">
        <v>1.584755</v>
      </c>
      <c r="AE79" t="n">
        <v>1.461057</v>
      </c>
      <c r="AF79" t="n">
        <v>1.487021</v>
      </c>
      <c r="AG79" t="n">
        <v>1.418377</v>
      </c>
      <c r="AH79" t="n">
        <v>1.4508</v>
      </c>
      <c r="AI79" t="n">
        <v>1.434412</v>
      </c>
      <c r="AJ79" t="n">
        <v>1.407116</v>
      </c>
      <c r="AK79" t="n">
        <v>1.094326</v>
      </c>
      <c r="AL79" t="n">
        <v>1.38663</v>
      </c>
      <c r="AM79" t="n">
        <v>1.770379</v>
      </c>
      <c r="AN79" t="n">
        <v>1.558017</v>
      </c>
      <c r="AO79" t="n">
        <v>1.436242</v>
      </c>
      <c r="AP79" t="n">
        <v>1.428708</v>
      </c>
      <c r="AQ79" t="n">
        <v>1.445857</v>
      </c>
      <c r="AR79" t="n">
        <v>1.350632</v>
      </c>
      <c r="AS79" t="n">
        <v>1.400724</v>
      </c>
      <c r="AT79" t="n">
        <v>1.416676</v>
      </c>
      <c r="AU79" t="n">
        <v>1.512683</v>
      </c>
      <c r="AV79" t="n">
        <v>1.450611</v>
      </c>
      <c r="AW79" t="n">
        <v>1.452156</v>
      </c>
      <c r="AX79" t="n">
        <v>1.329884</v>
      </c>
      <c r="AY79" t="n">
        <v>-0.007324</v>
      </c>
      <c r="AZ79" t="n">
        <v>1.282299</v>
      </c>
      <c r="BA79" t="n">
        <v>1.396541</v>
      </c>
      <c r="BB79" t="n">
        <v>1.440308</v>
      </c>
      <c r="BC79" t="n">
        <v>1.399263</v>
      </c>
      <c r="BD79" t="n">
        <v>1.510729</v>
      </c>
      <c r="BE79" t="n">
        <v>1.474257</v>
      </c>
      <c r="BF79" t="n">
        <v>1.418796</v>
      </c>
      <c r="BG79" t="n">
        <v>1.171019</v>
      </c>
      <c r="BH79" t="n">
        <v>1.324403</v>
      </c>
      <c r="BI79" t="n">
        <v>1.455085</v>
      </c>
      <c r="BJ79" t="n">
        <v>1.047381</v>
      </c>
      <c r="BK79" t="n">
        <v>1.960661</v>
      </c>
      <c r="BL79" t="n">
        <v>1.5466</v>
      </c>
      <c r="BM79" t="n">
        <v>1.510793</v>
      </c>
      <c r="BN79" t="n">
        <v>1.484592</v>
      </c>
    </row>
    <row r="80" spans="1:66">
      <c r="A80" t="n">
        <v>56.395278</v>
      </c>
      <c r="B80" t="n">
        <v>2.349803240740741</v>
      </c>
      <c r="C80" t="n">
        <v>1.44881</v>
      </c>
      <c r="D80" t="n">
        <v>1.445801</v>
      </c>
      <c r="E80" t="n">
        <v>1.454406</v>
      </c>
      <c r="F80" t="n">
        <v>1.479324</v>
      </c>
      <c r="G80" t="n">
        <v>1.019004</v>
      </c>
      <c r="H80" t="n">
        <v>1.125685</v>
      </c>
      <c r="I80" t="n">
        <v>1.218816</v>
      </c>
      <c r="J80" t="n">
        <v>1.206456</v>
      </c>
      <c r="K80" t="n">
        <v>1.622562</v>
      </c>
      <c r="L80" t="n">
        <v>1.503151</v>
      </c>
      <c r="M80" t="n">
        <v>1.554911</v>
      </c>
      <c r="N80" t="n">
        <v>1.598224</v>
      </c>
      <c r="O80" t="n">
        <v>1.411128</v>
      </c>
      <c r="P80" t="n">
        <v>1.427262</v>
      </c>
      <c r="Q80" t="n">
        <v>1.418545</v>
      </c>
      <c r="R80" t="n">
        <v>1.424172</v>
      </c>
      <c r="S80" t="n">
        <v>1.489506</v>
      </c>
      <c r="T80" t="n">
        <v>1.220524</v>
      </c>
      <c r="U80" t="n">
        <v>1.203845</v>
      </c>
      <c r="V80" t="n">
        <v>1.625409</v>
      </c>
      <c r="W80" t="n">
        <v>1.466789</v>
      </c>
      <c r="X80" t="n">
        <v>1.549764</v>
      </c>
      <c r="Y80" t="n">
        <v>1.423347</v>
      </c>
      <c r="Z80" t="n">
        <v>1.513076</v>
      </c>
      <c r="AA80" t="n">
        <v>1.308136</v>
      </c>
      <c r="AB80" t="n">
        <v>1.403289</v>
      </c>
      <c r="AC80" t="n">
        <v>1.264376</v>
      </c>
      <c r="AD80" t="n">
        <v>1.602358</v>
      </c>
      <c r="AE80" t="n">
        <v>1.484038</v>
      </c>
      <c r="AF80" t="n">
        <v>1.507981</v>
      </c>
      <c r="AG80" t="n">
        <v>1.448447</v>
      </c>
      <c r="AH80" t="n">
        <v>1.467644</v>
      </c>
      <c r="AI80" t="n">
        <v>1.454271</v>
      </c>
      <c r="AJ80" t="n">
        <v>1.42695</v>
      </c>
      <c r="AK80" t="n">
        <v>1.109187</v>
      </c>
      <c r="AL80" t="n">
        <v>1.399864</v>
      </c>
      <c r="AM80" t="n">
        <v>1.786759</v>
      </c>
      <c r="AN80" t="n">
        <v>1.573897</v>
      </c>
      <c r="AO80" t="n">
        <v>1.457151</v>
      </c>
      <c r="AP80" t="n">
        <v>1.43368</v>
      </c>
      <c r="AQ80" t="n">
        <v>1.464177</v>
      </c>
      <c r="AR80" t="n">
        <v>1.365229</v>
      </c>
      <c r="AS80" t="n">
        <v>1.405661</v>
      </c>
      <c r="AT80" t="n">
        <v>1.429354</v>
      </c>
      <c r="AU80" t="n">
        <v>1.533764</v>
      </c>
      <c r="AV80" t="n">
        <v>1.483144</v>
      </c>
      <c r="AW80" t="n">
        <v>1.467303</v>
      </c>
      <c r="AX80" t="n">
        <v>1.361001</v>
      </c>
      <c r="AY80" t="n">
        <v>-0.005835</v>
      </c>
      <c r="AZ80" t="n">
        <v>1.295797</v>
      </c>
      <c r="BA80" t="n">
        <v>1.424374</v>
      </c>
      <c r="BB80" t="n">
        <v>1.46352</v>
      </c>
      <c r="BC80" t="n">
        <v>1.417611</v>
      </c>
      <c r="BD80" t="n">
        <v>1.52696</v>
      </c>
      <c r="BE80" t="n">
        <v>1.486769</v>
      </c>
      <c r="BF80" t="n">
        <v>1.438066</v>
      </c>
      <c r="BG80" t="n">
        <v>1.18391</v>
      </c>
      <c r="BH80" t="n">
        <v>1.340953</v>
      </c>
      <c r="BI80" t="n">
        <v>1.47131</v>
      </c>
      <c r="BJ80" t="n">
        <v>1.064807</v>
      </c>
      <c r="BK80" t="n">
        <v>1.97904</v>
      </c>
      <c r="BL80" t="n">
        <v>1.573163</v>
      </c>
      <c r="BM80" t="n">
        <v>1.527551</v>
      </c>
      <c r="BN80" t="n">
        <v>1.509889</v>
      </c>
    </row>
    <row r="81" spans="1:66">
      <c r="A81" t="n">
        <v>57.392778</v>
      </c>
      <c r="B81" t="n">
        <v>2.391365740740741</v>
      </c>
      <c r="C81" t="n">
        <v>1.464345</v>
      </c>
      <c r="D81" t="n">
        <v>1.466462</v>
      </c>
      <c r="E81" t="n">
        <v>1.466443</v>
      </c>
      <c r="F81" t="n">
        <v>1.492912</v>
      </c>
      <c r="G81" t="n">
        <v>0.924709</v>
      </c>
      <c r="H81" t="n">
        <v>1.03498</v>
      </c>
      <c r="I81" t="n">
        <v>1.109193</v>
      </c>
      <c r="J81" t="n">
        <v>1.108505</v>
      </c>
      <c r="K81" t="n">
        <v>1.646353</v>
      </c>
      <c r="L81" t="n">
        <v>1.533081</v>
      </c>
      <c r="M81" t="n">
        <v>1.599839</v>
      </c>
      <c r="N81" t="n">
        <v>1.634071</v>
      </c>
      <c r="O81" t="n">
        <v>1.435434</v>
      </c>
      <c r="P81" t="n">
        <v>1.446938</v>
      </c>
      <c r="Q81" t="n">
        <v>1.433286</v>
      </c>
      <c r="R81" t="n">
        <v>1.444444</v>
      </c>
      <c r="S81" t="n">
        <v>1.515634</v>
      </c>
      <c r="T81" t="n">
        <v>1.239998</v>
      </c>
      <c r="U81" t="n">
        <v>1.225879</v>
      </c>
      <c r="V81" t="n">
        <v>1.630337</v>
      </c>
      <c r="W81" t="n">
        <v>1.487759</v>
      </c>
      <c r="X81" t="n">
        <v>1.572842</v>
      </c>
      <c r="Y81" t="n">
        <v>1.442325</v>
      </c>
      <c r="Z81" t="n">
        <v>1.531601</v>
      </c>
      <c r="AA81" t="n">
        <v>1.327478</v>
      </c>
      <c r="AB81" t="n">
        <v>1.430753</v>
      </c>
      <c r="AC81" t="n">
        <v>1.280943</v>
      </c>
      <c r="AD81" t="n">
        <v>1.616651</v>
      </c>
      <c r="AE81" t="n">
        <v>1.49889</v>
      </c>
      <c r="AF81" t="n">
        <v>1.531889</v>
      </c>
      <c r="AG81" t="n">
        <v>1.453925</v>
      </c>
      <c r="AH81" t="n">
        <v>1.484063</v>
      </c>
      <c r="AI81" t="n">
        <v>1.481849</v>
      </c>
      <c r="AJ81" t="n">
        <v>1.447701</v>
      </c>
      <c r="AK81" t="n">
        <v>1.136535</v>
      </c>
      <c r="AL81" t="n">
        <v>1.407166</v>
      </c>
      <c r="AM81" t="n">
        <v>1.802264</v>
      </c>
      <c r="AN81" t="n">
        <v>1.587283</v>
      </c>
      <c r="AO81" t="n">
        <v>1.47428</v>
      </c>
      <c r="AP81" t="n">
        <v>1.447526</v>
      </c>
      <c r="AQ81" t="n">
        <v>1.475996</v>
      </c>
      <c r="AR81" t="n">
        <v>1.383938</v>
      </c>
      <c r="AS81" t="n">
        <v>1.422238</v>
      </c>
      <c r="AT81" t="n">
        <v>1.442592</v>
      </c>
      <c r="AU81" t="n">
        <v>1.555973</v>
      </c>
      <c r="AV81" t="n">
        <v>1.498858</v>
      </c>
      <c r="AW81" t="n">
        <v>1.487208</v>
      </c>
      <c r="AX81" t="n">
        <v>1.376747</v>
      </c>
      <c r="AY81" t="n">
        <v>-0.006225</v>
      </c>
      <c r="AZ81" t="n">
        <v>1.316311</v>
      </c>
      <c r="BA81" t="n">
        <v>1.444994</v>
      </c>
      <c r="BB81" t="n">
        <v>1.478479</v>
      </c>
      <c r="BC81" t="n">
        <v>1.44058</v>
      </c>
      <c r="BD81" t="n">
        <v>1.541772</v>
      </c>
      <c r="BE81" t="n">
        <v>1.509038</v>
      </c>
      <c r="BF81" t="n">
        <v>1.456802</v>
      </c>
      <c r="BG81" t="n">
        <v>1.194089</v>
      </c>
      <c r="BH81" t="n">
        <v>1.343597</v>
      </c>
      <c r="BI81" t="n">
        <v>1.490851</v>
      </c>
      <c r="BJ81" t="n">
        <v>1.082736</v>
      </c>
      <c r="BK81" t="n">
        <v>2.005016</v>
      </c>
      <c r="BL81" t="n">
        <v>1.590192</v>
      </c>
      <c r="BM81" t="n">
        <v>1.553325</v>
      </c>
      <c r="BN81" t="n">
        <v>1.525889</v>
      </c>
    </row>
    <row r="82" spans="1:66">
      <c r="A82" t="n">
        <v>58.389722</v>
      </c>
      <c r="B82" t="n">
        <v>2.432905092592593</v>
      </c>
      <c r="C82" t="n">
        <v>1.475828</v>
      </c>
      <c r="D82" t="n">
        <v>1.47748</v>
      </c>
      <c r="E82" t="n">
        <v>1.481425</v>
      </c>
      <c r="F82" t="n">
        <v>1.507009</v>
      </c>
      <c r="G82" t="n">
        <v>0.837948</v>
      </c>
      <c r="H82" t="n">
        <v>0.946213</v>
      </c>
      <c r="I82" t="n">
        <v>1.006937</v>
      </c>
      <c r="J82" t="n">
        <v>1.019091</v>
      </c>
      <c r="K82" t="n">
        <v>1.682634</v>
      </c>
      <c r="L82" t="n">
        <v>1.553397</v>
      </c>
      <c r="M82" t="n">
        <v>1.625848</v>
      </c>
      <c r="N82" t="n">
        <v>1.671121</v>
      </c>
      <c r="O82" t="n">
        <v>1.449746</v>
      </c>
      <c r="P82" t="n">
        <v>1.462985</v>
      </c>
      <c r="Q82" t="n">
        <v>1.457406</v>
      </c>
      <c r="R82" t="n">
        <v>1.462787</v>
      </c>
      <c r="S82" t="n">
        <v>1.535426</v>
      </c>
      <c r="T82" t="n">
        <v>1.238519</v>
      </c>
      <c r="U82" t="n">
        <v>1.239032</v>
      </c>
      <c r="V82" t="n">
        <v>1.644904</v>
      </c>
      <c r="W82" t="n">
        <v>1.496331</v>
      </c>
      <c r="X82" t="n">
        <v>1.584267</v>
      </c>
      <c r="Y82" t="n">
        <v>1.452407</v>
      </c>
      <c r="Z82" t="n">
        <v>1.537774</v>
      </c>
      <c r="AA82" t="n">
        <v>1.336745</v>
      </c>
      <c r="AB82" t="n">
        <v>1.440363</v>
      </c>
      <c r="AC82" t="n">
        <v>1.283456</v>
      </c>
      <c r="AD82" t="n">
        <v>1.630915</v>
      </c>
      <c r="AE82" t="n">
        <v>1.508946</v>
      </c>
      <c r="AF82" t="n">
        <v>1.544245</v>
      </c>
      <c r="AG82" t="n">
        <v>1.473644</v>
      </c>
      <c r="AH82" t="n">
        <v>1.488388</v>
      </c>
      <c r="AI82" t="n">
        <v>1.501201</v>
      </c>
      <c r="AJ82" t="n">
        <v>1.46679</v>
      </c>
      <c r="AK82" t="n">
        <v>1.138888</v>
      </c>
      <c r="AL82" t="n">
        <v>1.419094</v>
      </c>
      <c r="AM82" t="n">
        <v>1.814368</v>
      </c>
      <c r="AN82" t="n">
        <v>1.59199</v>
      </c>
      <c r="AO82" t="n">
        <v>1.48629</v>
      </c>
      <c r="AP82" t="n">
        <v>1.461727</v>
      </c>
      <c r="AQ82" t="n">
        <v>1.494396</v>
      </c>
      <c r="AR82" t="n">
        <v>1.396911</v>
      </c>
      <c r="AS82" t="n">
        <v>1.438203</v>
      </c>
      <c r="AT82" t="n">
        <v>1.451006</v>
      </c>
      <c r="AU82" t="n">
        <v>1.574688</v>
      </c>
      <c r="AV82" t="n">
        <v>1.500861</v>
      </c>
      <c r="AW82" t="n">
        <v>1.504262</v>
      </c>
      <c r="AX82" t="n">
        <v>1.389039</v>
      </c>
      <c r="AY82" t="n">
        <v>-0.008506</v>
      </c>
      <c r="AZ82" t="n">
        <v>1.325732</v>
      </c>
      <c r="BA82" t="n">
        <v>1.474255</v>
      </c>
      <c r="BB82" t="n">
        <v>1.484724</v>
      </c>
      <c r="BC82" t="n">
        <v>1.457702</v>
      </c>
      <c r="BD82" t="n">
        <v>1.562572</v>
      </c>
      <c r="BE82" t="n">
        <v>1.521757</v>
      </c>
      <c r="BF82" t="n">
        <v>1.469824</v>
      </c>
      <c r="BG82" t="n">
        <v>1.203585</v>
      </c>
      <c r="BH82" t="n">
        <v>1.354916</v>
      </c>
      <c r="BI82" t="n">
        <v>1.498977</v>
      </c>
      <c r="BJ82" t="n">
        <v>1.094612</v>
      </c>
      <c r="BK82" t="n">
        <v>2.012199</v>
      </c>
      <c r="BL82" t="n">
        <v>1.598881</v>
      </c>
      <c r="BM82" t="n">
        <v>1.556276</v>
      </c>
      <c r="BN82" t="n">
        <v>1.549438</v>
      </c>
    </row>
    <row r="83" spans="1:66">
      <c r="A83" t="n">
        <v>59.3875</v>
      </c>
      <c r="B83" t="n">
        <v>2.474479166666667</v>
      </c>
      <c r="C83" t="n">
        <v>1.489232</v>
      </c>
      <c r="D83" t="n">
        <v>1.490727</v>
      </c>
      <c r="E83" t="n">
        <v>1.494067</v>
      </c>
      <c r="F83" t="n">
        <v>1.512184</v>
      </c>
      <c r="G83" t="n">
        <v>0.75719</v>
      </c>
      <c r="H83" t="n">
        <v>0.864917</v>
      </c>
      <c r="I83" t="n">
        <v>0.915949</v>
      </c>
      <c r="J83" t="n">
        <v>0.9352279999999999</v>
      </c>
      <c r="K83" t="n">
        <v>1.718371</v>
      </c>
      <c r="L83" t="n">
        <v>1.587732</v>
      </c>
      <c r="M83" t="n">
        <v>1.652932</v>
      </c>
      <c r="N83" t="n">
        <v>1.695747</v>
      </c>
      <c r="O83" t="n">
        <v>1.46435</v>
      </c>
      <c r="P83" t="n">
        <v>1.481549</v>
      </c>
      <c r="Q83" t="n">
        <v>1.477709</v>
      </c>
      <c r="R83" t="n">
        <v>1.474248</v>
      </c>
      <c r="S83" t="n">
        <v>1.56485</v>
      </c>
      <c r="T83" t="n">
        <v>1.256862</v>
      </c>
      <c r="U83" t="n">
        <v>1.253759</v>
      </c>
      <c r="V83" t="n">
        <v>1.661151</v>
      </c>
      <c r="W83" t="n">
        <v>1.507372</v>
      </c>
      <c r="X83" t="n">
        <v>1.606701</v>
      </c>
      <c r="Y83" t="n">
        <v>1.468159</v>
      </c>
      <c r="Z83" t="n">
        <v>1.549389</v>
      </c>
      <c r="AA83" t="n">
        <v>1.357562</v>
      </c>
      <c r="AB83" t="n">
        <v>1.454734</v>
      </c>
      <c r="AC83" t="n">
        <v>1.299865</v>
      </c>
      <c r="AD83" t="n">
        <v>1.644597</v>
      </c>
      <c r="AE83" t="n">
        <v>1.525033</v>
      </c>
      <c r="AF83" t="n">
        <v>1.550556</v>
      </c>
      <c r="AG83" t="n">
        <v>1.489103</v>
      </c>
      <c r="AH83" t="n">
        <v>1.49086</v>
      </c>
      <c r="AI83" t="n">
        <v>1.512503</v>
      </c>
      <c r="AJ83" t="n">
        <v>1.481933</v>
      </c>
      <c r="AK83" t="n">
        <v>1.144172</v>
      </c>
      <c r="AL83" t="n">
        <v>1.436264</v>
      </c>
      <c r="AM83" t="n">
        <v>1.829769</v>
      </c>
      <c r="AN83" t="n">
        <v>1.602276</v>
      </c>
      <c r="AO83" t="n">
        <v>1.505095</v>
      </c>
      <c r="AP83" t="n">
        <v>1.476367</v>
      </c>
      <c r="AQ83" t="n">
        <v>1.509733</v>
      </c>
      <c r="AR83" t="n">
        <v>1.415483</v>
      </c>
      <c r="AS83" t="n">
        <v>1.453303</v>
      </c>
      <c r="AT83" t="n">
        <v>1.465617</v>
      </c>
      <c r="AU83" t="n">
        <v>1.586903</v>
      </c>
      <c r="AV83" t="n">
        <v>1.517148</v>
      </c>
      <c r="AW83" t="n">
        <v>1.516618</v>
      </c>
      <c r="AX83" t="n">
        <v>1.399606</v>
      </c>
      <c r="AY83" t="n">
        <v>-0.010766</v>
      </c>
      <c r="AZ83" t="n">
        <v>1.33117</v>
      </c>
      <c r="BA83" t="n">
        <v>1.482176</v>
      </c>
      <c r="BB83" t="n">
        <v>1.504159</v>
      </c>
      <c r="BC83" t="n">
        <v>1.468538</v>
      </c>
      <c r="BD83" t="n">
        <v>1.570197</v>
      </c>
      <c r="BE83" t="n">
        <v>1.539701</v>
      </c>
      <c r="BF83" t="n">
        <v>1.486396</v>
      </c>
      <c r="BG83" t="n">
        <v>1.215367</v>
      </c>
      <c r="BH83" t="n">
        <v>1.369206</v>
      </c>
      <c r="BI83" t="n">
        <v>1.509675</v>
      </c>
      <c r="BJ83" t="n">
        <v>1.096275</v>
      </c>
      <c r="BK83" t="n">
        <v>2.032333</v>
      </c>
      <c r="BL83" t="n">
        <v>1.616061</v>
      </c>
      <c r="BM83" t="n">
        <v>1.570775</v>
      </c>
      <c r="BN83" t="n">
        <v>1.560909</v>
      </c>
    </row>
    <row r="84" spans="1:66">
      <c r="A84" t="n">
        <v>60.385</v>
      </c>
      <c r="B84" t="n">
        <v>2.516041666666667</v>
      </c>
      <c r="C84" t="n">
        <v>1.505431</v>
      </c>
      <c r="D84" t="n">
        <v>1.508086</v>
      </c>
      <c r="E84" t="n">
        <v>1.511176</v>
      </c>
      <c r="F84" t="n">
        <v>1.522791</v>
      </c>
      <c r="G84" t="n">
        <v>0.689092</v>
      </c>
      <c r="H84" t="n">
        <v>0.789474</v>
      </c>
      <c r="I84" t="n">
        <v>0.831655</v>
      </c>
      <c r="J84" t="n">
        <v>0.863309</v>
      </c>
      <c r="K84" t="n">
        <v>1.753592</v>
      </c>
      <c r="L84" t="n">
        <v>1.614472</v>
      </c>
      <c r="M84" t="n">
        <v>1.676053</v>
      </c>
      <c r="N84" t="n">
        <v>1.733549</v>
      </c>
      <c r="O84" t="n">
        <v>1.477854</v>
      </c>
      <c r="P84" t="n">
        <v>1.506325</v>
      </c>
      <c r="Q84" t="n">
        <v>1.4852</v>
      </c>
      <c r="R84" t="n">
        <v>1.490377</v>
      </c>
      <c r="S84" t="n">
        <v>1.594413</v>
      </c>
      <c r="T84" t="n">
        <v>1.280702</v>
      </c>
      <c r="U84" t="n">
        <v>1.265362</v>
      </c>
      <c r="V84" t="n">
        <v>1.671307</v>
      </c>
      <c r="W84" t="n">
        <v>1.515883</v>
      </c>
      <c r="X84" t="n">
        <v>1.622868</v>
      </c>
      <c r="Y84" t="n">
        <v>1.476076</v>
      </c>
      <c r="Z84" t="n">
        <v>1.560551</v>
      </c>
      <c r="AA84" t="n">
        <v>1.374653</v>
      </c>
      <c r="AB84" t="n">
        <v>1.466175</v>
      </c>
      <c r="AC84" t="n">
        <v>1.305644</v>
      </c>
      <c r="AD84" t="n">
        <v>1.653205</v>
      </c>
      <c r="AE84" t="n">
        <v>1.530974</v>
      </c>
      <c r="AF84" t="n">
        <v>1.560745</v>
      </c>
      <c r="AG84" t="n">
        <v>1.4995</v>
      </c>
      <c r="AH84" t="n">
        <v>1.500967</v>
      </c>
      <c r="AI84" t="n">
        <v>1.527829</v>
      </c>
      <c r="AJ84" t="n">
        <v>1.494485</v>
      </c>
      <c r="AK84" t="n">
        <v>1.145536</v>
      </c>
      <c r="AL84" t="n">
        <v>1.453443</v>
      </c>
      <c r="AM84" t="n">
        <v>1.846157</v>
      </c>
      <c r="AN84" t="n">
        <v>1.610139</v>
      </c>
      <c r="AO84" t="n">
        <v>1.515358</v>
      </c>
      <c r="AP84" t="n">
        <v>1.492143</v>
      </c>
      <c r="AQ84" t="n">
        <v>1.52499</v>
      </c>
      <c r="AR84" t="n">
        <v>1.429003</v>
      </c>
      <c r="AS84" t="n">
        <v>1.484026</v>
      </c>
      <c r="AT84" t="n">
        <v>1.475999</v>
      </c>
      <c r="AU84" t="n">
        <v>1.597483</v>
      </c>
      <c r="AV84" t="n">
        <v>1.520763</v>
      </c>
      <c r="AW84" t="n">
        <v>1.526628</v>
      </c>
      <c r="AX84" t="n">
        <v>1.416612</v>
      </c>
      <c r="AY84" t="n">
        <v>-0.011152</v>
      </c>
      <c r="AZ84" t="n">
        <v>1.33875</v>
      </c>
      <c r="BA84" t="n">
        <v>1.487634</v>
      </c>
      <c r="BB84" t="n">
        <v>1.511344</v>
      </c>
      <c r="BC84" t="n">
        <v>1.473983</v>
      </c>
      <c r="BD84" t="n">
        <v>1.577114</v>
      </c>
      <c r="BE84" t="n">
        <v>1.559088</v>
      </c>
      <c r="BF84" t="n">
        <v>1.504452</v>
      </c>
      <c r="BG84" t="n">
        <v>1.222878</v>
      </c>
      <c r="BH84" t="n">
        <v>1.376102</v>
      </c>
      <c r="BI84" t="n">
        <v>1.526746</v>
      </c>
      <c r="BJ84" t="n">
        <v>1.112966</v>
      </c>
      <c r="BK84" t="n">
        <v>2.033604</v>
      </c>
      <c r="BL84" t="n">
        <v>1.63304</v>
      </c>
      <c r="BM84" t="n">
        <v>1.583212</v>
      </c>
      <c r="BN84" t="n">
        <v>1.569522</v>
      </c>
    </row>
    <row r="85" spans="1:66">
      <c r="A85" t="n">
        <v>61.3825</v>
      </c>
      <c r="B85" t="n">
        <v>2.557604166666667</v>
      </c>
      <c r="C85" t="n">
        <v>1.51951</v>
      </c>
      <c r="D85" t="n">
        <v>1.524222</v>
      </c>
      <c r="E85" t="n">
        <v>1.527001</v>
      </c>
      <c r="F85" t="n">
        <v>1.534136</v>
      </c>
      <c r="G85" t="n">
        <v>0.622843</v>
      </c>
      <c r="H85" t="n">
        <v>0.714866</v>
      </c>
      <c r="I85" t="n">
        <v>0.749757</v>
      </c>
      <c r="J85" t="n">
        <v>0.787548</v>
      </c>
      <c r="K85" t="n">
        <v>1.791287</v>
      </c>
      <c r="L85" t="n">
        <v>1.656915</v>
      </c>
      <c r="M85" t="n">
        <v>1.702122</v>
      </c>
      <c r="N85" t="n">
        <v>1.759398</v>
      </c>
      <c r="O85" t="n">
        <v>1.496943</v>
      </c>
      <c r="P85" t="n">
        <v>1.522838</v>
      </c>
      <c r="Q85" t="n">
        <v>1.501278</v>
      </c>
      <c r="R85" t="n">
        <v>1.50229</v>
      </c>
      <c r="S85" t="n">
        <v>1.621627</v>
      </c>
      <c r="T85" t="n">
        <v>1.293376</v>
      </c>
      <c r="U85" t="n">
        <v>1.275427</v>
      </c>
      <c r="V85" t="n">
        <v>1.68238</v>
      </c>
      <c r="W85" t="n">
        <v>1.525795</v>
      </c>
      <c r="X85" t="n">
        <v>1.628393</v>
      </c>
      <c r="Y85" t="n">
        <v>1.488948</v>
      </c>
      <c r="Z85" t="n">
        <v>1.575807</v>
      </c>
      <c r="AA85" t="n">
        <v>1.38851</v>
      </c>
      <c r="AB85" t="n">
        <v>1.484342</v>
      </c>
      <c r="AC85" t="n">
        <v>1.31588</v>
      </c>
      <c r="AD85" t="n">
        <v>1.667942</v>
      </c>
      <c r="AE85" t="n">
        <v>1.53822</v>
      </c>
      <c r="AF85" t="n">
        <v>1.57679</v>
      </c>
      <c r="AG85" t="n">
        <v>1.516824</v>
      </c>
      <c r="AH85" t="n">
        <v>1.5193</v>
      </c>
      <c r="AI85" t="n">
        <v>1.544482</v>
      </c>
      <c r="AJ85" t="n">
        <v>1.506215</v>
      </c>
      <c r="AK85" t="n">
        <v>1.154295</v>
      </c>
      <c r="AL85" t="n">
        <v>1.467556</v>
      </c>
      <c r="AM85" t="n">
        <v>1.861027</v>
      </c>
      <c r="AN85" t="n">
        <v>1.629355</v>
      </c>
      <c r="AO85" t="n">
        <v>1.531513</v>
      </c>
      <c r="AP85" t="n">
        <v>1.511127</v>
      </c>
      <c r="AQ85" t="n">
        <v>1.543004</v>
      </c>
      <c r="AR85" t="n">
        <v>1.45085</v>
      </c>
      <c r="AS85" t="n">
        <v>1.496258</v>
      </c>
      <c r="AT85" t="n">
        <v>1.500206</v>
      </c>
      <c r="AU85" t="n">
        <v>1.617628</v>
      </c>
      <c r="AV85" t="n">
        <v>1.53802</v>
      </c>
      <c r="AW85" t="n">
        <v>1.540114</v>
      </c>
      <c r="AX85" t="n">
        <v>1.424034</v>
      </c>
      <c r="AY85" t="n">
        <v>-0.014719</v>
      </c>
      <c r="AZ85" t="n">
        <v>1.357699</v>
      </c>
      <c r="BA85" t="n">
        <v>1.494294</v>
      </c>
      <c r="BB85" t="n">
        <v>1.525145</v>
      </c>
      <c r="BC85" t="n">
        <v>1.500381</v>
      </c>
      <c r="BD85" t="n">
        <v>1.588378</v>
      </c>
      <c r="BE85" t="n">
        <v>1.572836</v>
      </c>
      <c r="BF85" t="n">
        <v>1.514076</v>
      </c>
      <c r="BG85" t="n">
        <v>1.232256</v>
      </c>
      <c r="BH85" t="n">
        <v>1.384804</v>
      </c>
      <c r="BI85" t="n">
        <v>1.528429</v>
      </c>
      <c r="BJ85" t="n">
        <v>1.123793</v>
      </c>
      <c r="BK85" t="n">
        <v>2.060639</v>
      </c>
      <c r="BL85" t="n">
        <v>1.646373</v>
      </c>
      <c r="BM85" t="n">
        <v>1.598028</v>
      </c>
      <c r="BN85" t="n">
        <v>1.581087</v>
      </c>
    </row>
    <row r="86" spans="1:66">
      <c r="A86" t="n">
        <v>62.381111</v>
      </c>
      <c r="B86" t="n">
        <v>2.599212962962963</v>
      </c>
      <c r="C86" t="n">
        <v>1.52778</v>
      </c>
      <c r="D86" t="n">
        <v>1.526026</v>
      </c>
      <c r="E86" t="n">
        <v>1.535695</v>
      </c>
      <c r="F86" t="n">
        <v>1.550628</v>
      </c>
      <c r="G86" t="n">
        <v>0.566985</v>
      </c>
      <c r="H86" t="n">
        <v>0.655465</v>
      </c>
      <c r="I86" t="n">
        <v>0.67371</v>
      </c>
      <c r="J86" t="n">
        <v>0.724144</v>
      </c>
      <c r="K86" t="n">
        <v>1.818808</v>
      </c>
      <c r="L86" t="n">
        <v>1.684375</v>
      </c>
      <c r="M86" t="n">
        <v>1.738739</v>
      </c>
      <c r="N86" t="n">
        <v>1.790047</v>
      </c>
      <c r="O86" t="n">
        <v>1.518842</v>
      </c>
      <c r="P86" t="n">
        <v>1.540142</v>
      </c>
      <c r="Q86" t="n">
        <v>1.511072</v>
      </c>
      <c r="R86" t="n">
        <v>1.524682</v>
      </c>
      <c r="S86" t="n">
        <v>1.639193</v>
      </c>
      <c r="T86" t="n">
        <v>1.30229</v>
      </c>
      <c r="U86" t="n">
        <v>1.292878</v>
      </c>
      <c r="V86" t="n">
        <v>1.698027</v>
      </c>
      <c r="W86" t="n">
        <v>1.541987</v>
      </c>
      <c r="X86" t="n">
        <v>1.638419</v>
      </c>
      <c r="Y86" t="n">
        <v>1.507919</v>
      </c>
      <c r="Z86" t="n">
        <v>1.576267</v>
      </c>
      <c r="AA86" t="n">
        <v>1.392496</v>
      </c>
      <c r="AB86" t="n">
        <v>1.498095</v>
      </c>
      <c r="AC86" t="n">
        <v>1.328046</v>
      </c>
      <c r="AD86" t="n">
        <v>1.674344</v>
      </c>
      <c r="AE86" t="n">
        <v>1.566011</v>
      </c>
      <c r="AF86" t="n">
        <v>1.590937</v>
      </c>
      <c r="AG86" t="n">
        <v>1.533437</v>
      </c>
      <c r="AH86" t="n">
        <v>1.531175</v>
      </c>
      <c r="AI86" t="n">
        <v>1.564669</v>
      </c>
      <c r="AJ86" t="n">
        <v>1.516766</v>
      </c>
      <c r="AK86" t="n">
        <v>1.166461</v>
      </c>
      <c r="AL86" t="n">
        <v>1.473557</v>
      </c>
      <c r="AM86" t="n">
        <v>1.869087</v>
      </c>
      <c r="AN86" t="n">
        <v>1.634301</v>
      </c>
      <c r="AO86" t="n">
        <v>1.532647</v>
      </c>
      <c r="AP86" t="n">
        <v>1.52781</v>
      </c>
      <c r="AQ86" t="n">
        <v>1.559214</v>
      </c>
      <c r="AR86" t="n">
        <v>1.459056</v>
      </c>
      <c r="AS86" t="n">
        <v>1.512155</v>
      </c>
      <c r="AT86" t="n">
        <v>1.510708</v>
      </c>
      <c r="AU86" t="n">
        <v>1.634092</v>
      </c>
      <c r="AV86" t="n">
        <v>1.555183</v>
      </c>
      <c r="AW86" t="n">
        <v>1.548677</v>
      </c>
      <c r="AX86" t="n">
        <v>1.436763</v>
      </c>
      <c r="AY86" t="n">
        <v>-0.01367</v>
      </c>
      <c r="AZ86" t="n">
        <v>1.368412</v>
      </c>
      <c r="BA86" t="n">
        <v>1.498439</v>
      </c>
      <c r="BB86" t="n">
        <v>1.5281</v>
      </c>
      <c r="BC86" t="n">
        <v>1.515509</v>
      </c>
      <c r="BD86" t="n">
        <v>1.607926</v>
      </c>
      <c r="BE86" t="n">
        <v>1.596235</v>
      </c>
      <c r="BF86" t="n">
        <v>1.534246</v>
      </c>
      <c r="BG86" t="n">
        <v>1.236488</v>
      </c>
      <c r="BH86" t="n">
        <v>1.403027</v>
      </c>
      <c r="BI86" t="n">
        <v>1.548236</v>
      </c>
      <c r="BJ86" t="n">
        <v>1.138332</v>
      </c>
      <c r="BK86" t="n">
        <v>2.079722</v>
      </c>
      <c r="BL86" t="n">
        <v>1.662158</v>
      </c>
      <c r="BM86" t="n">
        <v>1.625191</v>
      </c>
      <c r="BN86" t="n">
        <v>1.601428</v>
      </c>
    </row>
    <row r="87" spans="1:66">
      <c r="A87" t="n">
        <v>63.379722</v>
      </c>
      <c r="B87" t="n">
        <v>2.640821759259259</v>
      </c>
      <c r="C87" t="n">
        <v>1.545706</v>
      </c>
      <c r="D87" t="n">
        <v>1.541347</v>
      </c>
      <c r="E87" t="n">
        <v>1.548468</v>
      </c>
      <c r="F87" t="n">
        <v>1.560066</v>
      </c>
      <c r="G87" t="n">
        <v>0.509436</v>
      </c>
      <c r="H87" t="n">
        <v>0.597777</v>
      </c>
      <c r="I87" t="n">
        <v>0.60963</v>
      </c>
      <c r="J87" t="n">
        <v>0.66179</v>
      </c>
      <c r="K87" t="n">
        <v>1.845353</v>
      </c>
      <c r="L87" t="n">
        <v>1.710068</v>
      </c>
      <c r="M87" t="n">
        <v>1.77898</v>
      </c>
      <c r="N87" t="n">
        <v>1.83811</v>
      </c>
      <c r="O87" t="n">
        <v>1.528104</v>
      </c>
      <c r="P87" t="n">
        <v>1.551205</v>
      </c>
      <c r="Q87" t="n">
        <v>1.526122</v>
      </c>
      <c r="R87" t="n">
        <v>1.536392</v>
      </c>
      <c r="S87" t="n">
        <v>1.655204</v>
      </c>
      <c r="T87" t="n">
        <v>1.309771</v>
      </c>
      <c r="U87" t="n">
        <v>1.2976</v>
      </c>
      <c r="V87" t="n">
        <v>1.715053</v>
      </c>
      <c r="W87" t="n">
        <v>1.546471</v>
      </c>
      <c r="X87" t="n">
        <v>1.642734</v>
      </c>
      <c r="Y87" t="n">
        <v>1.51364</v>
      </c>
      <c r="Z87" t="n">
        <v>1.592932</v>
      </c>
      <c r="AA87" t="n">
        <v>1.415622</v>
      </c>
      <c r="AB87" t="n">
        <v>1.513445</v>
      </c>
      <c r="AC87" t="n">
        <v>1.339426</v>
      </c>
      <c r="AD87" t="n">
        <v>1.685923</v>
      </c>
      <c r="AE87" t="n">
        <v>1.573761</v>
      </c>
      <c r="AF87" t="n">
        <v>1.604001</v>
      </c>
      <c r="AG87" t="n">
        <v>1.549554</v>
      </c>
      <c r="AH87" t="n">
        <v>1.548668</v>
      </c>
      <c r="AI87" t="n">
        <v>1.580587</v>
      </c>
      <c r="AJ87" t="n">
        <v>1.538095</v>
      </c>
      <c r="AK87" t="n">
        <v>1.176979</v>
      </c>
      <c r="AL87" t="n">
        <v>1.483158</v>
      </c>
      <c r="AM87" t="n">
        <v>1.874485</v>
      </c>
      <c r="AN87" t="n">
        <v>1.646712</v>
      </c>
      <c r="AO87" t="n">
        <v>1.548562</v>
      </c>
      <c r="AP87" t="n">
        <v>1.531845</v>
      </c>
      <c r="AQ87" t="n">
        <v>1.57294</v>
      </c>
      <c r="AR87" t="n">
        <v>1.472463</v>
      </c>
      <c r="AS87" t="n">
        <v>1.508871</v>
      </c>
      <c r="AT87" t="n">
        <v>1.519051</v>
      </c>
      <c r="AU87" t="n">
        <v>1.643381</v>
      </c>
      <c r="AV87" t="n">
        <v>1.588957</v>
      </c>
      <c r="AW87" t="n">
        <v>1.562349</v>
      </c>
      <c r="AX87" t="n">
        <v>1.447045</v>
      </c>
      <c r="AY87" t="n">
        <v>-0.013021</v>
      </c>
      <c r="AZ87" t="n">
        <v>1.379625</v>
      </c>
      <c r="BA87" t="n">
        <v>1.50441</v>
      </c>
      <c r="BB87" t="n">
        <v>1.544211</v>
      </c>
      <c r="BC87" t="n">
        <v>1.523982</v>
      </c>
      <c r="BD87" t="n">
        <v>1.631662</v>
      </c>
      <c r="BE87" t="n">
        <v>1.608603</v>
      </c>
      <c r="BF87" t="n">
        <v>1.542209</v>
      </c>
      <c r="BG87" t="n">
        <v>1.242062</v>
      </c>
      <c r="BH87" t="n">
        <v>1.412508</v>
      </c>
      <c r="BI87" t="n">
        <v>1.562889</v>
      </c>
      <c r="BJ87" t="n">
        <v>1.150356</v>
      </c>
      <c r="BK87" t="n">
        <v>2.092395</v>
      </c>
      <c r="BL87" t="n">
        <v>1.675302</v>
      </c>
      <c r="BM87" t="n">
        <v>1.628584</v>
      </c>
      <c r="BN87" t="n">
        <v>1.609453</v>
      </c>
    </row>
    <row r="88" spans="1:66">
      <c r="A88" t="n">
        <v>64.37777800000001</v>
      </c>
      <c r="B88" t="n">
        <v>2.682407407407407</v>
      </c>
      <c r="C88" t="n">
        <v>1.554231</v>
      </c>
      <c r="D88" t="n">
        <v>1.556022</v>
      </c>
      <c r="E88" t="n">
        <v>1.564183</v>
      </c>
      <c r="F88" t="n">
        <v>1.572324</v>
      </c>
      <c r="G88" t="n">
        <v>0.459657</v>
      </c>
      <c r="H88" t="n">
        <v>0.543488</v>
      </c>
      <c r="I88" t="n">
        <v>0.550702</v>
      </c>
      <c r="J88" t="n">
        <v>0.603527</v>
      </c>
      <c r="K88" t="n">
        <v>1.870316</v>
      </c>
      <c r="L88" t="n">
        <v>1.740703</v>
      </c>
      <c r="M88" t="n">
        <v>1.821475</v>
      </c>
      <c r="N88" t="n">
        <v>1.868032</v>
      </c>
      <c r="O88" t="n">
        <v>1.540745</v>
      </c>
      <c r="P88" t="n">
        <v>1.56445</v>
      </c>
      <c r="Q88" t="n">
        <v>1.550058</v>
      </c>
      <c r="R88" t="n">
        <v>1.549991</v>
      </c>
      <c r="S88" t="n">
        <v>1.681257</v>
      </c>
      <c r="T88" t="n">
        <v>1.31995</v>
      </c>
      <c r="U88" t="n">
        <v>1.30712</v>
      </c>
      <c r="V88" t="n">
        <v>1.719306</v>
      </c>
      <c r="W88" t="n">
        <v>1.558435</v>
      </c>
      <c r="X88" t="n">
        <v>1.659611</v>
      </c>
      <c r="Y88" t="n">
        <v>1.526915</v>
      </c>
      <c r="Z88" t="n">
        <v>1.603168</v>
      </c>
      <c r="AA88" t="n">
        <v>1.429175</v>
      </c>
      <c r="AB88" t="n">
        <v>1.524825</v>
      </c>
      <c r="AC88" t="n">
        <v>1.34538</v>
      </c>
      <c r="AD88" t="n">
        <v>1.69575</v>
      </c>
      <c r="AE88" t="n">
        <v>1.577997</v>
      </c>
      <c r="AF88" t="n">
        <v>1.609732</v>
      </c>
      <c r="AG88" t="n">
        <v>1.559683</v>
      </c>
      <c r="AH88" t="n">
        <v>1.558703</v>
      </c>
      <c r="AI88" t="n">
        <v>1.587172</v>
      </c>
      <c r="AJ88" t="n">
        <v>1.557336</v>
      </c>
      <c r="AK88" t="n">
        <v>1.186219</v>
      </c>
      <c r="AL88" t="n">
        <v>1.490378</v>
      </c>
      <c r="AM88" t="n">
        <v>1.8812</v>
      </c>
      <c r="AN88" t="n">
        <v>1.662354</v>
      </c>
      <c r="AO88" t="n">
        <v>1.561892</v>
      </c>
      <c r="AP88" t="n">
        <v>1.542907</v>
      </c>
      <c r="AQ88" t="n">
        <v>1.589376</v>
      </c>
      <c r="AR88" t="n">
        <v>1.482269</v>
      </c>
      <c r="AS88" t="n">
        <v>1.513757</v>
      </c>
      <c r="AT88" t="n">
        <v>1.535519</v>
      </c>
      <c r="AU88" t="n">
        <v>1.649226</v>
      </c>
      <c r="AV88" t="n">
        <v>1.601227</v>
      </c>
      <c r="AW88" t="n">
        <v>1.574837</v>
      </c>
      <c r="AX88" t="n">
        <v>1.469667</v>
      </c>
      <c r="AY88" t="n">
        <v>-0.012914</v>
      </c>
      <c r="AZ88" t="n">
        <v>1.398393</v>
      </c>
      <c r="BA88" t="n">
        <v>1.524456</v>
      </c>
      <c r="BB88" t="n">
        <v>1.557073</v>
      </c>
      <c r="BC88" t="n">
        <v>1.532217</v>
      </c>
      <c r="BD88" t="n">
        <v>1.641166</v>
      </c>
      <c r="BE88" t="n">
        <v>1.617741</v>
      </c>
      <c r="BF88" t="n">
        <v>1.544284</v>
      </c>
      <c r="BG88" t="n">
        <v>1.250758</v>
      </c>
      <c r="BH88" t="n">
        <v>1.417356</v>
      </c>
      <c r="BI88" t="n">
        <v>1.567901</v>
      </c>
      <c r="BJ88" t="n">
        <v>1.158242</v>
      </c>
      <c r="BK88" t="n">
        <v>2.10984</v>
      </c>
      <c r="BL88" t="n">
        <v>1.681221</v>
      </c>
      <c r="BM88" t="n">
        <v>1.654008</v>
      </c>
      <c r="BN88" t="n">
        <v>1.615915</v>
      </c>
    </row>
    <row r="89" spans="1:66">
      <c r="A89" t="n">
        <v>65.375556</v>
      </c>
      <c r="B89" t="n">
        <v>2.723981481481481</v>
      </c>
      <c r="C89" t="n">
        <v>1.558721</v>
      </c>
      <c r="D89" t="n">
        <v>1.565444</v>
      </c>
      <c r="E89" t="n">
        <v>1.573986</v>
      </c>
      <c r="F89" t="n">
        <v>1.575059</v>
      </c>
      <c r="G89" t="n">
        <v>0.414396</v>
      </c>
      <c r="H89" t="n">
        <v>0.494726</v>
      </c>
      <c r="I89" t="n">
        <v>0.496674</v>
      </c>
      <c r="J89" t="n">
        <v>0.5478420000000001</v>
      </c>
      <c r="K89" t="n">
        <v>1.901838</v>
      </c>
      <c r="L89" t="n">
        <v>1.771933</v>
      </c>
      <c r="M89" t="n">
        <v>1.855799</v>
      </c>
      <c r="N89" t="n">
        <v>1.896972</v>
      </c>
      <c r="O89" t="n">
        <v>1.543239</v>
      </c>
      <c r="P89" t="n">
        <v>1.572939</v>
      </c>
      <c r="Q89" t="n">
        <v>1.556503</v>
      </c>
      <c r="R89" t="n">
        <v>1.557011</v>
      </c>
      <c r="S89" t="n">
        <v>1.689578</v>
      </c>
      <c r="T89" t="n">
        <v>1.334327</v>
      </c>
      <c r="U89" t="n">
        <v>1.316676</v>
      </c>
      <c r="V89" t="n">
        <v>1.733072</v>
      </c>
      <c r="W89" t="n">
        <v>1.571105</v>
      </c>
      <c r="X89" t="n">
        <v>1.668787</v>
      </c>
      <c r="Y89" t="n">
        <v>1.550217</v>
      </c>
      <c r="Z89" t="n">
        <v>1.620281</v>
      </c>
      <c r="AA89" t="n">
        <v>1.444898</v>
      </c>
      <c r="AB89" t="n">
        <v>1.525407</v>
      </c>
      <c r="AC89" t="n">
        <v>1.348024</v>
      </c>
      <c r="AD89" t="n">
        <v>1.700305</v>
      </c>
      <c r="AE89" t="n">
        <v>1.582898</v>
      </c>
      <c r="AF89" t="n">
        <v>1.624875</v>
      </c>
      <c r="AG89" t="n">
        <v>1.572374</v>
      </c>
      <c r="AH89" t="n">
        <v>1.568597</v>
      </c>
      <c r="AI89" t="n">
        <v>1.601994</v>
      </c>
      <c r="AJ89" t="n">
        <v>1.576659</v>
      </c>
      <c r="AK89" t="n">
        <v>1.193143</v>
      </c>
      <c r="AL89" t="n">
        <v>1.500233</v>
      </c>
      <c r="AM89" t="n">
        <v>1.889436</v>
      </c>
      <c r="AN89" t="n">
        <v>1.674095</v>
      </c>
      <c r="AO89" t="n">
        <v>1.573241</v>
      </c>
      <c r="AP89" t="n">
        <v>1.561451</v>
      </c>
      <c r="AQ89" t="n">
        <v>1.602566</v>
      </c>
      <c r="AR89" t="n">
        <v>1.49406</v>
      </c>
      <c r="AS89" t="n">
        <v>1.522183</v>
      </c>
      <c r="AT89" t="n">
        <v>1.547382</v>
      </c>
      <c r="AU89" t="n">
        <v>1.658422</v>
      </c>
      <c r="AV89" t="n">
        <v>1.605167</v>
      </c>
      <c r="AW89" t="n">
        <v>1.584675</v>
      </c>
      <c r="AX89" t="n">
        <v>1.479898</v>
      </c>
      <c r="AY89" t="n">
        <v>-0.013638</v>
      </c>
      <c r="AZ89" t="n">
        <v>1.398946</v>
      </c>
      <c r="BA89" t="n">
        <v>1.5403</v>
      </c>
      <c r="BB89" t="n">
        <v>1.575501</v>
      </c>
      <c r="BC89" t="n">
        <v>1.553964</v>
      </c>
      <c r="BD89" t="n">
        <v>1.651187</v>
      </c>
      <c r="BE89" t="n">
        <v>1.628072</v>
      </c>
      <c r="BF89" t="n">
        <v>1.550846</v>
      </c>
      <c r="BG89" t="n">
        <v>1.252995</v>
      </c>
      <c r="BH89" t="n">
        <v>1.428879</v>
      </c>
      <c r="BI89" t="n">
        <v>1.58541</v>
      </c>
      <c r="BJ89" t="n">
        <v>1.164604</v>
      </c>
      <c r="BK89" t="n">
        <v>2.12032</v>
      </c>
      <c r="BL89" t="n">
        <v>1.698607</v>
      </c>
      <c r="BM89" t="n">
        <v>1.671749</v>
      </c>
      <c r="BN89" t="n">
        <v>1.633243</v>
      </c>
    </row>
    <row r="90" spans="1:66">
      <c r="A90" t="n">
        <v>66.3725</v>
      </c>
      <c r="B90" t="n">
        <v>2.765520833333333</v>
      </c>
      <c r="C90" t="n">
        <v>1.583252</v>
      </c>
      <c r="D90" t="n">
        <v>1.584439</v>
      </c>
      <c r="E90" t="n">
        <v>1.573751</v>
      </c>
      <c r="F90" t="n">
        <v>1.583899</v>
      </c>
      <c r="G90" t="n">
        <v>0.371398</v>
      </c>
      <c r="H90" t="n">
        <v>0.451416</v>
      </c>
      <c r="I90" t="n">
        <v>0.447655</v>
      </c>
      <c r="J90" t="n">
        <v>0.497338</v>
      </c>
      <c r="K90" t="n">
        <v>1.929757</v>
      </c>
      <c r="L90" t="n">
        <v>1.797662</v>
      </c>
      <c r="M90" t="n">
        <v>1.882762</v>
      </c>
      <c r="N90" t="n">
        <v>1.924256</v>
      </c>
      <c r="O90" t="n">
        <v>1.554375</v>
      </c>
      <c r="P90" t="n">
        <v>1.583002</v>
      </c>
      <c r="Q90" t="n">
        <v>1.565698</v>
      </c>
      <c r="R90" t="n">
        <v>1.559484</v>
      </c>
      <c r="S90" t="n">
        <v>1.696228</v>
      </c>
      <c r="T90" t="n">
        <v>1.343125</v>
      </c>
      <c r="U90" t="n">
        <v>1.330172</v>
      </c>
      <c r="V90" t="n">
        <v>1.735519</v>
      </c>
      <c r="W90" t="n">
        <v>1.581742</v>
      </c>
      <c r="X90" t="n">
        <v>1.690598</v>
      </c>
      <c r="Y90" t="n">
        <v>1.558007</v>
      </c>
      <c r="Z90" t="n">
        <v>1.622629</v>
      </c>
      <c r="AA90" t="n">
        <v>1.457132</v>
      </c>
      <c r="AB90" t="n">
        <v>1.530841</v>
      </c>
      <c r="AC90" t="n">
        <v>1.354174</v>
      </c>
      <c r="AD90" t="n">
        <v>1.718419</v>
      </c>
      <c r="AE90" t="n">
        <v>1.601821</v>
      </c>
      <c r="AF90" t="n">
        <v>1.637192</v>
      </c>
      <c r="AG90" t="n">
        <v>1.589022</v>
      </c>
      <c r="AH90" t="n">
        <v>1.574944</v>
      </c>
      <c r="AI90" t="n">
        <v>1.623112</v>
      </c>
      <c r="AJ90" t="n">
        <v>1.58607</v>
      </c>
      <c r="AK90" t="n">
        <v>1.20534</v>
      </c>
      <c r="AL90" t="n">
        <v>1.509655</v>
      </c>
      <c r="AM90" t="n">
        <v>1.904294</v>
      </c>
      <c r="AN90" t="n">
        <v>1.693314</v>
      </c>
      <c r="AO90" t="n">
        <v>1.592851</v>
      </c>
      <c r="AP90" t="n">
        <v>1.566144</v>
      </c>
      <c r="AQ90" t="n">
        <v>1.613717</v>
      </c>
      <c r="AR90" t="n">
        <v>1.504349</v>
      </c>
      <c r="AS90" t="n">
        <v>1.528505</v>
      </c>
      <c r="AT90" t="n">
        <v>1.559916</v>
      </c>
      <c r="AU90" t="n">
        <v>1.670174</v>
      </c>
      <c r="AV90" t="n">
        <v>1.610325</v>
      </c>
      <c r="AW90" t="n">
        <v>1.599373</v>
      </c>
      <c r="AX90" t="n">
        <v>1.485324</v>
      </c>
      <c r="AY90" t="n">
        <v>-0.013968</v>
      </c>
      <c r="AZ90" t="n">
        <v>1.409357</v>
      </c>
      <c r="BA90" t="n">
        <v>1.549663</v>
      </c>
      <c r="BB90" t="n">
        <v>1.598487</v>
      </c>
      <c r="BC90" t="n">
        <v>1.567073</v>
      </c>
      <c r="BD90" t="n">
        <v>1.660745</v>
      </c>
      <c r="BE90" t="n">
        <v>1.635136</v>
      </c>
      <c r="BF90" t="n">
        <v>1.574304</v>
      </c>
      <c r="BG90" t="n">
        <v>1.262499</v>
      </c>
      <c r="BH90" t="n">
        <v>1.440437</v>
      </c>
      <c r="BI90" t="n">
        <v>1.601357</v>
      </c>
      <c r="BJ90" t="n">
        <v>1.173306</v>
      </c>
      <c r="BK90" t="n">
        <v>2.128228</v>
      </c>
      <c r="BL90" t="n">
        <v>1.720541</v>
      </c>
      <c r="BM90" t="n">
        <v>1.678621</v>
      </c>
      <c r="BN90" t="n">
        <v>1.638597</v>
      </c>
    </row>
    <row r="91" spans="1:66">
      <c r="A91" t="n">
        <v>67.371111</v>
      </c>
      <c r="B91" t="n">
        <v>2.80712962962963</v>
      </c>
      <c r="C91" t="n">
        <v>1.59569</v>
      </c>
      <c r="D91" t="n">
        <v>1.594044</v>
      </c>
      <c r="E91" t="n">
        <v>1.581358</v>
      </c>
      <c r="F91" t="n">
        <v>1.599056</v>
      </c>
      <c r="G91" t="n">
        <v>0.330449</v>
      </c>
      <c r="H91" t="n">
        <v>0.408649</v>
      </c>
      <c r="I91" t="n">
        <v>0.402183</v>
      </c>
      <c r="J91" t="n">
        <v>0.448472</v>
      </c>
      <c r="K91" t="n">
        <v>1.957751</v>
      </c>
      <c r="L91" t="n">
        <v>1.831628</v>
      </c>
      <c r="M91" t="n">
        <v>1.93116</v>
      </c>
      <c r="N91" t="n">
        <v>1.961108</v>
      </c>
      <c r="O91" t="n">
        <v>1.560928</v>
      </c>
      <c r="P91" t="n">
        <v>1.592044</v>
      </c>
      <c r="Q91" t="n">
        <v>1.57702</v>
      </c>
      <c r="R91" t="n">
        <v>1.570929</v>
      </c>
      <c r="S91" t="n">
        <v>1.70983</v>
      </c>
      <c r="T91" t="n">
        <v>1.355588</v>
      </c>
      <c r="U91" t="n">
        <v>1.340171</v>
      </c>
      <c r="V91" t="n">
        <v>1.750623</v>
      </c>
      <c r="W91" t="n">
        <v>1.584801</v>
      </c>
      <c r="X91" t="n">
        <v>1.698676</v>
      </c>
      <c r="Y91" t="n">
        <v>1.572605</v>
      </c>
      <c r="Z91" t="n">
        <v>1.634904</v>
      </c>
      <c r="AA91" t="n">
        <v>1.464473</v>
      </c>
      <c r="AB91" t="n">
        <v>1.537355</v>
      </c>
      <c r="AC91" t="n">
        <v>1.363378</v>
      </c>
      <c r="AD91" t="n">
        <v>1.733731</v>
      </c>
      <c r="AE91" t="n">
        <v>1.606089</v>
      </c>
      <c r="AF91" t="n">
        <v>1.635861</v>
      </c>
      <c r="AG91" t="n">
        <v>1.603181</v>
      </c>
      <c r="AH91" t="n">
        <v>1.589614</v>
      </c>
      <c r="AI91" t="n">
        <v>1.63857</v>
      </c>
      <c r="AJ91" t="n">
        <v>1.591471</v>
      </c>
      <c r="AK91" t="n">
        <v>1.205566</v>
      </c>
      <c r="AL91" t="n">
        <v>1.515777</v>
      </c>
      <c r="AM91" t="n">
        <v>1.918921</v>
      </c>
      <c r="AN91" t="n">
        <v>1.708486</v>
      </c>
      <c r="AO91" t="n">
        <v>1.606264</v>
      </c>
      <c r="AP91" t="n">
        <v>1.567683</v>
      </c>
      <c r="AQ91" t="n">
        <v>1.615696</v>
      </c>
      <c r="AR91" t="n">
        <v>1.516797</v>
      </c>
      <c r="AS91" t="n">
        <v>1.536081</v>
      </c>
      <c r="AT91" t="n">
        <v>1.573666</v>
      </c>
      <c r="AU91" t="n">
        <v>1.684604</v>
      </c>
      <c r="AV91" t="n">
        <v>1.621152</v>
      </c>
      <c r="AW91" t="n">
        <v>1.623942</v>
      </c>
      <c r="AX91" t="n">
        <v>1.498841</v>
      </c>
      <c r="AY91" t="n">
        <v>-0.016437</v>
      </c>
      <c r="AZ91" t="n">
        <v>1.420278</v>
      </c>
      <c r="BA91" t="n">
        <v>1.563575</v>
      </c>
      <c r="BB91" t="n">
        <v>1.604824</v>
      </c>
      <c r="BC91" t="n">
        <v>1.588004</v>
      </c>
      <c r="BD91" t="n">
        <v>1.669937</v>
      </c>
      <c r="BE91" t="n">
        <v>1.641425</v>
      </c>
      <c r="BF91" t="n">
        <v>1.584776</v>
      </c>
      <c r="BG91" t="n">
        <v>1.274675</v>
      </c>
      <c r="BH91" t="n">
        <v>1.456677</v>
      </c>
      <c r="BI91" t="n">
        <v>1.610693</v>
      </c>
      <c r="BJ91" t="n">
        <v>1.18323</v>
      </c>
      <c r="BK91" t="n">
        <v>2.141655</v>
      </c>
      <c r="BL91" t="n">
        <v>1.735751</v>
      </c>
      <c r="BM91" t="n">
        <v>1.6976</v>
      </c>
      <c r="BN91" t="n">
        <v>1.656429</v>
      </c>
    </row>
    <row r="92" spans="1:66">
      <c r="A92" t="n">
        <v>68.369444</v>
      </c>
      <c r="B92" t="n">
        <v>2.848726851851852</v>
      </c>
      <c r="C92" t="n">
        <v>1.609938</v>
      </c>
      <c r="D92" t="n">
        <v>1.611512</v>
      </c>
      <c r="E92" t="n">
        <v>1.599015</v>
      </c>
      <c r="F92" t="n">
        <v>1.617163</v>
      </c>
      <c r="G92" t="n">
        <v>0.289087</v>
      </c>
      <c r="H92" t="n">
        <v>0.370756</v>
      </c>
      <c r="I92" t="n">
        <v>0.359372</v>
      </c>
      <c r="J92" t="n">
        <v>0.404736</v>
      </c>
      <c r="K92" t="n">
        <v>2.003238</v>
      </c>
      <c r="L92" t="n">
        <v>1.871518</v>
      </c>
      <c r="M92" t="n">
        <v>1.970315</v>
      </c>
      <c r="N92" t="n">
        <v>1.985124</v>
      </c>
      <c r="O92" t="n">
        <v>1.563762</v>
      </c>
      <c r="P92" t="n">
        <v>1.598807</v>
      </c>
      <c r="Q92" t="n">
        <v>1.59181</v>
      </c>
      <c r="R92" t="n">
        <v>1.58365</v>
      </c>
      <c r="S92" t="n">
        <v>1.716388</v>
      </c>
      <c r="T92" t="n">
        <v>1.36733</v>
      </c>
      <c r="U92" t="n">
        <v>1.347264</v>
      </c>
      <c r="V92" t="n">
        <v>1.754964</v>
      </c>
      <c r="W92" t="n">
        <v>1.590626</v>
      </c>
      <c r="X92" t="n">
        <v>1.714133</v>
      </c>
      <c r="Y92" t="n">
        <v>1.583335</v>
      </c>
      <c r="Z92" t="n">
        <v>1.646474</v>
      </c>
      <c r="AA92" t="n">
        <v>1.480097</v>
      </c>
      <c r="AB92" t="n">
        <v>1.550732</v>
      </c>
      <c r="AC92" t="n">
        <v>1.3792</v>
      </c>
      <c r="AD92" t="n">
        <v>1.744262</v>
      </c>
      <c r="AE92" t="n">
        <v>1.615627</v>
      </c>
      <c r="AF92" t="n">
        <v>1.645931</v>
      </c>
      <c r="AG92" t="n">
        <v>1.619263</v>
      </c>
      <c r="AH92" t="n">
        <v>1.607667</v>
      </c>
      <c r="AI92" t="n">
        <v>1.647274</v>
      </c>
      <c r="AJ92" t="n">
        <v>1.587802</v>
      </c>
      <c r="AK92" t="n">
        <v>1.211818</v>
      </c>
      <c r="AL92" t="n">
        <v>1.527629</v>
      </c>
      <c r="AM92" t="n">
        <v>1.928357</v>
      </c>
      <c r="AN92" t="n">
        <v>1.727435</v>
      </c>
      <c r="AO92" t="n">
        <v>1.611039</v>
      </c>
      <c r="AP92" t="n">
        <v>1.576042</v>
      </c>
      <c r="AQ92" t="n">
        <v>1.626496</v>
      </c>
      <c r="AR92" t="n">
        <v>1.524399</v>
      </c>
      <c r="AS92" t="n">
        <v>1.552277</v>
      </c>
      <c r="AT92" t="n">
        <v>1.586</v>
      </c>
      <c r="AU92" t="n">
        <v>1.689083</v>
      </c>
      <c r="AV92" t="n">
        <v>1.628516</v>
      </c>
      <c r="AW92" t="n">
        <v>1.639636</v>
      </c>
      <c r="AX92" t="n">
        <v>1.51288</v>
      </c>
      <c r="AY92" t="n">
        <v>-0.019806</v>
      </c>
      <c r="AZ92" t="n">
        <v>1.434149</v>
      </c>
      <c r="BA92" t="n">
        <v>1.574925</v>
      </c>
      <c r="BB92" t="n">
        <v>1.615759</v>
      </c>
      <c r="BC92" t="n">
        <v>1.594984</v>
      </c>
      <c r="BD92" t="n">
        <v>1.686271</v>
      </c>
      <c r="BE92" t="n">
        <v>1.66405</v>
      </c>
      <c r="BF92" t="n">
        <v>1.595279</v>
      </c>
      <c r="BG92" t="n">
        <v>1.280144</v>
      </c>
      <c r="BH92" t="n">
        <v>1.457667</v>
      </c>
      <c r="BI92" t="n">
        <v>1.62241</v>
      </c>
      <c r="BJ92" t="n">
        <v>1.195142</v>
      </c>
      <c r="BK92" t="n">
        <v>2.166388</v>
      </c>
      <c r="BL92" t="n">
        <v>1.760941</v>
      </c>
      <c r="BM92" t="n">
        <v>1.72028</v>
      </c>
      <c r="BN92" t="n">
        <v>1.67211</v>
      </c>
    </row>
    <row r="93" spans="1:66">
      <c r="A93" t="n">
        <v>69.366944</v>
      </c>
      <c r="B93" t="n">
        <v>2.890289351851852</v>
      </c>
      <c r="C93" t="n">
        <v>1.625221</v>
      </c>
      <c r="D93" t="n">
        <v>1.625664</v>
      </c>
      <c r="E93" t="n">
        <v>1.61005</v>
      </c>
      <c r="F93" t="n">
        <v>1.636967</v>
      </c>
      <c r="G93" t="n">
        <v>0.25429</v>
      </c>
      <c r="H93" t="n">
        <v>0.337919</v>
      </c>
      <c r="I93" t="n">
        <v>0.319545</v>
      </c>
      <c r="J93" t="n">
        <v>0.360532</v>
      </c>
      <c r="K93" t="n">
        <v>2.02878</v>
      </c>
      <c r="L93" t="n">
        <v>1.897196</v>
      </c>
      <c r="M93" t="n">
        <v>1.994336</v>
      </c>
      <c r="N93" t="n">
        <v>2.016224</v>
      </c>
      <c r="O93" t="n">
        <v>1.575958</v>
      </c>
      <c r="P93" t="n">
        <v>1.612257</v>
      </c>
      <c r="Q93" t="n">
        <v>1.593832</v>
      </c>
      <c r="R93" t="n">
        <v>1.594486</v>
      </c>
      <c r="S93" t="n">
        <v>1.725773</v>
      </c>
      <c r="T93" t="n">
        <v>1.376145</v>
      </c>
      <c r="U93" t="n">
        <v>1.360246</v>
      </c>
      <c r="V93" t="n">
        <v>1.766741</v>
      </c>
      <c r="W93" t="n">
        <v>1.615238</v>
      </c>
      <c r="X93" t="n">
        <v>1.723061</v>
      </c>
      <c r="Y93" t="n">
        <v>1.589248</v>
      </c>
      <c r="Z93" t="n">
        <v>1.651549</v>
      </c>
      <c r="AA93" t="n">
        <v>1.479159</v>
      </c>
      <c r="AB93" t="n">
        <v>1.559413</v>
      </c>
      <c r="AC93" t="n">
        <v>1.393338</v>
      </c>
      <c r="AD93" t="n">
        <v>1.745571</v>
      </c>
      <c r="AE93" t="n">
        <v>1.624367</v>
      </c>
      <c r="AF93" t="n">
        <v>1.661675</v>
      </c>
      <c r="AG93" t="n">
        <v>1.636256</v>
      </c>
      <c r="AH93" t="n">
        <v>1.606348</v>
      </c>
      <c r="AI93" t="n">
        <v>1.654712</v>
      </c>
      <c r="AJ93" t="n">
        <v>1.591278</v>
      </c>
      <c r="AK93" t="n">
        <v>1.232088</v>
      </c>
      <c r="AL93" t="n">
        <v>1.53931</v>
      </c>
      <c r="AM93" t="n">
        <v>1.938002</v>
      </c>
      <c r="AN93" t="n">
        <v>1.739331</v>
      </c>
      <c r="AO93" t="n">
        <v>1.617289</v>
      </c>
      <c r="AP93" t="n">
        <v>1.59</v>
      </c>
      <c r="AQ93" t="n">
        <v>1.6369</v>
      </c>
      <c r="AR93" t="n">
        <v>1.536135</v>
      </c>
      <c r="AS93" t="n">
        <v>1.557865</v>
      </c>
      <c r="AT93" t="n">
        <v>1.592746</v>
      </c>
      <c r="AU93" t="n">
        <v>1.714123</v>
      </c>
      <c r="AV93" t="n">
        <v>1.634738</v>
      </c>
      <c r="AW93" t="n">
        <v>1.650544</v>
      </c>
      <c r="AX93" t="n">
        <v>1.525191</v>
      </c>
      <c r="AY93" t="n">
        <v>-0.018621</v>
      </c>
      <c r="AZ93" t="n">
        <v>1.438301</v>
      </c>
      <c r="BA93" t="n">
        <v>1.593106</v>
      </c>
      <c r="BB93" t="n">
        <v>1.62414</v>
      </c>
      <c r="BC93" t="n">
        <v>1.616671</v>
      </c>
      <c r="BD93" t="n">
        <v>1.704676</v>
      </c>
      <c r="BE93" t="n">
        <v>1.673943</v>
      </c>
      <c r="BF93" t="n">
        <v>1.611233</v>
      </c>
      <c r="BG93" t="n">
        <v>1.287549</v>
      </c>
      <c r="BH93" t="n">
        <v>1.459398</v>
      </c>
      <c r="BI93" t="n">
        <v>1.641792</v>
      </c>
      <c r="BJ93" t="n">
        <v>1.198935</v>
      </c>
      <c r="BK93" t="n">
        <v>2.187634</v>
      </c>
      <c r="BL93" t="n">
        <v>1.780768</v>
      </c>
      <c r="BM93" t="n">
        <v>1.732801</v>
      </c>
      <c r="BN93" t="n">
        <v>1.681994</v>
      </c>
    </row>
    <row r="94" spans="1:66">
      <c r="A94" t="n">
        <v>70.36444400000001</v>
      </c>
      <c r="B94" t="n">
        <v>2.931851851851852</v>
      </c>
      <c r="C94" t="n">
        <v>1.631877</v>
      </c>
      <c r="D94" t="n">
        <v>1.6345</v>
      </c>
      <c r="E94" t="n">
        <v>1.614887</v>
      </c>
      <c r="F94" t="n">
        <v>1.650462</v>
      </c>
      <c r="G94" t="n">
        <v>0.223199</v>
      </c>
      <c r="H94" t="n">
        <v>0.304911</v>
      </c>
      <c r="I94" t="n">
        <v>0.282137</v>
      </c>
      <c r="J94" t="n">
        <v>0.323914</v>
      </c>
      <c r="K94" t="n">
        <v>2.063919</v>
      </c>
      <c r="L94" t="n">
        <v>1.930317</v>
      </c>
      <c r="M94" t="n">
        <v>2.030907</v>
      </c>
      <c r="N94" t="n">
        <v>2.057271</v>
      </c>
      <c r="O94" t="n">
        <v>1.587077</v>
      </c>
      <c r="P94" t="n">
        <v>1.627491</v>
      </c>
      <c r="Q94" t="n">
        <v>1.600948</v>
      </c>
      <c r="R94" t="n">
        <v>1.600828</v>
      </c>
      <c r="S94" t="n">
        <v>1.736118</v>
      </c>
      <c r="T94" t="n">
        <v>1.385602</v>
      </c>
      <c r="U94" t="n">
        <v>1.368664</v>
      </c>
      <c r="V94" t="n">
        <v>1.778692</v>
      </c>
      <c r="W94" t="n">
        <v>1.618519</v>
      </c>
      <c r="X94" t="n">
        <v>1.744979</v>
      </c>
      <c r="Y94" t="n">
        <v>1.599885</v>
      </c>
      <c r="Z94" t="n">
        <v>1.659897</v>
      </c>
      <c r="AA94" t="n">
        <v>1.493659</v>
      </c>
      <c r="AB94" t="n">
        <v>1.574125</v>
      </c>
      <c r="AC94" t="n">
        <v>1.401388</v>
      </c>
      <c r="AD94" t="n">
        <v>1.765162</v>
      </c>
      <c r="AE94" t="n">
        <v>1.635619</v>
      </c>
      <c r="AF94" t="n">
        <v>1.662082</v>
      </c>
      <c r="AG94" t="n">
        <v>1.657289</v>
      </c>
      <c r="AH94" t="n">
        <v>1.612976</v>
      </c>
      <c r="AI94" t="n">
        <v>1.664119</v>
      </c>
      <c r="AJ94" t="n">
        <v>1.60248</v>
      </c>
      <c r="AK94" t="n">
        <v>1.239255</v>
      </c>
      <c r="AL94" t="n">
        <v>1.553342</v>
      </c>
      <c r="AM94" t="n">
        <v>1.944093</v>
      </c>
      <c r="AN94" t="n">
        <v>1.75918</v>
      </c>
      <c r="AO94" t="n">
        <v>1.625787</v>
      </c>
      <c r="AP94" t="n">
        <v>1.598772</v>
      </c>
      <c r="AQ94" t="n">
        <v>1.64823</v>
      </c>
      <c r="AR94" t="n">
        <v>1.542831</v>
      </c>
      <c r="AS94" t="n">
        <v>1.574568</v>
      </c>
      <c r="AT94" t="n">
        <v>1.602086</v>
      </c>
      <c r="AU94" t="n">
        <v>1.719125</v>
      </c>
      <c r="AV94" t="n">
        <v>1.641704</v>
      </c>
      <c r="AW94" t="n">
        <v>1.661489</v>
      </c>
      <c r="AX94" t="n">
        <v>1.542019</v>
      </c>
      <c r="AY94" t="n">
        <v>-0.020737</v>
      </c>
      <c r="AZ94" t="n">
        <v>1.443185</v>
      </c>
      <c r="BA94" t="n">
        <v>1.604383</v>
      </c>
      <c r="BB94" t="n">
        <v>1.638893</v>
      </c>
      <c r="BC94" t="n">
        <v>1.623603</v>
      </c>
      <c r="BD94" t="n">
        <v>1.706378</v>
      </c>
      <c r="BE94" t="n">
        <v>1.679828</v>
      </c>
      <c r="BF94" t="n">
        <v>1.618664</v>
      </c>
      <c r="BG94" t="n">
        <v>1.290974</v>
      </c>
      <c r="BH94" t="n">
        <v>1.467655</v>
      </c>
      <c r="BI94" t="n">
        <v>1.650219</v>
      </c>
      <c r="BJ94" t="n">
        <v>1.208103</v>
      </c>
      <c r="BK94" t="n">
        <v>2.194692</v>
      </c>
      <c r="BL94" t="n">
        <v>1.788807</v>
      </c>
      <c r="BM94" t="n">
        <v>1.74052</v>
      </c>
      <c r="BN94" t="n">
        <v>1.68849</v>
      </c>
    </row>
    <row r="95" spans="1:66">
      <c r="A95" t="n">
        <v>71.36277800000001</v>
      </c>
      <c r="B95" t="n">
        <v>2.973449074074074</v>
      </c>
      <c r="C95" t="n">
        <v>1.63217</v>
      </c>
      <c r="D95" t="n">
        <v>1.643858</v>
      </c>
      <c r="E95" t="n">
        <v>1.622575</v>
      </c>
      <c r="F95" t="n">
        <v>1.662317</v>
      </c>
      <c r="G95" t="n">
        <v>0.195355</v>
      </c>
      <c r="H95" t="n">
        <v>0.274201</v>
      </c>
      <c r="I95" t="n">
        <v>0.251162</v>
      </c>
      <c r="J95" t="n">
        <v>0.286266</v>
      </c>
      <c r="K95" t="n">
        <v>2.111498</v>
      </c>
      <c r="L95" t="n">
        <v>1.961015</v>
      </c>
      <c r="M95" t="n">
        <v>2.070743</v>
      </c>
      <c r="N95" t="n">
        <v>2.093698</v>
      </c>
      <c r="O95" t="n">
        <v>1.599191</v>
      </c>
      <c r="P95" t="n">
        <v>1.643852</v>
      </c>
      <c r="Q95" t="n">
        <v>1.605855</v>
      </c>
      <c r="R95" t="n">
        <v>1.605266</v>
      </c>
      <c r="S95" t="n">
        <v>1.751835</v>
      </c>
      <c r="T95" t="n">
        <v>1.396689</v>
      </c>
      <c r="U95" t="n">
        <v>1.380519</v>
      </c>
      <c r="V95" t="n">
        <v>1.803027</v>
      </c>
      <c r="W95" t="n">
        <v>1.632213</v>
      </c>
      <c r="X95" t="n">
        <v>1.756435</v>
      </c>
      <c r="Y95" t="n">
        <v>1.602853</v>
      </c>
      <c r="Z95" t="n">
        <v>1.675801</v>
      </c>
      <c r="AA95" t="n">
        <v>1.501483</v>
      </c>
      <c r="AB95" t="n">
        <v>1.578189</v>
      </c>
      <c r="AC95" t="n">
        <v>1.408209</v>
      </c>
      <c r="AD95" t="n">
        <v>1.770798</v>
      </c>
      <c r="AE95" t="n">
        <v>1.663302</v>
      </c>
      <c r="AF95" t="n">
        <v>1.67211</v>
      </c>
      <c r="AG95" t="n">
        <v>1.670118</v>
      </c>
      <c r="AH95" t="n">
        <v>1.619125</v>
      </c>
      <c r="AI95" t="n">
        <v>1.682622</v>
      </c>
      <c r="AJ95" t="n">
        <v>1.61892</v>
      </c>
      <c r="AK95" t="n">
        <v>1.239449</v>
      </c>
      <c r="AL95" t="n">
        <v>1.562971</v>
      </c>
      <c r="AM95" t="n">
        <v>1.959602</v>
      </c>
      <c r="AN95" t="n">
        <v>1.761686</v>
      </c>
      <c r="AO95" t="n">
        <v>1.647044</v>
      </c>
      <c r="AP95" t="n">
        <v>1.616733</v>
      </c>
      <c r="AQ95" t="n">
        <v>1.653668</v>
      </c>
      <c r="AR95" t="n">
        <v>1.553002</v>
      </c>
      <c r="AS95" t="n">
        <v>1.583027</v>
      </c>
      <c r="AT95" t="n">
        <v>1.6162</v>
      </c>
      <c r="AU95" t="n">
        <v>1.726899</v>
      </c>
      <c r="AV95" t="n">
        <v>1.653649</v>
      </c>
      <c r="AW95" t="n">
        <v>1.670082</v>
      </c>
      <c r="AX95" t="n">
        <v>1.544299</v>
      </c>
      <c r="AY95" t="n">
        <v>-0.021527</v>
      </c>
      <c r="AZ95" t="n">
        <v>1.454247</v>
      </c>
      <c r="BA95" t="n">
        <v>1.615952</v>
      </c>
      <c r="BB95" t="n">
        <v>1.658985</v>
      </c>
      <c r="BC95" t="n">
        <v>1.637582</v>
      </c>
      <c r="BD95" t="n">
        <v>1.720571</v>
      </c>
      <c r="BE95" t="n">
        <v>1.683997</v>
      </c>
      <c r="BF95" t="n">
        <v>1.632925</v>
      </c>
      <c r="BG95" t="n">
        <v>1.295936</v>
      </c>
      <c r="BH95" t="n">
        <v>1.476563</v>
      </c>
      <c r="BI95" t="n">
        <v>1.654196</v>
      </c>
      <c r="BJ95" t="n">
        <v>1.226607</v>
      </c>
      <c r="BK95" t="n">
        <v>2.213536</v>
      </c>
      <c r="BL95" t="n">
        <v>1.797545</v>
      </c>
      <c r="BM95" t="n">
        <v>1.752582</v>
      </c>
      <c r="BN95" t="n">
        <v>1.692905</v>
      </c>
    </row>
    <row r="96" spans="1:66">
      <c r="A96" t="n">
        <v>72.36027799999999</v>
      </c>
      <c r="B96" t="n">
        <v>3.015011574074074</v>
      </c>
      <c r="C96" t="n">
        <v>1.642611</v>
      </c>
      <c r="D96" t="n">
        <v>1.664863</v>
      </c>
      <c r="E96" t="n">
        <v>1.637214</v>
      </c>
      <c r="F96" t="n">
        <v>1.670809</v>
      </c>
      <c r="G96" t="n">
        <v>0.170963</v>
      </c>
      <c r="H96" t="n">
        <v>0.246348</v>
      </c>
      <c r="I96" t="n">
        <v>0.221714</v>
      </c>
      <c r="J96" t="n">
        <v>0.254427</v>
      </c>
      <c r="K96" t="n">
        <v>2.154263</v>
      </c>
      <c r="L96" t="n">
        <v>1.996126</v>
      </c>
      <c r="M96" t="n">
        <v>2.123549</v>
      </c>
      <c r="N96" t="n">
        <v>2.137474</v>
      </c>
      <c r="O96" t="n">
        <v>1.605102</v>
      </c>
      <c r="P96" t="n">
        <v>1.660283</v>
      </c>
      <c r="Q96" t="n">
        <v>1.61455</v>
      </c>
      <c r="R96" t="n">
        <v>1.613952</v>
      </c>
      <c r="S96" t="n">
        <v>1.760767</v>
      </c>
      <c r="T96" t="n">
        <v>1.409627</v>
      </c>
      <c r="U96" t="n">
        <v>1.38471</v>
      </c>
      <c r="V96" t="n">
        <v>1.812335</v>
      </c>
      <c r="W96" t="n">
        <v>1.64387</v>
      </c>
      <c r="X96" t="n">
        <v>1.772332</v>
      </c>
      <c r="Y96" t="n">
        <v>1.622391</v>
      </c>
      <c r="Z96" t="n">
        <v>1.690451</v>
      </c>
      <c r="AA96" t="n">
        <v>1.511611</v>
      </c>
      <c r="AB96" t="n">
        <v>1.591051</v>
      </c>
      <c r="AC96" t="n">
        <v>1.416162</v>
      </c>
      <c r="AD96" t="n">
        <v>1.781258</v>
      </c>
      <c r="AE96" t="n">
        <v>1.669893</v>
      </c>
      <c r="AF96" t="n">
        <v>1.690299</v>
      </c>
      <c r="AG96" t="n">
        <v>1.68348</v>
      </c>
      <c r="AH96" t="n">
        <v>1.63677</v>
      </c>
      <c r="AI96" t="n">
        <v>1.688704</v>
      </c>
      <c r="AJ96" t="n">
        <v>1.622702</v>
      </c>
      <c r="AK96" t="n">
        <v>1.2447</v>
      </c>
      <c r="AL96" t="n">
        <v>1.578454</v>
      </c>
      <c r="AM96" t="n">
        <v>1.963305</v>
      </c>
      <c r="AN96" t="n">
        <v>1.771744</v>
      </c>
      <c r="AO96" t="n">
        <v>1.658058</v>
      </c>
      <c r="AP96" t="n">
        <v>1.623456</v>
      </c>
      <c r="AQ96" t="n">
        <v>1.663872</v>
      </c>
      <c r="AR96" t="n">
        <v>1.561681</v>
      </c>
      <c r="AS96" t="n">
        <v>1.591693</v>
      </c>
      <c r="AT96" t="n">
        <v>1.625416</v>
      </c>
      <c r="AU96" t="n">
        <v>1.734742</v>
      </c>
      <c r="AV96" t="n">
        <v>1.659391</v>
      </c>
      <c r="AW96" t="n">
        <v>1.67952</v>
      </c>
      <c r="AX96" t="n">
        <v>1.564039</v>
      </c>
      <c r="AY96" t="n">
        <v>-0.021552</v>
      </c>
      <c r="AZ96" t="n">
        <v>1.463945</v>
      </c>
      <c r="BA96" t="n">
        <v>1.631933</v>
      </c>
      <c r="BB96" t="n">
        <v>1.668702</v>
      </c>
      <c r="BC96" t="n">
        <v>1.649826</v>
      </c>
      <c r="BD96" t="n">
        <v>1.731169</v>
      </c>
      <c r="BE96" t="n">
        <v>1.699763</v>
      </c>
      <c r="BF96" t="n">
        <v>1.647107</v>
      </c>
      <c r="BG96" t="n">
        <v>1.29954</v>
      </c>
      <c r="BH96" t="n">
        <v>1.478707</v>
      </c>
      <c r="BI96" t="n">
        <v>1.671842</v>
      </c>
      <c r="BJ96" t="n">
        <v>1.228424</v>
      </c>
      <c r="BK96" t="n">
        <v>2.225982</v>
      </c>
      <c r="BL96" t="n">
        <v>1.812863</v>
      </c>
      <c r="BM96" t="n">
        <v>1.761749</v>
      </c>
      <c r="BN96" t="n">
        <v>1.706462</v>
      </c>
    </row>
    <row r="97" spans="1:66">
      <c r="A97" t="n">
        <v>73.358333</v>
      </c>
      <c r="B97" t="n">
        <v>3.056597222222222</v>
      </c>
      <c r="C97" t="n">
        <v>1.656068</v>
      </c>
      <c r="D97" t="n">
        <v>1.678678</v>
      </c>
      <c r="E97" t="n">
        <v>1.644743</v>
      </c>
      <c r="F97" t="n">
        <v>1.674667</v>
      </c>
      <c r="G97" t="n">
        <v>0.147618</v>
      </c>
      <c r="H97" t="n">
        <v>0.223166</v>
      </c>
      <c r="I97" t="n">
        <v>0.19477</v>
      </c>
      <c r="J97" t="n">
        <v>0.226876</v>
      </c>
      <c r="K97" t="n">
        <v>2.189129</v>
      </c>
      <c r="L97" t="n">
        <v>2.031624</v>
      </c>
      <c r="M97" t="n">
        <v>2.166215</v>
      </c>
      <c r="N97" t="n">
        <v>2.170432</v>
      </c>
      <c r="O97" t="n">
        <v>1.615114</v>
      </c>
      <c r="P97" t="n">
        <v>1.667159</v>
      </c>
      <c r="Q97" t="n">
        <v>1.625637</v>
      </c>
      <c r="R97" t="n">
        <v>1.626647</v>
      </c>
      <c r="S97" t="n">
        <v>1.766462</v>
      </c>
      <c r="T97" t="n">
        <v>1.41537</v>
      </c>
      <c r="U97" t="n">
        <v>1.40396</v>
      </c>
      <c r="V97" t="n">
        <v>1.823671</v>
      </c>
      <c r="W97" t="n">
        <v>1.648737</v>
      </c>
      <c r="X97" t="n">
        <v>1.785687</v>
      </c>
      <c r="Y97" t="n">
        <v>1.625211</v>
      </c>
      <c r="Z97" t="n">
        <v>1.69815</v>
      </c>
      <c r="AA97" t="n">
        <v>1.516532</v>
      </c>
      <c r="AB97" t="n">
        <v>1.596135</v>
      </c>
      <c r="AC97" t="n">
        <v>1.422247</v>
      </c>
      <c r="AD97" t="n">
        <v>1.790998</v>
      </c>
      <c r="AE97" t="n">
        <v>1.676708</v>
      </c>
      <c r="AF97" t="n">
        <v>1.704512</v>
      </c>
      <c r="AG97" t="n">
        <v>1.694839</v>
      </c>
      <c r="AH97" t="n">
        <v>1.6414</v>
      </c>
      <c r="AI97" t="n">
        <v>1.694681</v>
      </c>
      <c r="AJ97" t="n">
        <v>1.639316</v>
      </c>
      <c r="AK97" t="n">
        <v>1.242201</v>
      </c>
      <c r="AL97" t="n">
        <v>1.593935</v>
      </c>
      <c r="AM97" t="n">
        <v>1.980546</v>
      </c>
      <c r="AN97" t="n">
        <v>1.78249</v>
      </c>
      <c r="AO97" t="n">
        <v>1.674575</v>
      </c>
      <c r="AP97" t="n">
        <v>1.636203</v>
      </c>
      <c r="AQ97" t="n">
        <v>1.678847</v>
      </c>
      <c r="AR97" t="n">
        <v>1.572239</v>
      </c>
      <c r="AS97" t="n">
        <v>1.609192</v>
      </c>
      <c r="AT97" t="n">
        <v>1.63047</v>
      </c>
      <c r="AU97" t="n">
        <v>1.753899</v>
      </c>
      <c r="AV97" t="n">
        <v>1.671566</v>
      </c>
      <c r="AW97" t="n">
        <v>1.684837</v>
      </c>
      <c r="AX97" t="n">
        <v>1.558307</v>
      </c>
      <c r="AY97" t="n">
        <v>-0.024302</v>
      </c>
      <c r="AZ97" t="n">
        <v>1.464833</v>
      </c>
      <c r="BA97" t="n">
        <v>1.640868</v>
      </c>
      <c r="BB97" t="n">
        <v>1.681372</v>
      </c>
      <c r="BC97" t="n">
        <v>1.65222</v>
      </c>
      <c r="BD97" t="n">
        <v>1.742617</v>
      </c>
      <c r="BE97" t="n">
        <v>1.711576</v>
      </c>
      <c r="BF97" t="n">
        <v>1.6575</v>
      </c>
      <c r="BG97" t="n">
        <v>1.302167</v>
      </c>
      <c r="BH97" t="n">
        <v>1.48698</v>
      </c>
      <c r="BI97" t="n">
        <v>1.670736</v>
      </c>
      <c r="BJ97" t="n">
        <v>1.244759</v>
      </c>
      <c r="BK97" t="n">
        <v>2.239034</v>
      </c>
      <c r="BL97" t="n">
        <v>1.820824</v>
      </c>
      <c r="BM97" t="n">
        <v>1.76236</v>
      </c>
      <c r="BN97" t="n">
        <v>1.718637</v>
      </c>
    </row>
    <row r="98" spans="1:66">
      <c r="A98" t="n">
        <v>74.35555600000001</v>
      </c>
      <c r="B98" t="n">
        <v>3.098148148148148</v>
      </c>
      <c r="C98" t="n">
        <v>1.667252</v>
      </c>
      <c r="D98" t="n">
        <v>1.69179</v>
      </c>
      <c r="E98" t="n">
        <v>1.647521</v>
      </c>
      <c r="F98" t="n">
        <v>1.681082</v>
      </c>
      <c r="G98" t="n">
        <v>0.126778</v>
      </c>
      <c r="H98" t="n">
        <v>0.200344</v>
      </c>
      <c r="I98" t="n">
        <v>0.172055</v>
      </c>
      <c r="J98" t="n">
        <v>0.203182</v>
      </c>
      <c r="K98" t="n">
        <v>2.236571</v>
      </c>
      <c r="L98" t="n">
        <v>2.080494</v>
      </c>
      <c r="M98" t="n">
        <v>2.214845</v>
      </c>
      <c r="N98" t="n">
        <v>2.211472</v>
      </c>
      <c r="O98" t="n">
        <v>1.633763</v>
      </c>
      <c r="P98" t="n">
        <v>1.681515</v>
      </c>
      <c r="Q98" t="n">
        <v>1.626492</v>
      </c>
      <c r="R98" t="n">
        <v>1.646093</v>
      </c>
      <c r="S98" t="n">
        <v>1.78317</v>
      </c>
      <c r="T98" t="n">
        <v>1.424693</v>
      </c>
      <c r="U98" t="n">
        <v>1.413907</v>
      </c>
      <c r="V98" t="n">
        <v>1.844729</v>
      </c>
      <c r="W98" t="n">
        <v>1.661619</v>
      </c>
      <c r="X98" t="n">
        <v>1.801298</v>
      </c>
      <c r="Y98" t="n">
        <v>1.643835</v>
      </c>
      <c r="Z98" t="n">
        <v>1.711332</v>
      </c>
      <c r="AA98" t="n">
        <v>1.524922</v>
      </c>
      <c r="AB98" t="n">
        <v>1.603161</v>
      </c>
      <c r="AC98" t="n">
        <v>1.443341</v>
      </c>
      <c r="AD98" t="n">
        <v>1.796464</v>
      </c>
      <c r="AE98" t="n">
        <v>1.680363</v>
      </c>
      <c r="AF98" t="n">
        <v>1.710927</v>
      </c>
      <c r="AG98" t="n">
        <v>1.694548</v>
      </c>
      <c r="AH98" t="n">
        <v>1.645609</v>
      </c>
      <c r="AI98" t="n">
        <v>1.704913</v>
      </c>
      <c r="AJ98" t="n">
        <v>1.651999</v>
      </c>
      <c r="AK98" t="n">
        <v>1.24682</v>
      </c>
      <c r="AL98" t="n">
        <v>1.594032</v>
      </c>
      <c r="AM98" t="n">
        <v>1.983128</v>
      </c>
      <c r="AN98" t="n">
        <v>1.788434</v>
      </c>
      <c r="AO98" t="n">
        <v>1.688969</v>
      </c>
      <c r="AP98" t="n">
        <v>1.650229</v>
      </c>
      <c r="AQ98" t="n">
        <v>1.683427</v>
      </c>
      <c r="AR98" t="n">
        <v>1.575142</v>
      </c>
      <c r="AS98" t="n">
        <v>1.621502</v>
      </c>
      <c r="AT98" t="n">
        <v>1.647548</v>
      </c>
      <c r="AU98" t="n">
        <v>1.755968</v>
      </c>
      <c r="AV98" t="n">
        <v>1.683598</v>
      </c>
      <c r="AW98" t="n">
        <v>1.690602</v>
      </c>
      <c r="AX98" t="n">
        <v>1.566923</v>
      </c>
      <c r="AY98" t="n">
        <v>-0.022973</v>
      </c>
      <c r="AZ98" t="n">
        <v>1.47303</v>
      </c>
      <c r="BA98" t="n">
        <v>1.65528</v>
      </c>
      <c r="BB98" t="n">
        <v>1.685087</v>
      </c>
      <c r="BC98" t="n">
        <v>1.671063</v>
      </c>
      <c r="BD98" t="n">
        <v>1.763296</v>
      </c>
      <c r="BE98" t="n">
        <v>1.719747</v>
      </c>
      <c r="BF98" t="n">
        <v>1.673609</v>
      </c>
      <c r="BG98" t="n">
        <v>1.30886</v>
      </c>
      <c r="BH98" t="n">
        <v>1.491481</v>
      </c>
      <c r="BI98" t="n">
        <v>1.683932</v>
      </c>
      <c r="BJ98" t="n">
        <v>1.245026</v>
      </c>
      <c r="BK98" t="n">
        <v>2.252719</v>
      </c>
      <c r="BL98" t="n">
        <v>1.839693</v>
      </c>
      <c r="BM98" t="n">
        <v>1.78571</v>
      </c>
      <c r="BN98" t="n">
        <v>1.739648</v>
      </c>
    </row>
    <row r="99" spans="1:66">
      <c r="A99" t="n">
        <v>75.354167</v>
      </c>
      <c r="B99" t="n">
        <v>3.139756944444445</v>
      </c>
      <c r="C99" t="n">
        <v>1.681207</v>
      </c>
      <c r="D99" t="n">
        <v>1.695322</v>
      </c>
      <c r="E99" t="n">
        <v>1.662926</v>
      </c>
      <c r="F99" t="n">
        <v>1.692838</v>
      </c>
      <c r="G99" t="n">
        <v>0.104668</v>
      </c>
      <c r="H99" t="n">
        <v>0.179839</v>
      </c>
      <c r="I99" t="n">
        <v>0.153241</v>
      </c>
      <c r="J99" t="n">
        <v>0.178483</v>
      </c>
      <c r="K99" t="n">
        <v>2.261484</v>
      </c>
      <c r="L99" t="n">
        <v>2.107232</v>
      </c>
      <c r="M99" t="n">
        <v>2.262991</v>
      </c>
      <c r="N99" t="n">
        <v>2.259162</v>
      </c>
      <c r="O99" t="n">
        <v>1.636463</v>
      </c>
      <c r="P99" t="n">
        <v>1.695892</v>
      </c>
      <c r="Q99" t="n">
        <v>1.643526</v>
      </c>
      <c r="R99" t="n">
        <v>1.667598</v>
      </c>
      <c r="S99" t="n">
        <v>1.780516</v>
      </c>
      <c r="T99" t="n">
        <v>1.441742</v>
      </c>
      <c r="U99" t="n">
        <v>1.41943</v>
      </c>
      <c r="V99" t="n">
        <v>1.849212</v>
      </c>
      <c r="W99" t="n">
        <v>1.67935</v>
      </c>
      <c r="X99" t="n">
        <v>1.805801</v>
      </c>
      <c r="Y99" t="n">
        <v>1.652145</v>
      </c>
      <c r="Z99" t="n">
        <v>1.720812</v>
      </c>
      <c r="AA99" t="n">
        <v>1.533697</v>
      </c>
      <c r="AB99" t="n">
        <v>1.612152</v>
      </c>
      <c r="AC99" t="n">
        <v>1.463931</v>
      </c>
      <c r="AD99" t="n">
        <v>1.808118</v>
      </c>
      <c r="AE99" t="n">
        <v>1.683558</v>
      </c>
      <c r="AF99" t="n">
        <v>1.723721</v>
      </c>
      <c r="AG99" t="n">
        <v>1.693004</v>
      </c>
      <c r="AH99" t="n">
        <v>1.65698</v>
      </c>
      <c r="AI99" t="n">
        <v>1.70382</v>
      </c>
      <c r="AJ99" t="n">
        <v>1.65884</v>
      </c>
      <c r="AK99" t="n">
        <v>1.255928</v>
      </c>
      <c r="AL99" t="n">
        <v>1.606756</v>
      </c>
      <c r="AM99" t="n">
        <v>1.999861</v>
      </c>
      <c r="AN99" t="n">
        <v>1.807246</v>
      </c>
      <c r="AO99" t="n">
        <v>1.684595</v>
      </c>
      <c r="AP99" t="n">
        <v>1.651188</v>
      </c>
      <c r="AQ99" t="n">
        <v>1.688189</v>
      </c>
      <c r="AR99" t="n">
        <v>1.589053</v>
      </c>
      <c r="AS99" t="n">
        <v>1.626476</v>
      </c>
      <c r="AT99" t="n">
        <v>1.662709</v>
      </c>
      <c r="AU99" t="n">
        <v>1.773499</v>
      </c>
      <c r="AV99" t="n">
        <v>1.693576</v>
      </c>
      <c r="AW99" t="n">
        <v>1.703209</v>
      </c>
      <c r="AX99" t="n">
        <v>1.573632</v>
      </c>
      <c r="AY99" t="n">
        <v>-0.023952</v>
      </c>
      <c r="AZ99" t="n">
        <v>1.483728</v>
      </c>
      <c r="BA99" t="n">
        <v>1.675417</v>
      </c>
      <c r="BB99" t="n">
        <v>1.684654</v>
      </c>
      <c r="BC99" t="n">
        <v>1.689176</v>
      </c>
      <c r="BD99" t="n">
        <v>1.77307</v>
      </c>
      <c r="BE99" t="n">
        <v>1.723432</v>
      </c>
      <c r="BF99" t="n">
        <v>1.690196</v>
      </c>
      <c r="BG99" t="n">
        <v>1.31303</v>
      </c>
      <c r="BH99" t="n">
        <v>1.497882</v>
      </c>
      <c r="BI99" t="n">
        <v>1.700483</v>
      </c>
      <c r="BJ99" t="n">
        <v>1.252378</v>
      </c>
      <c r="BK99" t="n">
        <v>2.26094</v>
      </c>
      <c r="BL99" t="n">
        <v>1.85483</v>
      </c>
      <c r="BM99" t="n">
        <v>1.799591</v>
      </c>
      <c r="BN99" t="n">
        <v>1.756346</v>
      </c>
    </row>
    <row r="100" spans="1:66">
      <c r="A100" t="n">
        <v>76.352222</v>
      </c>
      <c r="B100" t="n">
        <v>3.181342592592593</v>
      </c>
      <c r="C100" t="n">
        <v>1.695393</v>
      </c>
      <c r="D100" t="n">
        <v>1.709443</v>
      </c>
      <c r="E100" t="n">
        <v>1.676228</v>
      </c>
      <c r="F100" t="n">
        <v>1.705352</v>
      </c>
      <c r="G100" t="n">
        <v>0.088521</v>
      </c>
      <c r="H100" t="n">
        <v>0.160125</v>
      </c>
      <c r="I100" t="n">
        <v>0.131815</v>
      </c>
      <c r="J100" t="n">
        <v>0.156632</v>
      </c>
      <c r="K100" t="n">
        <v>2.297371</v>
      </c>
      <c r="L100" t="n">
        <v>2.143997</v>
      </c>
      <c r="M100" t="n">
        <v>2.283724</v>
      </c>
      <c r="N100" t="n">
        <v>2.30408</v>
      </c>
      <c r="O100" t="n">
        <v>1.640823</v>
      </c>
      <c r="P100" t="n">
        <v>1.706084</v>
      </c>
      <c r="Q100" t="n">
        <v>1.653322</v>
      </c>
      <c r="R100" t="n">
        <v>1.671857</v>
      </c>
      <c r="S100" t="n">
        <v>1.790564</v>
      </c>
      <c r="T100" t="n">
        <v>1.444914</v>
      </c>
      <c r="U100" t="n">
        <v>1.424078</v>
      </c>
      <c r="V100" t="n">
        <v>1.863464</v>
      </c>
      <c r="W100" t="n">
        <v>1.693556</v>
      </c>
      <c r="X100" t="n">
        <v>1.826588</v>
      </c>
      <c r="Y100" t="n">
        <v>1.668358</v>
      </c>
      <c r="Z100" t="n">
        <v>1.727388</v>
      </c>
      <c r="AA100" t="n">
        <v>1.545303</v>
      </c>
      <c r="AB100" t="n">
        <v>1.614688</v>
      </c>
      <c r="AC100" t="n">
        <v>1.486547</v>
      </c>
      <c r="AD100" t="n">
        <v>1.808859</v>
      </c>
      <c r="AE100" t="n">
        <v>1.693954</v>
      </c>
      <c r="AF100" t="n">
        <v>1.735635</v>
      </c>
      <c r="AG100" t="n">
        <v>1.70585</v>
      </c>
      <c r="AH100" t="n">
        <v>1.675823</v>
      </c>
      <c r="AI100" t="n">
        <v>1.718324</v>
      </c>
      <c r="AJ100" t="n">
        <v>1.656473</v>
      </c>
      <c r="AK100" t="n">
        <v>1.262121</v>
      </c>
      <c r="AL100" t="n">
        <v>1.621172</v>
      </c>
      <c r="AM100" t="n">
        <v>2.014425</v>
      </c>
      <c r="AN100" t="n">
        <v>1.823382</v>
      </c>
      <c r="AO100" t="n">
        <v>1.696687</v>
      </c>
      <c r="AP100" t="n">
        <v>1.664044</v>
      </c>
      <c r="AQ100" t="n">
        <v>1.684592</v>
      </c>
      <c r="AR100" t="n">
        <v>1.588407</v>
      </c>
      <c r="AS100" t="n">
        <v>1.633876</v>
      </c>
      <c r="AT100" t="n">
        <v>1.664528</v>
      </c>
      <c r="AU100" t="n">
        <v>1.78347</v>
      </c>
      <c r="AV100" t="n">
        <v>1.706458</v>
      </c>
      <c r="AW100" t="n">
        <v>1.712539</v>
      </c>
      <c r="AX100" t="n">
        <v>1.584878</v>
      </c>
      <c r="AY100" t="n">
        <v>-0.024917</v>
      </c>
      <c r="AZ100" t="n">
        <v>1.490154</v>
      </c>
      <c r="BA100" t="n">
        <v>1.68716</v>
      </c>
      <c r="BB100" t="n">
        <v>1.702454</v>
      </c>
      <c r="BC100" t="n">
        <v>1.709646</v>
      </c>
      <c r="BD100" t="n">
        <v>1.784018</v>
      </c>
      <c r="BE100" t="n">
        <v>1.741284</v>
      </c>
      <c r="BF100" t="n">
        <v>1.697601</v>
      </c>
      <c r="BG100" t="n">
        <v>1.317827</v>
      </c>
      <c r="BH100" t="n">
        <v>1.503063</v>
      </c>
      <c r="BI100" t="n">
        <v>1.709655</v>
      </c>
      <c r="BJ100" t="n">
        <v>1.258643</v>
      </c>
      <c r="BK100" t="n">
        <v>2.270387</v>
      </c>
      <c r="BL100" t="n">
        <v>1.862653</v>
      </c>
      <c r="BM100" t="n">
        <v>1.810274</v>
      </c>
      <c r="BN100" t="n">
        <v>1.761012</v>
      </c>
    </row>
    <row r="101" spans="1:66">
      <c r="A101" t="n">
        <v>77.34944400000001</v>
      </c>
      <c r="B101" t="n">
        <v>3.222893518518518</v>
      </c>
      <c r="C101" t="n">
        <v>1.710884</v>
      </c>
      <c r="D101" t="n">
        <v>1.723275</v>
      </c>
      <c r="E101" t="n">
        <v>1.689558</v>
      </c>
      <c r="F101" t="n">
        <v>1.723745</v>
      </c>
      <c r="G101" t="n">
        <v>0.07478899999999999</v>
      </c>
      <c r="H101" t="n">
        <v>0.143908</v>
      </c>
      <c r="I101" t="n">
        <v>0.114854</v>
      </c>
      <c r="J101" t="n">
        <v>0.138618</v>
      </c>
      <c r="K101" t="n">
        <v>2.34672</v>
      </c>
      <c r="L101" t="n">
        <v>2.186902</v>
      </c>
      <c r="M101" t="n">
        <v>2.33217</v>
      </c>
      <c r="N101" t="n">
        <v>2.338166</v>
      </c>
      <c r="O101" t="n">
        <v>1.64617</v>
      </c>
      <c r="P101" t="n">
        <v>1.719044</v>
      </c>
      <c r="Q101" t="n">
        <v>1.664967</v>
      </c>
      <c r="R101" t="n">
        <v>1.684401</v>
      </c>
      <c r="S101" t="n">
        <v>1.796833</v>
      </c>
      <c r="T101" t="n">
        <v>1.451411</v>
      </c>
      <c r="U101" t="n">
        <v>1.439354</v>
      </c>
      <c r="V101" t="n">
        <v>1.865874</v>
      </c>
      <c r="W101" t="n">
        <v>1.703367</v>
      </c>
      <c r="X101" t="n">
        <v>1.829662</v>
      </c>
      <c r="Y101" t="n">
        <v>1.687141</v>
      </c>
      <c r="Z101" t="n">
        <v>1.743046</v>
      </c>
      <c r="AA101" t="n">
        <v>1.546736</v>
      </c>
      <c r="AB101" t="n">
        <v>1.62153</v>
      </c>
      <c r="AC101" t="n">
        <v>1.492147</v>
      </c>
      <c r="AD101" t="n">
        <v>1.820969</v>
      </c>
      <c r="AE101" t="n">
        <v>1.712288</v>
      </c>
      <c r="AF101" t="n">
        <v>1.734026</v>
      </c>
      <c r="AG101" t="n">
        <v>1.722345</v>
      </c>
      <c r="AH101" t="n">
        <v>1.677238</v>
      </c>
      <c r="AI101" t="n">
        <v>1.727184</v>
      </c>
      <c r="AJ101" t="n">
        <v>1.672529</v>
      </c>
      <c r="AK101" t="n">
        <v>1.278908</v>
      </c>
      <c r="AL101" t="n">
        <v>1.634407</v>
      </c>
      <c r="AM101" t="n">
        <v>2.032491</v>
      </c>
      <c r="AN101" t="n">
        <v>1.829278</v>
      </c>
      <c r="AO101" t="n">
        <v>1.704953</v>
      </c>
      <c r="AP101" t="n">
        <v>1.671419</v>
      </c>
      <c r="AQ101" t="n">
        <v>1.695892</v>
      </c>
      <c r="AR101" t="n">
        <v>1.591455</v>
      </c>
      <c r="AS101" t="n">
        <v>1.645905</v>
      </c>
      <c r="AT101" t="n">
        <v>1.681566</v>
      </c>
      <c r="AU101" t="n">
        <v>1.793547</v>
      </c>
      <c r="AV101" t="n">
        <v>1.711991</v>
      </c>
      <c r="AW101" t="n">
        <v>1.728447</v>
      </c>
      <c r="AX101" t="n">
        <v>1.595212</v>
      </c>
      <c r="AY101" t="n">
        <v>-0.027248</v>
      </c>
      <c r="AZ101" t="n">
        <v>1.488748</v>
      </c>
      <c r="BA101" t="n">
        <v>1.695641</v>
      </c>
      <c r="BB101" t="n">
        <v>1.710695</v>
      </c>
      <c r="BC101" t="n">
        <v>1.717175</v>
      </c>
      <c r="BD101" t="n">
        <v>1.798576</v>
      </c>
      <c r="BE101" t="n">
        <v>1.750039</v>
      </c>
      <c r="BF101" t="n">
        <v>1.710532</v>
      </c>
      <c r="BG101" t="n">
        <v>1.314987</v>
      </c>
      <c r="BH101" t="n">
        <v>1.508823</v>
      </c>
      <c r="BI101" t="n">
        <v>1.724957</v>
      </c>
      <c r="BJ101" t="n">
        <v>1.270528</v>
      </c>
      <c r="BK101" t="n">
        <v>2.293977</v>
      </c>
      <c r="BL101" t="n">
        <v>1.871129</v>
      </c>
      <c r="BM101" t="n">
        <v>1.825739</v>
      </c>
      <c r="BN101" t="n">
        <v>1.782474</v>
      </c>
    </row>
    <row r="102" spans="1:66">
      <c r="A102" t="n">
        <v>78.347222</v>
      </c>
      <c r="B102" t="n">
        <v>3.264467592592593</v>
      </c>
      <c r="C102" t="n">
        <v>1.718197</v>
      </c>
      <c r="D102" t="n">
        <v>1.728714</v>
      </c>
      <c r="E102" t="n">
        <v>1.703421</v>
      </c>
      <c r="F102" t="n">
        <v>1.734939</v>
      </c>
      <c r="G102" t="n">
        <v>0.058918</v>
      </c>
      <c r="H102" t="n">
        <v>0.132837</v>
      </c>
      <c r="I102" t="n">
        <v>0.099062</v>
      </c>
      <c r="J102" t="n">
        <v>0.121095</v>
      </c>
      <c r="K102" t="n">
        <v>2.393318</v>
      </c>
      <c r="L102" t="n">
        <v>2.21702</v>
      </c>
      <c r="M102" t="n">
        <v>2.357647</v>
      </c>
      <c r="N102" t="n">
        <v>2.37116</v>
      </c>
      <c r="O102" t="n">
        <v>1.657068</v>
      </c>
      <c r="P102" t="n">
        <v>1.723099</v>
      </c>
      <c r="Q102" t="n">
        <v>1.673041</v>
      </c>
      <c r="R102" t="n">
        <v>1.687911</v>
      </c>
      <c r="S102" t="n">
        <v>1.807043</v>
      </c>
      <c r="T102" t="n">
        <v>1.47191</v>
      </c>
      <c r="U102" t="n">
        <v>1.454822</v>
      </c>
      <c r="V102" t="n">
        <v>1.884483</v>
      </c>
      <c r="W102" t="n">
        <v>1.709962</v>
      </c>
      <c r="X102" t="n">
        <v>1.849649</v>
      </c>
      <c r="Y102" t="n">
        <v>1.696629</v>
      </c>
      <c r="Z102" t="n">
        <v>1.744468</v>
      </c>
      <c r="AA102" t="n">
        <v>1.553341</v>
      </c>
      <c r="AB102" t="n">
        <v>1.634708</v>
      </c>
      <c r="AC102" t="n">
        <v>1.499506</v>
      </c>
      <c r="AD102" t="n">
        <v>1.824839</v>
      </c>
      <c r="AE102" t="n">
        <v>1.709093</v>
      </c>
      <c r="AF102" t="n">
        <v>1.744733</v>
      </c>
      <c r="AG102" t="n">
        <v>1.736191</v>
      </c>
      <c r="AH102" t="n">
        <v>1.683614</v>
      </c>
      <c r="AI102" t="n">
        <v>1.736275</v>
      </c>
      <c r="AJ102" t="n">
        <v>1.687037</v>
      </c>
      <c r="AK102" t="n">
        <v>1.287947</v>
      </c>
      <c r="AL102" t="n">
        <v>1.636216</v>
      </c>
      <c r="AM102" t="n">
        <v>2.029565</v>
      </c>
      <c r="AN102" t="n">
        <v>1.837131</v>
      </c>
      <c r="AO102" t="n">
        <v>1.708189</v>
      </c>
      <c r="AP102" t="n">
        <v>1.669044</v>
      </c>
      <c r="AQ102" t="n">
        <v>1.706412</v>
      </c>
      <c r="AR102" t="n">
        <v>1.596972</v>
      </c>
      <c r="AS102" t="n">
        <v>1.647031</v>
      </c>
      <c r="AT102" t="n">
        <v>1.691991</v>
      </c>
      <c r="AU102" t="n">
        <v>1.807174</v>
      </c>
      <c r="AV102" t="n">
        <v>1.714267</v>
      </c>
      <c r="AW102" t="n">
        <v>1.728875</v>
      </c>
      <c r="AX102" t="n">
        <v>1.598284</v>
      </c>
      <c r="AY102" t="n">
        <v>-0.029866</v>
      </c>
      <c r="AZ102" t="n">
        <v>1.500781</v>
      </c>
      <c r="BA102" t="n">
        <v>1.699406</v>
      </c>
      <c r="BB102" t="n">
        <v>1.721747</v>
      </c>
      <c r="BC102" t="n">
        <v>1.718611</v>
      </c>
      <c r="BD102" t="n">
        <v>1.80748</v>
      </c>
      <c r="BE102" t="n">
        <v>1.76071</v>
      </c>
      <c r="BF102" t="n">
        <v>1.719081</v>
      </c>
      <c r="BG102" t="n">
        <v>1.313246</v>
      </c>
      <c r="BH102" t="n">
        <v>1.510293</v>
      </c>
      <c r="BI102" t="n">
        <v>1.730095</v>
      </c>
      <c r="BJ102" t="n">
        <v>1.269961</v>
      </c>
      <c r="BK102" t="n">
        <v>2.299022</v>
      </c>
      <c r="BL102" t="n">
        <v>1.883061</v>
      </c>
      <c r="BM102" t="n">
        <v>1.838457</v>
      </c>
      <c r="BN102" t="n">
        <v>1.787382</v>
      </c>
    </row>
    <row r="103" spans="1:66">
      <c r="A103" t="n">
        <v>79.344722</v>
      </c>
      <c r="B103" t="n">
        <v>3.306030092592593</v>
      </c>
      <c r="C103" t="n">
        <v>1.738489</v>
      </c>
      <c r="D103" t="n">
        <v>1.736523</v>
      </c>
      <c r="E103" t="n">
        <v>1.706832</v>
      </c>
      <c r="F103" t="n">
        <v>1.730556</v>
      </c>
      <c r="G103" t="n">
        <v>0.044162</v>
      </c>
      <c r="H103" t="n">
        <v>0.119226</v>
      </c>
      <c r="I103" t="n">
        <v>0.086672</v>
      </c>
      <c r="J103" t="n">
        <v>0.104951</v>
      </c>
      <c r="K103" t="n">
        <v>2.416409</v>
      </c>
      <c r="L103" t="n">
        <v>2.246267</v>
      </c>
      <c r="M103" t="n">
        <v>2.396379</v>
      </c>
      <c r="N103" t="n">
        <v>2.399822</v>
      </c>
      <c r="O103" t="n">
        <v>1.662761</v>
      </c>
      <c r="P103" t="n">
        <v>1.739389</v>
      </c>
      <c r="Q103" t="n">
        <v>1.678182</v>
      </c>
      <c r="R103" t="n">
        <v>1.699758</v>
      </c>
      <c r="S103" t="n">
        <v>1.815576</v>
      </c>
      <c r="T103" t="n">
        <v>1.480314</v>
      </c>
      <c r="U103" t="n">
        <v>1.470018</v>
      </c>
      <c r="V103" t="n">
        <v>1.889168</v>
      </c>
      <c r="W103" t="n">
        <v>1.709623</v>
      </c>
      <c r="X103" t="n">
        <v>1.852529</v>
      </c>
      <c r="Y103" t="n">
        <v>1.704604</v>
      </c>
      <c r="Z103" t="n">
        <v>1.75964</v>
      </c>
      <c r="AA103" t="n">
        <v>1.561837</v>
      </c>
      <c r="AB103" t="n">
        <v>1.635401</v>
      </c>
      <c r="AC103" t="n">
        <v>1.505793</v>
      </c>
      <c r="AD103" t="n">
        <v>1.828018</v>
      </c>
      <c r="AE103" t="n">
        <v>1.727487</v>
      </c>
      <c r="AF103" t="n">
        <v>1.754877</v>
      </c>
      <c r="AG103" t="n">
        <v>1.748762</v>
      </c>
      <c r="AH103" t="n">
        <v>1.698391</v>
      </c>
      <c r="AI103" t="n">
        <v>1.749319</v>
      </c>
      <c r="AJ103" t="n">
        <v>1.688453</v>
      </c>
      <c r="AK103" t="n">
        <v>1.292933</v>
      </c>
      <c r="AL103" t="n">
        <v>1.650218</v>
      </c>
      <c r="AM103" t="n">
        <v>2.035364</v>
      </c>
      <c r="AN103" t="n">
        <v>1.844747</v>
      </c>
      <c r="AO103" t="n">
        <v>1.713209</v>
      </c>
      <c r="AP103" t="n">
        <v>1.684327</v>
      </c>
      <c r="AQ103" t="n">
        <v>1.706259</v>
      </c>
      <c r="AR103" t="n">
        <v>1.604915</v>
      </c>
      <c r="AS103" t="n">
        <v>1.660122</v>
      </c>
      <c r="AT103" t="n">
        <v>1.696992</v>
      </c>
      <c r="AU103" t="n">
        <v>1.818762</v>
      </c>
      <c r="AV103" t="n">
        <v>1.725814</v>
      </c>
      <c r="AW103" t="n">
        <v>1.736089</v>
      </c>
      <c r="AX103" t="n">
        <v>1.604534</v>
      </c>
      <c r="AY103" t="n">
        <v>-0.028034</v>
      </c>
      <c r="AZ103" t="n">
        <v>1.512145</v>
      </c>
      <c r="BA103" t="n">
        <v>1.715985</v>
      </c>
      <c r="BB103" t="n">
        <v>1.731796</v>
      </c>
      <c r="BC103" t="n">
        <v>1.724976</v>
      </c>
      <c r="BD103" t="n">
        <v>1.810675</v>
      </c>
      <c r="BE103" t="n">
        <v>1.767066</v>
      </c>
      <c r="BF103" t="n">
        <v>1.727282</v>
      </c>
      <c r="BG103" t="n">
        <v>1.319353</v>
      </c>
      <c r="BH103" t="n">
        <v>1.514139</v>
      </c>
      <c r="BI103" t="n">
        <v>1.750487</v>
      </c>
      <c r="BJ103" t="n">
        <v>1.2783</v>
      </c>
      <c r="BK103" t="n">
        <v>2.31155</v>
      </c>
      <c r="BL103" t="n">
        <v>1.893425</v>
      </c>
      <c r="BM103" t="n">
        <v>1.858294</v>
      </c>
      <c r="BN103" t="n">
        <v>1.796228</v>
      </c>
    </row>
    <row r="104" spans="1:66">
      <c r="A104" t="n">
        <v>80.34222200000001</v>
      </c>
      <c r="B104" t="n">
        <v>3.347592592592592</v>
      </c>
      <c r="C104" t="n">
        <v>1.754537</v>
      </c>
      <c r="D104" t="n">
        <v>1.740307</v>
      </c>
      <c r="E104" t="n">
        <v>1.72157</v>
      </c>
      <c r="F104" t="n">
        <v>1.738044</v>
      </c>
      <c r="G104" t="n">
        <v>0.029329</v>
      </c>
      <c r="H104" t="n">
        <v>0.107714</v>
      </c>
      <c r="I104" t="n">
        <v>0.07201399999999999</v>
      </c>
      <c r="J104" t="n">
        <v>0.09057900000000001</v>
      </c>
      <c r="K104" t="n">
        <v>2.459518</v>
      </c>
      <c r="L104" t="n">
        <v>2.275686</v>
      </c>
      <c r="M104" t="n">
        <v>2.436134</v>
      </c>
      <c r="N104" t="n">
        <v>2.448145</v>
      </c>
      <c r="O104" t="n">
        <v>1.672546</v>
      </c>
      <c r="P104" t="n">
        <v>1.749423</v>
      </c>
      <c r="Q104" t="n">
        <v>1.686029</v>
      </c>
      <c r="R104" t="n">
        <v>1.710772</v>
      </c>
      <c r="S104" t="n">
        <v>1.827885</v>
      </c>
      <c r="T104" t="n">
        <v>1.487943</v>
      </c>
      <c r="U104" t="n">
        <v>1.479891</v>
      </c>
      <c r="V104" t="n">
        <v>1.912998</v>
      </c>
      <c r="W104" t="n">
        <v>1.72879</v>
      </c>
      <c r="X104" t="n">
        <v>1.865457</v>
      </c>
      <c r="Y104" t="n">
        <v>1.706979</v>
      </c>
      <c r="Z104" t="n">
        <v>1.774176</v>
      </c>
      <c r="AA104" t="n">
        <v>1.571196</v>
      </c>
      <c r="AB104" t="n">
        <v>1.638591</v>
      </c>
      <c r="AC104" t="n">
        <v>1.506675</v>
      </c>
      <c r="AD104" t="n">
        <v>1.839843</v>
      </c>
      <c r="AE104" t="n">
        <v>1.746809</v>
      </c>
      <c r="AF104" t="n">
        <v>1.75794</v>
      </c>
      <c r="AG104" t="n">
        <v>1.76186</v>
      </c>
      <c r="AH104" t="n">
        <v>1.701931</v>
      </c>
      <c r="AI104" t="n">
        <v>1.756208</v>
      </c>
      <c r="AJ104" t="n">
        <v>1.704538</v>
      </c>
      <c r="AK104" t="n">
        <v>1.298188</v>
      </c>
      <c r="AL104" t="n">
        <v>1.652479</v>
      </c>
      <c r="AM104" t="n">
        <v>2.049866</v>
      </c>
      <c r="AN104" t="n">
        <v>1.839068</v>
      </c>
      <c r="AO104" t="n">
        <v>1.731311</v>
      </c>
      <c r="AP104" t="n">
        <v>1.696574</v>
      </c>
      <c r="AQ104" t="n">
        <v>1.709117</v>
      </c>
      <c r="AR104" t="n">
        <v>1.623486</v>
      </c>
      <c r="AS104" t="n">
        <v>1.674414</v>
      </c>
      <c r="AT104" t="n">
        <v>1.698563</v>
      </c>
      <c r="AU104" t="n">
        <v>1.822487</v>
      </c>
      <c r="AV104" t="n">
        <v>1.736439</v>
      </c>
      <c r="AW104" t="n">
        <v>1.759725</v>
      </c>
      <c r="AX104" t="n">
        <v>1.617275</v>
      </c>
      <c r="AY104" t="n">
        <v>-0.028888</v>
      </c>
      <c r="AZ104" t="n">
        <v>1.524678</v>
      </c>
      <c r="BA104" t="n">
        <v>1.728334</v>
      </c>
      <c r="BB104" t="n">
        <v>1.738616</v>
      </c>
      <c r="BC104" t="n">
        <v>1.745604</v>
      </c>
      <c r="BD104" t="n">
        <v>1.819328</v>
      </c>
      <c r="BE104" t="n">
        <v>1.77992</v>
      </c>
      <c r="BF104" t="n">
        <v>1.737369</v>
      </c>
      <c r="BG104" t="n">
        <v>1.316938</v>
      </c>
      <c r="BH104" t="n">
        <v>1.535365</v>
      </c>
      <c r="BI104" t="n">
        <v>1.760303</v>
      </c>
      <c r="BJ104" t="n">
        <v>1.287938</v>
      </c>
      <c r="BK104" t="n">
        <v>2.318448</v>
      </c>
      <c r="BL104" t="n">
        <v>1.908741</v>
      </c>
      <c r="BM104" t="n">
        <v>1.872382</v>
      </c>
      <c r="BN104" t="n">
        <v>1.812767</v>
      </c>
    </row>
    <row r="105" spans="1:66">
      <c r="A105" t="n">
        <v>81.341111</v>
      </c>
      <c r="B105" t="n">
        <v>3.389212962962963</v>
      </c>
      <c r="C105" t="n">
        <v>1.761584</v>
      </c>
      <c r="D105" t="n">
        <v>1.752076</v>
      </c>
      <c r="E105" t="n">
        <v>1.729328</v>
      </c>
      <c r="F105" t="n">
        <v>1.749886</v>
      </c>
      <c r="G105" t="n">
        <v>0.019283</v>
      </c>
      <c r="H105" t="n">
        <v>0.097201</v>
      </c>
      <c r="I105" t="n">
        <v>0.061326</v>
      </c>
      <c r="J105" t="n">
        <v>0.076783</v>
      </c>
      <c r="K105" t="n">
        <v>2.511453</v>
      </c>
      <c r="L105" t="n">
        <v>2.308619</v>
      </c>
      <c r="M105" t="n">
        <v>2.480573</v>
      </c>
      <c r="N105" t="n">
        <v>2.485539</v>
      </c>
      <c r="O105" t="n">
        <v>1.682289</v>
      </c>
      <c r="P105" t="n">
        <v>1.765837</v>
      </c>
      <c r="Q105" t="n">
        <v>1.700308</v>
      </c>
      <c r="R105" t="n">
        <v>1.709622</v>
      </c>
      <c r="S105" t="n">
        <v>1.835781</v>
      </c>
      <c r="T105" t="n">
        <v>1.48731</v>
      </c>
      <c r="U105" t="n">
        <v>1.494837</v>
      </c>
      <c r="V105" t="n">
        <v>1.917988</v>
      </c>
      <c r="W105" t="n">
        <v>1.736313</v>
      </c>
      <c r="X105" t="n">
        <v>1.882263</v>
      </c>
      <c r="Y105" t="n">
        <v>1.716169</v>
      </c>
      <c r="Z105" t="n">
        <v>1.783558</v>
      </c>
      <c r="AA105" t="n">
        <v>1.57844</v>
      </c>
      <c r="AB105" t="n">
        <v>1.655718</v>
      </c>
      <c r="AC105" t="n">
        <v>1.52814</v>
      </c>
      <c r="AD105" t="n">
        <v>1.844968</v>
      </c>
      <c r="AE105" t="n">
        <v>1.763841</v>
      </c>
      <c r="AF105" t="n">
        <v>1.770598</v>
      </c>
      <c r="AG105" t="n">
        <v>1.76956</v>
      </c>
      <c r="AH105" t="n">
        <v>1.718055</v>
      </c>
      <c r="AI105" t="n">
        <v>1.767922</v>
      </c>
      <c r="AJ105" t="n">
        <v>1.710189</v>
      </c>
      <c r="AK105" t="n">
        <v>1.308334</v>
      </c>
      <c r="AL105" t="n">
        <v>1.657692</v>
      </c>
      <c r="AM105" t="n">
        <v>2.072741</v>
      </c>
      <c r="AN105" t="n">
        <v>1.851556</v>
      </c>
      <c r="AO105" t="n">
        <v>1.744774</v>
      </c>
      <c r="AP105" t="n">
        <v>1.695481</v>
      </c>
      <c r="AQ105" t="n">
        <v>1.726385</v>
      </c>
      <c r="AR105" t="n">
        <v>1.63056</v>
      </c>
      <c r="AS105" t="n">
        <v>1.678658</v>
      </c>
      <c r="AT105" t="n">
        <v>1.707533</v>
      </c>
      <c r="AU105" t="n">
        <v>1.817053</v>
      </c>
      <c r="AV105" t="n">
        <v>1.748677</v>
      </c>
      <c r="AW105" t="n">
        <v>1.770968</v>
      </c>
      <c r="AX105" t="n">
        <v>1.628457</v>
      </c>
      <c r="AY105" t="n">
        <v>-0.031646</v>
      </c>
      <c r="AZ105" t="n">
        <v>1.528229</v>
      </c>
      <c r="BA105" t="n">
        <v>1.741229</v>
      </c>
      <c r="BB105" t="n">
        <v>1.757956</v>
      </c>
      <c r="BC105" t="n">
        <v>1.74619</v>
      </c>
      <c r="BD105" t="n">
        <v>1.833325</v>
      </c>
      <c r="BE105" t="n">
        <v>1.798385</v>
      </c>
      <c r="BF105" t="n">
        <v>1.743931</v>
      </c>
      <c r="BG105" t="n">
        <v>1.320108</v>
      </c>
      <c r="BH105" t="n">
        <v>1.531729</v>
      </c>
      <c r="BI105" t="n">
        <v>1.779112</v>
      </c>
      <c r="BJ105" t="n">
        <v>1.291707</v>
      </c>
      <c r="BK105" t="n">
        <v>2.349076</v>
      </c>
      <c r="BL105" t="n">
        <v>1.91827</v>
      </c>
      <c r="BM105" t="n">
        <v>1.876232</v>
      </c>
      <c r="BN105" t="n">
        <v>1.8236</v>
      </c>
    </row>
    <row r="106" spans="1:66">
      <c r="A106" t="n">
        <v>82.33750000000001</v>
      </c>
      <c r="B106" t="n">
        <v>3.430729166666667</v>
      </c>
      <c r="C106" t="n">
        <v>1.783363</v>
      </c>
      <c r="D106" t="n">
        <v>1.773489</v>
      </c>
      <c r="E106" t="n">
        <v>1.740841</v>
      </c>
      <c r="F106" t="n">
        <v>1.762892</v>
      </c>
      <c r="G106" t="n">
        <v>0.008545000000000001</v>
      </c>
      <c r="H106" t="n">
        <v>0.08699</v>
      </c>
      <c r="I106" t="n">
        <v>0.051722</v>
      </c>
      <c r="J106" t="n">
        <v>0.069066</v>
      </c>
      <c r="K106" t="n">
        <v>2.557707</v>
      </c>
      <c r="L106" t="n">
        <v>2.367568</v>
      </c>
      <c r="M106" t="n">
        <v>2.513179</v>
      </c>
      <c r="N106" t="n">
        <v>2.534106</v>
      </c>
      <c r="O106" t="n">
        <v>1.69707</v>
      </c>
      <c r="P106" t="n">
        <v>1.774952</v>
      </c>
      <c r="Q106" t="n">
        <v>1.707515</v>
      </c>
      <c r="R106" t="n">
        <v>1.720986</v>
      </c>
      <c r="S106" t="n">
        <v>1.854147</v>
      </c>
      <c r="T106" t="n">
        <v>1.490426</v>
      </c>
      <c r="U106" t="n">
        <v>1.498</v>
      </c>
      <c r="V106" t="n">
        <v>1.936459</v>
      </c>
      <c r="W106" t="n">
        <v>1.753056</v>
      </c>
      <c r="X106" t="n">
        <v>1.889447</v>
      </c>
      <c r="Y106" t="n">
        <v>1.724654</v>
      </c>
      <c r="Z106" t="n">
        <v>1.789145</v>
      </c>
      <c r="AA106" t="n">
        <v>1.585944</v>
      </c>
      <c r="AB106" t="n">
        <v>1.661949</v>
      </c>
      <c r="AC106" t="n">
        <v>1.535163</v>
      </c>
      <c r="AD106" t="n">
        <v>1.854783</v>
      </c>
      <c r="AE106" t="n">
        <v>1.773653</v>
      </c>
      <c r="AF106" t="n">
        <v>1.781536</v>
      </c>
      <c r="AG106" t="n">
        <v>1.778596</v>
      </c>
      <c r="AH106" t="n">
        <v>1.730999</v>
      </c>
      <c r="AI106" t="n">
        <v>1.775351</v>
      </c>
      <c r="AJ106" t="n">
        <v>1.705786</v>
      </c>
      <c r="AK106" t="n">
        <v>1.330768</v>
      </c>
      <c r="AL106" t="n">
        <v>1.662088</v>
      </c>
      <c r="AM106" t="n">
        <v>2.080369</v>
      </c>
      <c r="AN106" t="n">
        <v>1.864136</v>
      </c>
      <c r="AO106" t="n">
        <v>1.74979</v>
      </c>
      <c r="AP106" t="n">
        <v>1.712493</v>
      </c>
      <c r="AQ106" t="n">
        <v>1.731074</v>
      </c>
      <c r="AR106" t="n">
        <v>1.631884</v>
      </c>
      <c r="AS106" t="n">
        <v>1.675246</v>
      </c>
      <c r="AT106" t="n">
        <v>1.719042</v>
      </c>
      <c r="AU106" t="n">
        <v>1.835347</v>
      </c>
      <c r="AV106" t="n">
        <v>1.761287</v>
      </c>
      <c r="AW106" t="n">
        <v>1.780771</v>
      </c>
      <c r="AX106" t="n">
        <v>1.640607</v>
      </c>
      <c r="AY106" t="n">
        <v>-0.029683</v>
      </c>
      <c r="AZ106" t="n">
        <v>1.530052</v>
      </c>
      <c r="BA106" t="n">
        <v>1.754161</v>
      </c>
      <c r="BB106" t="n">
        <v>1.774994</v>
      </c>
      <c r="BC106" t="n">
        <v>1.764139</v>
      </c>
      <c r="BD106" t="n">
        <v>1.848371</v>
      </c>
      <c r="BE106" t="n">
        <v>1.819252</v>
      </c>
      <c r="BF106" t="n">
        <v>1.741116</v>
      </c>
      <c r="BG106" t="n">
        <v>1.324707</v>
      </c>
      <c r="BH106" t="n">
        <v>1.535113</v>
      </c>
      <c r="BI106" t="n">
        <v>1.789668</v>
      </c>
      <c r="BJ106" t="n">
        <v>1.303214</v>
      </c>
      <c r="BK106" t="n">
        <v>2.358288</v>
      </c>
      <c r="BL106" t="n">
        <v>1.938761</v>
      </c>
      <c r="BM106" t="n">
        <v>1.887995</v>
      </c>
      <c r="BN106" t="n">
        <v>1.836589</v>
      </c>
    </row>
    <row r="107" spans="1:66">
      <c r="A107" t="n">
        <v>83.336111</v>
      </c>
      <c r="B107" t="n">
        <v>3.472337962962963</v>
      </c>
      <c r="C107" t="n">
        <v>1.79101</v>
      </c>
      <c r="D107" t="n">
        <v>1.791821</v>
      </c>
      <c r="E107" t="n">
        <v>1.740523</v>
      </c>
      <c r="F107" t="n">
        <v>1.782095</v>
      </c>
      <c r="G107" t="n">
        <v>-0.000116</v>
      </c>
      <c r="H107" t="n">
        <v>0.077422</v>
      </c>
      <c r="I107" t="n">
        <v>0.042123</v>
      </c>
      <c r="J107" t="n">
        <v>0.057554</v>
      </c>
      <c r="K107" t="n">
        <v>2.595566</v>
      </c>
      <c r="L107" t="n">
        <v>2.391247</v>
      </c>
      <c r="M107" t="n">
        <v>2.544179</v>
      </c>
      <c r="N107" t="n">
        <v>2.561342</v>
      </c>
      <c r="O107" t="n">
        <v>1.704877</v>
      </c>
      <c r="P107" t="n">
        <v>1.776173</v>
      </c>
      <c r="Q107" t="n">
        <v>1.708585</v>
      </c>
      <c r="R107" t="n">
        <v>1.730525</v>
      </c>
      <c r="S107" t="n">
        <v>1.853755</v>
      </c>
      <c r="T107" t="n">
        <v>1.506092</v>
      </c>
      <c r="U107" t="n">
        <v>1.506769</v>
      </c>
      <c r="V107" t="n">
        <v>1.931135</v>
      </c>
      <c r="W107" t="n">
        <v>1.763292</v>
      </c>
      <c r="X107" t="n">
        <v>1.902076</v>
      </c>
      <c r="Y107" t="n">
        <v>1.736213</v>
      </c>
      <c r="Z107" t="n">
        <v>1.807508</v>
      </c>
      <c r="AA107" t="n">
        <v>1.596315</v>
      </c>
      <c r="AB107" t="n">
        <v>1.674458</v>
      </c>
      <c r="AC107" t="n">
        <v>1.537027</v>
      </c>
      <c r="AD107" t="n">
        <v>1.851431</v>
      </c>
      <c r="AE107" t="n">
        <v>1.785456</v>
      </c>
      <c r="AF107" t="n">
        <v>1.785984</v>
      </c>
      <c r="AG107" t="n">
        <v>1.77649</v>
      </c>
      <c r="AH107" t="n">
        <v>1.732349</v>
      </c>
      <c r="AI107" t="n">
        <v>1.771308</v>
      </c>
      <c r="AJ107" t="n">
        <v>1.694572</v>
      </c>
      <c r="AK107" t="n">
        <v>1.323016</v>
      </c>
      <c r="AL107" t="n">
        <v>1.68088</v>
      </c>
      <c r="AM107" t="n">
        <v>2.077654</v>
      </c>
      <c r="AN107" t="n">
        <v>1.873046</v>
      </c>
      <c r="AO107" t="n">
        <v>1.758239</v>
      </c>
      <c r="AP107" t="n">
        <v>1.715782</v>
      </c>
      <c r="AQ107" t="n">
        <v>1.738428</v>
      </c>
      <c r="AR107" t="n">
        <v>1.646527</v>
      </c>
      <c r="AS107" t="n">
        <v>1.685171</v>
      </c>
      <c r="AT107" t="n">
        <v>1.717424</v>
      </c>
      <c r="AU107" t="n">
        <v>1.841816</v>
      </c>
      <c r="AV107" t="n">
        <v>1.772756</v>
      </c>
      <c r="AW107" t="n">
        <v>1.781007</v>
      </c>
      <c r="AX107" t="n">
        <v>1.640144</v>
      </c>
      <c r="AY107" t="n">
        <v>-0.031839</v>
      </c>
      <c r="AZ107" t="n">
        <v>1.533559</v>
      </c>
      <c r="BA107" t="n">
        <v>1.76208</v>
      </c>
      <c r="BB107" t="n">
        <v>1.781557</v>
      </c>
      <c r="BC107" t="n">
        <v>1.78348</v>
      </c>
      <c r="BD107" t="n">
        <v>1.865988</v>
      </c>
      <c r="BE107" t="n">
        <v>1.819654</v>
      </c>
      <c r="BF107" t="n">
        <v>1.760365</v>
      </c>
      <c r="BG107" t="n">
        <v>1.331639</v>
      </c>
      <c r="BH107" t="n">
        <v>1.53503</v>
      </c>
      <c r="BI107" t="n">
        <v>1.803285</v>
      </c>
      <c r="BJ107" t="n">
        <v>1.30669</v>
      </c>
      <c r="BK107" t="n">
        <v>2.373588</v>
      </c>
      <c r="BL107" t="n">
        <v>1.945858</v>
      </c>
      <c r="BM107" t="n">
        <v>1.900109</v>
      </c>
      <c r="BN107" t="n">
        <v>1.843087</v>
      </c>
    </row>
    <row r="108" spans="1:66">
      <c r="A108" t="n">
        <v>84.334444</v>
      </c>
      <c r="B108" t="n">
        <v>3.513935185185185</v>
      </c>
      <c r="C108" t="n">
        <v>1.797322</v>
      </c>
      <c r="D108" t="n">
        <v>1.806521</v>
      </c>
      <c r="E108" t="n">
        <v>1.753572</v>
      </c>
      <c r="F108" t="n">
        <v>1.780729</v>
      </c>
      <c r="G108" t="n">
        <v>-0.00928</v>
      </c>
      <c r="H108" t="n">
        <v>0.068632</v>
      </c>
      <c r="I108" t="n">
        <v>0.032523</v>
      </c>
      <c r="J108" t="n">
        <v>0.049349</v>
      </c>
      <c r="K108" t="n">
        <v>2.634377</v>
      </c>
      <c r="L108" t="n">
        <v>2.413841</v>
      </c>
      <c r="M108" t="n">
        <v>2.582619</v>
      </c>
      <c r="N108" t="n">
        <v>2.606907</v>
      </c>
      <c r="O108" t="n">
        <v>1.714646</v>
      </c>
      <c r="P108" t="n">
        <v>1.781253</v>
      </c>
      <c r="Q108" t="n">
        <v>1.719037</v>
      </c>
      <c r="R108" t="n">
        <v>1.745167</v>
      </c>
      <c r="S108" t="n">
        <v>1.866606</v>
      </c>
      <c r="T108" t="n">
        <v>1.50378</v>
      </c>
      <c r="U108" t="n">
        <v>1.514703</v>
      </c>
      <c r="V108" t="n">
        <v>1.951282</v>
      </c>
      <c r="W108" t="n">
        <v>1.780235</v>
      </c>
      <c r="X108" t="n">
        <v>1.912743</v>
      </c>
      <c r="Y108" t="n">
        <v>1.739633</v>
      </c>
      <c r="Z108" t="n">
        <v>1.808787</v>
      </c>
      <c r="AA108" t="n">
        <v>1.609964</v>
      </c>
      <c r="AB108" t="n">
        <v>1.672036</v>
      </c>
      <c r="AC108" t="n">
        <v>1.533903</v>
      </c>
      <c r="AD108" t="n">
        <v>1.868828</v>
      </c>
      <c r="AE108" t="n">
        <v>1.781849</v>
      </c>
      <c r="AF108" t="n">
        <v>1.791334</v>
      </c>
      <c r="AG108" t="n">
        <v>1.79226</v>
      </c>
      <c r="AH108" t="n">
        <v>1.740937</v>
      </c>
      <c r="AI108" t="n">
        <v>1.776525</v>
      </c>
      <c r="AJ108" t="n">
        <v>1.706778</v>
      </c>
      <c r="AK108" t="n">
        <v>1.322297</v>
      </c>
      <c r="AL108" t="n">
        <v>1.687372</v>
      </c>
      <c r="AM108" t="n">
        <v>2.084719</v>
      </c>
      <c r="AN108" t="n">
        <v>1.878619</v>
      </c>
      <c r="AO108" t="n">
        <v>1.76835</v>
      </c>
      <c r="AP108" t="n">
        <v>1.726436</v>
      </c>
      <c r="AQ108" t="n">
        <v>1.753216</v>
      </c>
      <c r="AR108" t="n">
        <v>1.648528</v>
      </c>
      <c r="AS108" t="n">
        <v>1.690485</v>
      </c>
      <c r="AT108" t="n">
        <v>1.72927</v>
      </c>
      <c r="AU108" t="n">
        <v>1.84644</v>
      </c>
      <c r="AV108" t="n">
        <v>1.776329</v>
      </c>
      <c r="AW108" t="n">
        <v>1.779184</v>
      </c>
      <c r="AX108" t="n">
        <v>1.649782</v>
      </c>
      <c r="AY108" t="n">
        <v>-0.031515</v>
      </c>
      <c r="AZ108" t="n">
        <v>1.534686</v>
      </c>
      <c r="BA108" t="n">
        <v>1.773825</v>
      </c>
      <c r="BB108" t="n">
        <v>1.791146</v>
      </c>
      <c r="BC108" t="n">
        <v>1.789294</v>
      </c>
      <c r="BD108" t="n">
        <v>1.875049</v>
      </c>
      <c r="BE108" t="n">
        <v>1.829967</v>
      </c>
      <c r="BF108" t="n">
        <v>1.75956</v>
      </c>
      <c r="BG108" t="n">
        <v>1.337273</v>
      </c>
      <c r="BH108" t="n">
        <v>1.550077</v>
      </c>
      <c r="BI108" t="n">
        <v>1.814588</v>
      </c>
      <c r="BJ108" t="n">
        <v>1.312004</v>
      </c>
      <c r="BK108" t="n">
        <v>2.389333</v>
      </c>
      <c r="BL108" t="n">
        <v>1.945241</v>
      </c>
      <c r="BM108" t="n">
        <v>1.907273</v>
      </c>
      <c r="BN108" t="n">
        <v>1.851099</v>
      </c>
    </row>
    <row r="109" spans="1:66">
      <c r="A109" t="n">
        <v>85.333056</v>
      </c>
      <c r="B109" t="n">
        <v>3.555543981481482</v>
      </c>
      <c r="C109" t="n">
        <v>1.801826</v>
      </c>
      <c r="D109" t="n">
        <v>1.807227</v>
      </c>
      <c r="E109" t="n">
        <v>1.757532</v>
      </c>
      <c r="F109" t="n">
        <v>1.786872</v>
      </c>
      <c r="G109" t="n">
        <v>-0.015756</v>
      </c>
      <c r="H109" t="n">
        <v>0.061213</v>
      </c>
      <c r="I109" t="n">
        <v>0.024448</v>
      </c>
      <c r="J109" t="n">
        <v>0.041887</v>
      </c>
      <c r="K109" t="n">
        <v>2.664797</v>
      </c>
      <c r="L109" t="n">
        <v>2.433654</v>
      </c>
      <c r="M109" t="n">
        <v>2.623627</v>
      </c>
      <c r="N109" t="n">
        <v>2.642701</v>
      </c>
      <c r="O109" t="n">
        <v>1.719247</v>
      </c>
      <c r="P109" t="n">
        <v>1.792943</v>
      </c>
      <c r="Q109" t="n">
        <v>1.724726</v>
      </c>
      <c r="R109" t="n">
        <v>1.747324</v>
      </c>
      <c r="S109" t="n">
        <v>1.877055</v>
      </c>
      <c r="T109" t="n">
        <v>1.505553</v>
      </c>
      <c r="U109" t="n">
        <v>1.523467</v>
      </c>
      <c r="V109" t="n">
        <v>1.952812</v>
      </c>
      <c r="W109" t="n">
        <v>1.805658</v>
      </c>
      <c r="X109" t="n">
        <v>1.922051</v>
      </c>
      <c r="Y109" t="n">
        <v>1.75037</v>
      </c>
      <c r="Z109" t="n">
        <v>1.819868</v>
      </c>
      <c r="AA109" t="n">
        <v>1.619288</v>
      </c>
      <c r="AB109" t="n">
        <v>1.689646</v>
      </c>
      <c r="AC109" t="n">
        <v>1.548839</v>
      </c>
      <c r="AD109" t="n">
        <v>1.873616</v>
      </c>
      <c r="AE109" t="n">
        <v>1.793001</v>
      </c>
      <c r="AF109" t="n">
        <v>1.798167</v>
      </c>
      <c r="AG109" t="n">
        <v>1.806266</v>
      </c>
      <c r="AH109" t="n">
        <v>1.758273</v>
      </c>
      <c r="AI109" t="n">
        <v>1.782036</v>
      </c>
      <c r="AJ109" t="n">
        <v>1.723752</v>
      </c>
      <c r="AK109" t="n">
        <v>1.339739</v>
      </c>
      <c r="AL109" t="n">
        <v>1.695643</v>
      </c>
      <c r="AM109" t="n">
        <v>2.084022</v>
      </c>
      <c r="AN109" t="n">
        <v>1.883979</v>
      </c>
      <c r="AO109" t="n">
        <v>1.783034</v>
      </c>
      <c r="AP109" t="n">
        <v>1.739278</v>
      </c>
      <c r="AQ109" t="n">
        <v>1.759968</v>
      </c>
      <c r="AR109" t="n">
        <v>1.6583</v>
      </c>
      <c r="AS109" t="n">
        <v>1.705415</v>
      </c>
      <c r="AT109" t="n">
        <v>1.740813</v>
      </c>
      <c r="AU109" t="n">
        <v>1.855943</v>
      </c>
      <c r="AV109" t="n">
        <v>1.785496</v>
      </c>
      <c r="AW109" t="n">
        <v>1.792081</v>
      </c>
      <c r="AX109" t="n">
        <v>1.665851</v>
      </c>
      <c r="AY109" t="n">
        <v>-0.032702</v>
      </c>
      <c r="AZ109" t="n">
        <v>1.548976</v>
      </c>
      <c r="BA109" t="n">
        <v>1.783665</v>
      </c>
      <c r="BB109" t="n">
        <v>1.804179</v>
      </c>
      <c r="BC109" t="n">
        <v>1.809339</v>
      </c>
      <c r="BD109" t="n">
        <v>1.894119</v>
      </c>
      <c r="BE109" t="n">
        <v>1.838132</v>
      </c>
      <c r="BF109" t="n">
        <v>1.774407</v>
      </c>
      <c r="BG109" t="n">
        <v>1.332041</v>
      </c>
      <c r="BH109" t="n">
        <v>1.553971</v>
      </c>
      <c r="BI109" t="n">
        <v>1.819481</v>
      </c>
      <c r="BJ109" t="n">
        <v>1.318209</v>
      </c>
      <c r="BK109" t="n">
        <v>2.402988</v>
      </c>
      <c r="BL109" t="n">
        <v>1.954764</v>
      </c>
      <c r="BM109" t="n">
        <v>1.915826</v>
      </c>
      <c r="BN109" t="n">
        <v>1.862312</v>
      </c>
    </row>
    <row r="110" spans="1:66">
      <c r="A110" t="n">
        <v>86.33111100000001</v>
      </c>
      <c r="B110" t="n">
        <v>3.59712962962963</v>
      </c>
      <c r="C110" t="n">
        <v>1.812742</v>
      </c>
      <c r="D110" t="n">
        <v>1.821726</v>
      </c>
      <c r="E110" t="n">
        <v>1.762944</v>
      </c>
      <c r="F110" t="n">
        <v>1.794819</v>
      </c>
      <c r="G110" t="n">
        <v>-0.021978</v>
      </c>
      <c r="H110" t="n">
        <v>0.054853</v>
      </c>
      <c r="I110" t="n">
        <v>0.015339</v>
      </c>
      <c r="J110" t="n">
        <v>0.034119</v>
      </c>
      <c r="K110" t="n">
        <v>2.686146</v>
      </c>
      <c r="L110" t="n">
        <v>2.466532</v>
      </c>
      <c r="M110" t="n">
        <v>2.653626</v>
      </c>
      <c r="N110" t="n">
        <v>2.689229</v>
      </c>
      <c r="O110" t="n">
        <v>1.719069</v>
      </c>
      <c r="P110" t="n">
        <v>1.804369</v>
      </c>
      <c r="Q110" t="n">
        <v>1.727714</v>
      </c>
      <c r="R110" t="n">
        <v>1.760847</v>
      </c>
      <c r="S110" t="n">
        <v>1.882644</v>
      </c>
      <c r="T110" t="n">
        <v>1.515848</v>
      </c>
      <c r="U110" t="n">
        <v>1.530156</v>
      </c>
      <c r="V110" t="n">
        <v>1.96492</v>
      </c>
      <c r="W110" t="n">
        <v>1.813444</v>
      </c>
      <c r="X110" t="n">
        <v>1.936546</v>
      </c>
      <c r="Y110" t="n">
        <v>1.758254</v>
      </c>
      <c r="Z110" t="n">
        <v>1.82305</v>
      </c>
      <c r="AA110" t="n">
        <v>1.630904</v>
      </c>
      <c r="AB110" t="n">
        <v>1.690802</v>
      </c>
      <c r="AC110" t="n">
        <v>1.563404</v>
      </c>
      <c r="AD110" t="n">
        <v>1.883945</v>
      </c>
      <c r="AE110" t="n">
        <v>1.804967</v>
      </c>
      <c r="AF110" t="n">
        <v>1.813747</v>
      </c>
      <c r="AG110" t="n">
        <v>1.802281</v>
      </c>
      <c r="AH110" t="n">
        <v>1.757929</v>
      </c>
      <c r="AI110" t="n">
        <v>1.785392</v>
      </c>
      <c r="AJ110" t="n">
        <v>1.725674</v>
      </c>
      <c r="AK110" t="n">
        <v>1.348447</v>
      </c>
      <c r="AL110" t="n">
        <v>1.698213</v>
      </c>
      <c r="AM110" t="n">
        <v>2.086504</v>
      </c>
      <c r="AN110" t="n">
        <v>1.893776</v>
      </c>
      <c r="AO110" t="n">
        <v>1.785755</v>
      </c>
      <c r="AP110" t="n">
        <v>1.745546</v>
      </c>
      <c r="AQ110" t="n">
        <v>1.771736</v>
      </c>
      <c r="AR110" t="n">
        <v>1.673261</v>
      </c>
      <c r="AS110" t="n">
        <v>1.718021</v>
      </c>
      <c r="AT110" t="n">
        <v>1.751965</v>
      </c>
      <c r="AU110" t="n">
        <v>1.877892</v>
      </c>
      <c r="AV110" t="n">
        <v>1.791144</v>
      </c>
      <c r="AW110" t="n">
        <v>1.806266</v>
      </c>
      <c r="AX110" t="n">
        <v>1.669593</v>
      </c>
      <c r="AY110" t="n">
        <v>-0.034423</v>
      </c>
      <c r="AZ110" t="n">
        <v>1.549985</v>
      </c>
      <c r="BA110" t="n">
        <v>1.779107</v>
      </c>
      <c r="BB110" t="n">
        <v>1.809191</v>
      </c>
      <c r="BC110" t="n">
        <v>1.807891</v>
      </c>
      <c r="BD110" t="n">
        <v>1.899794</v>
      </c>
      <c r="BE110" t="n">
        <v>1.847018</v>
      </c>
      <c r="BF110" t="n">
        <v>1.784984</v>
      </c>
      <c r="BG110" t="n">
        <v>1.337164</v>
      </c>
      <c r="BH110" t="n">
        <v>1.555803</v>
      </c>
      <c r="BI110" t="n">
        <v>1.831315</v>
      </c>
      <c r="BJ110" t="n">
        <v>1.332725</v>
      </c>
      <c r="BK110" t="n">
        <v>2.392392</v>
      </c>
      <c r="BL110" t="n">
        <v>1.974161</v>
      </c>
      <c r="BM110" t="n">
        <v>1.923959</v>
      </c>
      <c r="BN110" t="n">
        <v>1.872528</v>
      </c>
    </row>
    <row r="111" spans="1:66">
      <c r="A111" t="n">
        <v>87.329167</v>
      </c>
      <c r="B111" t="n">
        <v>3.638715277777778</v>
      </c>
      <c r="C111" t="n">
        <v>1.833914</v>
      </c>
      <c r="D111" t="n">
        <v>1.829346</v>
      </c>
      <c r="E111" t="n">
        <v>1.768066</v>
      </c>
      <c r="F111" t="n">
        <v>1.814306</v>
      </c>
      <c r="G111" t="n">
        <v>-0.026977</v>
      </c>
      <c r="H111" t="n">
        <v>0.050859</v>
      </c>
      <c r="I111" t="n">
        <v>0.010768</v>
      </c>
      <c r="J111" t="n">
        <v>0.027382</v>
      </c>
      <c r="K111" t="n">
        <v>2.733059</v>
      </c>
      <c r="L111" t="n">
        <v>2.493057</v>
      </c>
      <c r="M111" t="n">
        <v>2.683374</v>
      </c>
      <c r="N111" t="n">
        <v>2.741182</v>
      </c>
      <c r="O111" t="n">
        <v>1.727485</v>
      </c>
      <c r="P111" t="n">
        <v>1.797681</v>
      </c>
      <c r="Q111" t="n">
        <v>1.74059</v>
      </c>
      <c r="R111" t="n">
        <v>1.769595</v>
      </c>
      <c r="S111" t="n">
        <v>1.889374</v>
      </c>
      <c r="T111" t="n">
        <v>1.525017</v>
      </c>
      <c r="U111" t="n">
        <v>1.540495</v>
      </c>
      <c r="V111" t="n">
        <v>1.968848</v>
      </c>
      <c r="W111" t="n">
        <v>1.829439</v>
      </c>
      <c r="X111" t="n">
        <v>1.952073</v>
      </c>
      <c r="Y111" t="n">
        <v>1.766585</v>
      </c>
      <c r="Z111" t="n">
        <v>1.833617</v>
      </c>
      <c r="AA111" t="n">
        <v>1.633815</v>
      </c>
      <c r="AB111" t="n">
        <v>1.694785</v>
      </c>
      <c r="AC111" t="n">
        <v>1.580664</v>
      </c>
      <c r="AD111" t="n">
        <v>1.892237</v>
      </c>
      <c r="AE111" t="n">
        <v>1.80332</v>
      </c>
      <c r="AF111" t="n">
        <v>1.818582</v>
      </c>
      <c r="AG111" t="n">
        <v>1.806504</v>
      </c>
      <c r="AH111" t="n">
        <v>1.764829</v>
      </c>
      <c r="AI111" t="n">
        <v>1.794272</v>
      </c>
      <c r="AJ111" t="n">
        <v>1.733409</v>
      </c>
      <c r="AK111" t="n">
        <v>1.353256</v>
      </c>
      <c r="AL111" t="n">
        <v>1.699781</v>
      </c>
      <c r="AM111" t="n">
        <v>2.10334</v>
      </c>
      <c r="AN111" t="n">
        <v>1.908261</v>
      </c>
      <c r="AO111" t="n">
        <v>1.789243</v>
      </c>
      <c r="AP111" t="n">
        <v>1.750409</v>
      </c>
      <c r="AQ111" t="n">
        <v>1.774855</v>
      </c>
      <c r="AR111" t="n">
        <v>1.6731</v>
      </c>
      <c r="AS111" t="n">
        <v>1.730077</v>
      </c>
      <c r="AT111" t="n">
        <v>1.750254</v>
      </c>
      <c r="AU111" t="n">
        <v>1.874907</v>
      </c>
      <c r="AV111" t="n">
        <v>1.787703</v>
      </c>
      <c r="AW111" t="n">
        <v>1.816568</v>
      </c>
      <c r="AX111" t="n">
        <v>1.679631</v>
      </c>
      <c r="AY111" t="n">
        <v>-0.034457</v>
      </c>
      <c r="AZ111" t="n">
        <v>1.555137</v>
      </c>
      <c r="BA111" t="n">
        <v>1.792257</v>
      </c>
      <c r="BB111" t="n">
        <v>1.817448</v>
      </c>
      <c r="BC111" t="n">
        <v>1.803537</v>
      </c>
      <c r="BD111" t="n">
        <v>1.905457</v>
      </c>
      <c r="BE111" t="n">
        <v>1.858596</v>
      </c>
      <c r="BF111" t="n">
        <v>1.780586</v>
      </c>
      <c r="BG111" t="n">
        <v>1.341445</v>
      </c>
      <c r="BH111" t="n">
        <v>1.569462</v>
      </c>
      <c r="BI111" t="n">
        <v>1.838432</v>
      </c>
      <c r="BJ111" t="n">
        <v>1.339579</v>
      </c>
      <c r="BK111" t="n">
        <v>2.406284</v>
      </c>
      <c r="BL111" t="n">
        <v>1.992209</v>
      </c>
      <c r="BM111" t="n">
        <v>1.940641</v>
      </c>
      <c r="BN111" t="n">
        <v>1.874924</v>
      </c>
    </row>
    <row r="112" spans="1:66">
      <c r="A112" t="n">
        <v>88.327778</v>
      </c>
      <c r="B112" t="n">
        <v>3.680324074074074</v>
      </c>
      <c r="C112" t="n">
        <v>1.841649</v>
      </c>
      <c r="D112" t="n">
        <v>1.834185</v>
      </c>
      <c r="E112" t="n">
        <v>1.771492</v>
      </c>
      <c r="F112" t="n">
        <v>1.815478</v>
      </c>
      <c r="G112" t="n">
        <v>-0.033473</v>
      </c>
      <c r="H112" t="n">
        <v>0.043233</v>
      </c>
      <c r="I112" t="n">
        <v>0.004482</v>
      </c>
      <c r="J112" t="n">
        <v>0.021072</v>
      </c>
      <c r="K112" t="n">
        <v>2.781941</v>
      </c>
      <c r="L112" t="n">
        <v>2.536525</v>
      </c>
      <c r="M112" t="n">
        <v>2.720592</v>
      </c>
      <c r="N112" t="n">
        <v>2.764292</v>
      </c>
      <c r="O112" t="n">
        <v>1.726751</v>
      </c>
      <c r="P112" t="n">
        <v>1.809948</v>
      </c>
      <c r="Q112" t="n">
        <v>1.748968</v>
      </c>
      <c r="R112" t="n">
        <v>1.782683</v>
      </c>
      <c r="S112" t="n">
        <v>1.897012</v>
      </c>
      <c r="T112" t="n">
        <v>1.531578</v>
      </c>
      <c r="U112" t="n">
        <v>1.546093</v>
      </c>
      <c r="V112" t="n">
        <v>1.967827</v>
      </c>
      <c r="W112" t="n">
        <v>1.836921</v>
      </c>
      <c r="X112" t="n">
        <v>1.955406</v>
      </c>
      <c r="Y112" t="n">
        <v>1.766397</v>
      </c>
      <c r="Z112" t="n">
        <v>1.849796</v>
      </c>
      <c r="AA112" t="n">
        <v>1.635856</v>
      </c>
      <c r="AB112" t="n">
        <v>1.697635</v>
      </c>
      <c r="AC112" t="n">
        <v>1.577654</v>
      </c>
      <c r="AD112" t="n">
        <v>1.907008</v>
      </c>
      <c r="AE112" t="n">
        <v>1.818568</v>
      </c>
      <c r="AF112" t="n">
        <v>1.820104</v>
      </c>
      <c r="AG112" t="n">
        <v>1.821267</v>
      </c>
      <c r="AH112" t="n">
        <v>1.772633</v>
      </c>
      <c r="AI112" t="n">
        <v>1.797202</v>
      </c>
      <c r="AJ112" t="n">
        <v>1.738036</v>
      </c>
      <c r="AK112" t="n">
        <v>1.361714</v>
      </c>
      <c r="AL112" t="n">
        <v>1.706596</v>
      </c>
      <c r="AM112" t="n">
        <v>2.11013</v>
      </c>
      <c r="AN112" t="n">
        <v>1.918276</v>
      </c>
      <c r="AO112" t="n">
        <v>1.795902</v>
      </c>
      <c r="AP112" t="n">
        <v>1.75594</v>
      </c>
      <c r="AQ112" t="n">
        <v>1.770366</v>
      </c>
      <c r="AR112" t="n">
        <v>1.681445</v>
      </c>
      <c r="AS112" t="n">
        <v>1.739694</v>
      </c>
      <c r="AT112" t="n">
        <v>1.760471</v>
      </c>
      <c r="AU112" t="n">
        <v>1.887001</v>
      </c>
      <c r="AV112" t="n">
        <v>1.799028</v>
      </c>
      <c r="AW112" t="n">
        <v>1.825777</v>
      </c>
      <c r="AX112" t="n">
        <v>1.684972</v>
      </c>
      <c r="AY112" t="n">
        <v>-0.035448</v>
      </c>
      <c r="AZ112" t="n">
        <v>1.558787</v>
      </c>
      <c r="BA112" t="n">
        <v>1.7946</v>
      </c>
      <c r="BB112" t="n">
        <v>1.833387</v>
      </c>
      <c r="BC112" t="n">
        <v>1.808698</v>
      </c>
      <c r="BD112" t="n">
        <v>1.920831</v>
      </c>
      <c r="BE112" t="n">
        <v>1.862339</v>
      </c>
      <c r="BF112" t="n">
        <v>1.786732</v>
      </c>
      <c r="BG112" t="n">
        <v>1.353323</v>
      </c>
      <c r="BH112" t="n">
        <v>1.567913</v>
      </c>
      <c r="BI112" t="n">
        <v>1.847088</v>
      </c>
      <c r="BJ112" t="n">
        <v>1.348472</v>
      </c>
      <c r="BK112" t="n">
        <v>2.412491</v>
      </c>
      <c r="BL112" t="n">
        <v>2.002698</v>
      </c>
      <c r="BM112" t="n">
        <v>1.94349</v>
      </c>
      <c r="BN112" t="n">
        <v>1.887314</v>
      </c>
    </row>
    <row r="113" spans="1:66">
      <c r="A113" t="n">
        <v>89.32555600000001</v>
      </c>
      <c r="B113" t="n">
        <v>3.721898148148148</v>
      </c>
      <c r="C113" t="n">
        <v>1.853861</v>
      </c>
      <c r="D113" t="n">
        <v>1.858044</v>
      </c>
      <c r="E113" t="n">
        <v>1.795789</v>
      </c>
      <c r="F113" t="n">
        <v>1.825548</v>
      </c>
      <c r="G113" t="n">
        <v>-0.038363</v>
      </c>
      <c r="H113" t="n">
        <v>0.03824</v>
      </c>
      <c r="I113" t="n">
        <v>-0.00192</v>
      </c>
      <c r="J113" t="n">
        <v>0.015377</v>
      </c>
      <c r="K113" t="n">
        <v>2.837065</v>
      </c>
      <c r="L113" t="n">
        <v>2.56834</v>
      </c>
      <c r="M113" t="n">
        <v>2.763907</v>
      </c>
      <c r="N113" t="n">
        <v>2.792373</v>
      </c>
      <c r="O113" t="n">
        <v>1.725936</v>
      </c>
      <c r="P113" t="n">
        <v>1.818151</v>
      </c>
      <c r="Q113" t="n">
        <v>1.755361</v>
      </c>
      <c r="R113" t="n">
        <v>1.796931</v>
      </c>
      <c r="S113" t="n">
        <v>1.894185</v>
      </c>
      <c r="T113" t="n">
        <v>1.536732</v>
      </c>
      <c r="U113" t="n">
        <v>1.548393</v>
      </c>
      <c r="V113" t="n">
        <v>1.97515</v>
      </c>
      <c r="W113" t="n">
        <v>1.833192</v>
      </c>
      <c r="X113" t="n">
        <v>1.956311</v>
      </c>
      <c r="Y113" t="n">
        <v>1.784863</v>
      </c>
      <c r="Z113" t="n">
        <v>1.843928</v>
      </c>
      <c r="AA113" t="n">
        <v>1.643209</v>
      </c>
      <c r="AB113" t="n">
        <v>1.710154</v>
      </c>
      <c r="AC113" t="n">
        <v>1.576923</v>
      </c>
      <c r="AD113" t="n">
        <v>1.91344</v>
      </c>
      <c r="AE113" t="n">
        <v>1.821024</v>
      </c>
      <c r="AF113" t="n">
        <v>1.811594</v>
      </c>
      <c r="AG113" t="n">
        <v>1.818426</v>
      </c>
      <c r="AH113" t="n">
        <v>1.773092</v>
      </c>
      <c r="AI113" t="n">
        <v>1.797937</v>
      </c>
      <c r="AJ113" t="n">
        <v>1.733695</v>
      </c>
      <c r="AK113" t="n">
        <v>1.371953</v>
      </c>
      <c r="AL113" t="n">
        <v>1.710362</v>
      </c>
      <c r="AM113" t="n">
        <v>2.12327</v>
      </c>
      <c r="AN113" t="n">
        <v>1.914157</v>
      </c>
      <c r="AO113" t="n">
        <v>1.811956</v>
      </c>
      <c r="AP113" t="n">
        <v>1.769883</v>
      </c>
      <c r="AQ113" t="n">
        <v>1.784627</v>
      </c>
      <c r="AR113" t="n">
        <v>1.681575</v>
      </c>
      <c r="AS113" t="n">
        <v>1.745761</v>
      </c>
      <c r="AT113" t="n">
        <v>1.753681</v>
      </c>
      <c r="AU113" t="n">
        <v>1.921101</v>
      </c>
      <c r="AV113" t="n">
        <v>1.801193</v>
      </c>
      <c r="AW113" t="n">
        <v>1.836739</v>
      </c>
      <c r="AX113" t="n">
        <v>1.701964</v>
      </c>
      <c r="AY113" t="n">
        <v>-0.035919</v>
      </c>
      <c r="AZ113" t="n">
        <v>1.56175</v>
      </c>
      <c r="BA113" t="n">
        <v>1.810902</v>
      </c>
      <c r="BB113" t="n">
        <v>1.837014</v>
      </c>
      <c r="BC113" t="n">
        <v>1.821348</v>
      </c>
      <c r="BD113" t="n">
        <v>1.917849</v>
      </c>
      <c r="BE113" t="n">
        <v>1.876927</v>
      </c>
      <c r="BF113" t="n">
        <v>1.786583</v>
      </c>
      <c r="BG113" t="n">
        <v>1.354863</v>
      </c>
      <c r="BH113" t="n">
        <v>1.570772</v>
      </c>
      <c r="BI113" t="n">
        <v>1.859055</v>
      </c>
      <c r="BJ113" t="n">
        <v>1.356818</v>
      </c>
      <c r="BK113" t="n">
        <v>2.424198</v>
      </c>
      <c r="BL113" t="n">
        <v>2.002628</v>
      </c>
      <c r="BM113" t="n">
        <v>1.947253</v>
      </c>
      <c r="BN113" t="n">
        <v>1.900926</v>
      </c>
    </row>
    <row r="114" spans="1:66">
      <c r="A114" t="n">
        <v>90.323611</v>
      </c>
      <c r="B114" t="n">
        <v>3.763483796296296</v>
      </c>
      <c r="C114" t="n">
        <v>1.857676</v>
      </c>
      <c r="D114" t="n">
        <v>1.873352</v>
      </c>
      <c r="E114" t="n">
        <v>1.805225</v>
      </c>
      <c r="F114" t="n">
        <v>1.831831</v>
      </c>
      <c r="G114" t="n">
        <v>-0.042138</v>
      </c>
      <c r="H114" t="n">
        <v>0.03334</v>
      </c>
      <c r="I114" t="n">
        <v>-0.006164</v>
      </c>
      <c r="J114" t="n">
        <v>0.010199</v>
      </c>
      <c r="K114" t="n">
        <v>2.879048</v>
      </c>
      <c r="L114" t="n">
        <v>2.582816</v>
      </c>
      <c r="M114" t="n">
        <v>2.795131</v>
      </c>
      <c r="N114" t="n">
        <v>2.828453</v>
      </c>
      <c r="O114" t="n">
        <v>1.730663</v>
      </c>
      <c r="P114" t="n">
        <v>1.815206</v>
      </c>
      <c r="Q114" t="n">
        <v>1.774284</v>
      </c>
      <c r="R114" t="n">
        <v>1.795294</v>
      </c>
      <c r="S114" t="n">
        <v>1.883371</v>
      </c>
      <c r="T114" t="n">
        <v>1.540204</v>
      </c>
      <c r="U114" t="n">
        <v>1.553621</v>
      </c>
      <c r="V114" t="n">
        <v>1.973664</v>
      </c>
      <c r="W114" t="n">
        <v>1.845865</v>
      </c>
      <c r="X114" t="n">
        <v>1.971141</v>
      </c>
      <c r="Y114" t="n">
        <v>1.786409</v>
      </c>
      <c r="Z114" t="n">
        <v>1.862843</v>
      </c>
      <c r="AA114" t="n">
        <v>1.649538</v>
      </c>
      <c r="AB114" t="n">
        <v>1.719243</v>
      </c>
      <c r="AC114" t="n">
        <v>1.590371</v>
      </c>
      <c r="AD114" t="n">
        <v>1.921518</v>
      </c>
      <c r="AE114" t="n">
        <v>1.825692</v>
      </c>
      <c r="AF114" t="n">
        <v>1.826005</v>
      </c>
      <c r="AG114" t="n">
        <v>1.83551</v>
      </c>
      <c r="AH114" t="n">
        <v>1.784292</v>
      </c>
      <c r="AI114" t="n">
        <v>1.804344</v>
      </c>
      <c r="AJ114" t="n">
        <v>1.734778</v>
      </c>
      <c r="AK114" t="n">
        <v>1.375217</v>
      </c>
      <c r="AL114" t="n">
        <v>1.725138</v>
      </c>
      <c r="AM114" t="n">
        <v>2.124686</v>
      </c>
      <c r="AN114" t="n">
        <v>1.917283</v>
      </c>
      <c r="AO114" t="n">
        <v>1.812841</v>
      </c>
      <c r="AP114" t="n">
        <v>1.771315</v>
      </c>
      <c r="AQ114" t="n">
        <v>1.781283</v>
      </c>
      <c r="AR114" t="n">
        <v>1.684858</v>
      </c>
      <c r="AS114" t="n">
        <v>1.751854</v>
      </c>
      <c r="AT114" t="n">
        <v>1.76309</v>
      </c>
      <c r="AU114" t="n">
        <v>1.910662</v>
      </c>
      <c r="AV114" t="n">
        <v>1.82573</v>
      </c>
      <c r="AW114" t="n">
        <v>1.842212</v>
      </c>
      <c r="AX114" t="n">
        <v>1.711363</v>
      </c>
      <c r="AY114" t="n">
        <v>-0.036107</v>
      </c>
      <c r="AZ114" t="n">
        <v>1.567615</v>
      </c>
      <c r="BA114" t="n">
        <v>1.818892</v>
      </c>
      <c r="BB114" t="n">
        <v>1.84147</v>
      </c>
      <c r="BC114" t="n">
        <v>1.830158</v>
      </c>
      <c r="BD114" t="n">
        <v>1.929763</v>
      </c>
      <c r="BE114" t="n">
        <v>1.879876</v>
      </c>
      <c r="BF114" t="n">
        <v>1.809251</v>
      </c>
      <c r="BG114" t="n">
        <v>1.36091</v>
      </c>
      <c r="BH114" t="n">
        <v>1.573584</v>
      </c>
      <c r="BI114" t="n">
        <v>1.867779</v>
      </c>
      <c r="BJ114" t="n">
        <v>1.372315</v>
      </c>
      <c r="BK114" t="n">
        <v>2.435776</v>
      </c>
      <c r="BL114" t="n">
        <v>2.007567</v>
      </c>
      <c r="BM114" t="n">
        <v>1.958736</v>
      </c>
      <c r="BN114" t="n">
        <v>1.899221</v>
      </c>
    </row>
    <row r="115" spans="1:66">
      <c r="A115" t="n">
        <v>91.321111</v>
      </c>
      <c r="B115" t="n">
        <v>3.805046296296296</v>
      </c>
      <c r="C115" t="n">
        <v>1.871051</v>
      </c>
      <c r="D115" t="n">
        <v>1.873988</v>
      </c>
      <c r="E115" t="n">
        <v>1.814296</v>
      </c>
      <c r="F115" t="n">
        <v>1.841151</v>
      </c>
      <c r="G115" t="n">
        <v>-0.047003</v>
      </c>
      <c r="H115" t="n">
        <v>0.028733</v>
      </c>
      <c r="I115" t="n">
        <v>-0.010113</v>
      </c>
      <c r="J115" t="n">
        <v>0.005247</v>
      </c>
      <c r="K115" t="n">
        <v>2.906114</v>
      </c>
      <c r="L115" t="n">
        <v>2.638861</v>
      </c>
      <c r="M115" t="n">
        <v>2.838837</v>
      </c>
      <c r="N115" t="n">
        <v>2.869583</v>
      </c>
      <c r="O115" t="n">
        <v>1.736954</v>
      </c>
      <c r="P115" t="n">
        <v>1.831015</v>
      </c>
      <c r="Q115" t="n">
        <v>1.775028</v>
      </c>
      <c r="R115" t="n">
        <v>1.807617</v>
      </c>
      <c r="S115" t="n">
        <v>1.895749</v>
      </c>
      <c r="T115" t="n">
        <v>1.54342</v>
      </c>
      <c r="U115" t="n">
        <v>1.557304</v>
      </c>
      <c r="V115" t="n">
        <v>1.986451</v>
      </c>
      <c r="W115" t="n">
        <v>1.849777</v>
      </c>
      <c r="X115" t="n">
        <v>1.978606</v>
      </c>
      <c r="Y115" t="n">
        <v>1.79637</v>
      </c>
      <c r="Z115" t="n">
        <v>1.870178</v>
      </c>
      <c r="AA115" t="n">
        <v>1.653766</v>
      </c>
      <c r="AB115" t="n">
        <v>1.728158</v>
      </c>
      <c r="AC115" t="n">
        <v>1.588469</v>
      </c>
      <c r="AD115" t="n">
        <v>1.924223</v>
      </c>
      <c r="AE115" t="n">
        <v>1.828245</v>
      </c>
      <c r="AF115" t="n">
        <v>1.847624</v>
      </c>
      <c r="AG115" t="n">
        <v>1.83803</v>
      </c>
      <c r="AH115" t="n">
        <v>1.783092</v>
      </c>
      <c r="AI115" t="n">
        <v>1.815576</v>
      </c>
      <c r="AJ115" t="n">
        <v>1.731926</v>
      </c>
      <c r="AK115" t="n">
        <v>1.386061</v>
      </c>
      <c r="AL115" t="n">
        <v>1.718779</v>
      </c>
      <c r="AM115" t="n">
        <v>2.125902</v>
      </c>
      <c r="AN115" t="n">
        <v>1.926343</v>
      </c>
      <c r="AO115" t="n">
        <v>1.82525</v>
      </c>
      <c r="AP115" t="n">
        <v>1.777261</v>
      </c>
      <c r="AQ115" t="n">
        <v>1.793933</v>
      </c>
      <c r="AR115" t="n">
        <v>1.689416</v>
      </c>
      <c r="AS115" t="n">
        <v>1.755653</v>
      </c>
      <c r="AT115" t="n">
        <v>1.773542</v>
      </c>
      <c r="AU115" t="n">
        <v>1.934857</v>
      </c>
      <c r="AV115" t="n">
        <v>1.827838</v>
      </c>
      <c r="AW115" t="n">
        <v>1.854914</v>
      </c>
      <c r="AX115" t="n">
        <v>1.712153</v>
      </c>
      <c r="AY115" t="n">
        <v>-0.036533</v>
      </c>
      <c r="AZ115" t="n">
        <v>1.571024</v>
      </c>
      <c r="BA115" t="n">
        <v>1.832919</v>
      </c>
      <c r="BB115" t="n">
        <v>1.861878</v>
      </c>
      <c r="BC115" t="n">
        <v>1.839273</v>
      </c>
      <c r="BD115" t="n">
        <v>1.948334</v>
      </c>
      <c r="BE115" t="n">
        <v>1.884073</v>
      </c>
      <c r="BF115" t="n">
        <v>1.819823</v>
      </c>
      <c r="BG115" t="n">
        <v>1.354083</v>
      </c>
      <c r="BH115" t="n">
        <v>1.587075</v>
      </c>
      <c r="BI115" t="n">
        <v>1.878459</v>
      </c>
      <c r="BJ115" t="n">
        <v>1.381288</v>
      </c>
      <c r="BK115" t="n">
        <v>2.439836</v>
      </c>
      <c r="BL115" t="n">
        <v>2.016969</v>
      </c>
      <c r="BM115" t="n">
        <v>1.979213</v>
      </c>
      <c r="BN115" t="n">
        <v>1.911143</v>
      </c>
    </row>
    <row r="116" spans="1:66">
      <c r="A116" t="n">
        <v>92.318333</v>
      </c>
      <c r="B116" t="n">
        <v>3.846597222222222</v>
      </c>
      <c r="C116" t="n">
        <v>1.872849</v>
      </c>
      <c r="D116" t="n">
        <v>1.892568</v>
      </c>
      <c r="E116" t="n">
        <v>1.817488</v>
      </c>
      <c r="F116" t="n">
        <v>1.85342</v>
      </c>
      <c r="G116" t="n">
        <v>-0.052045</v>
      </c>
      <c r="H116" t="n">
        <v>0.025885</v>
      </c>
      <c r="I116" t="n">
        <v>-0.015099</v>
      </c>
      <c r="J116" t="n">
        <v>0.001108</v>
      </c>
      <c r="K116" t="n">
        <v>2.950639</v>
      </c>
      <c r="L116" t="n">
        <v>2.670806</v>
      </c>
      <c r="M116" t="n">
        <v>2.877687</v>
      </c>
      <c r="N116" t="n">
        <v>2.902393</v>
      </c>
      <c r="O116" t="n">
        <v>1.738369</v>
      </c>
      <c r="P116" t="n">
        <v>1.847927</v>
      </c>
      <c r="Q116" t="n">
        <v>1.788965</v>
      </c>
      <c r="R116" t="n">
        <v>1.809551</v>
      </c>
      <c r="S116" t="n">
        <v>1.903059</v>
      </c>
      <c r="T116" t="n">
        <v>1.550372</v>
      </c>
      <c r="U116" t="n">
        <v>1.552881</v>
      </c>
      <c r="V116" t="n">
        <v>2.00397</v>
      </c>
      <c r="W116" t="n">
        <v>1.855239</v>
      </c>
      <c r="X116" t="n">
        <v>1.984968</v>
      </c>
      <c r="Y116" t="n">
        <v>1.795904</v>
      </c>
      <c r="Z116" t="n">
        <v>1.874539</v>
      </c>
      <c r="AA116" t="n">
        <v>1.668961</v>
      </c>
      <c r="AB116" t="n">
        <v>1.731196</v>
      </c>
      <c r="AC116" t="n">
        <v>1.59802</v>
      </c>
      <c r="AD116" t="n">
        <v>1.924605</v>
      </c>
      <c r="AE116" t="n">
        <v>1.843123</v>
      </c>
      <c r="AF116" t="n">
        <v>1.852985</v>
      </c>
      <c r="AG116" t="n">
        <v>1.840017</v>
      </c>
      <c r="AH116" t="n">
        <v>1.793768</v>
      </c>
      <c r="AI116" t="n">
        <v>1.817261</v>
      </c>
      <c r="AJ116" t="n">
        <v>1.740377</v>
      </c>
      <c r="AK116" t="n">
        <v>1.386226</v>
      </c>
      <c r="AL116" t="n">
        <v>1.727719</v>
      </c>
      <c r="AM116" t="n">
        <v>2.13661</v>
      </c>
      <c r="AN116" t="n">
        <v>1.930021</v>
      </c>
      <c r="AO116" t="n">
        <v>1.828955</v>
      </c>
      <c r="AP116" t="n">
        <v>1.790981</v>
      </c>
      <c r="AQ116" t="n">
        <v>1.794495</v>
      </c>
      <c r="AR116" t="n">
        <v>1.701176</v>
      </c>
      <c r="AS116" t="n">
        <v>1.766468</v>
      </c>
      <c r="AT116" t="n">
        <v>1.778935</v>
      </c>
      <c r="AU116" t="n">
        <v>1.940462</v>
      </c>
      <c r="AV116" t="n">
        <v>1.847853</v>
      </c>
      <c r="AW116" t="n">
        <v>1.863523</v>
      </c>
      <c r="AX116" t="n">
        <v>1.713964</v>
      </c>
      <c r="AY116" t="n">
        <v>-0.036051</v>
      </c>
      <c r="AZ116" t="n">
        <v>1.574977</v>
      </c>
      <c r="BA116" t="n">
        <v>1.83514</v>
      </c>
      <c r="BB116" t="n">
        <v>1.863749</v>
      </c>
      <c r="BC116" t="n">
        <v>1.841566</v>
      </c>
      <c r="BD116" t="n">
        <v>1.946377</v>
      </c>
      <c r="BE116" t="n">
        <v>1.894678</v>
      </c>
      <c r="BF116" t="n">
        <v>1.824589</v>
      </c>
      <c r="BG116" t="n">
        <v>1.361142</v>
      </c>
      <c r="BH116" t="n">
        <v>1.586678</v>
      </c>
      <c r="BI116" t="n">
        <v>1.883266</v>
      </c>
      <c r="BJ116" t="n">
        <v>1.379272</v>
      </c>
      <c r="BK116" t="n">
        <v>2.462154</v>
      </c>
      <c r="BL116" t="n">
        <v>2.029393</v>
      </c>
      <c r="BM116" t="n">
        <v>1.992887</v>
      </c>
      <c r="BN116" t="n">
        <v>1.918967</v>
      </c>
    </row>
    <row r="117" spans="1:66">
      <c r="A117" t="n">
        <v>93.316667</v>
      </c>
      <c r="B117" t="n">
        <v>3.888194444444444</v>
      </c>
      <c r="C117" t="n">
        <v>1.887751</v>
      </c>
      <c r="D117" t="n">
        <v>1.895201</v>
      </c>
      <c r="E117" t="n">
        <v>1.834563</v>
      </c>
      <c r="F117" t="n">
        <v>1.864959</v>
      </c>
      <c r="G117" t="n">
        <v>-0.054202</v>
      </c>
      <c r="H117" t="n">
        <v>0.022011</v>
      </c>
      <c r="I117" t="n">
        <v>-0.019297</v>
      </c>
      <c r="J117" t="n">
        <v>-0.001883</v>
      </c>
      <c r="K117" t="n">
        <v>2.965259</v>
      </c>
      <c r="L117" t="n">
        <v>2.686675</v>
      </c>
      <c r="M117" t="n">
        <v>2.928862</v>
      </c>
      <c r="N117" t="n">
        <v>2.949624</v>
      </c>
      <c r="O117" t="n">
        <v>1.740675</v>
      </c>
      <c r="P117" t="n">
        <v>1.850763</v>
      </c>
      <c r="Q117" t="n">
        <v>1.789926</v>
      </c>
      <c r="R117" t="n">
        <v>1.827494</v>
      </c>
      <c r="S117" t="n">
        <v>1.918135</v>
      </c>
      <c r="T117" t="n">
        <v>1.5591</v>
      </c>
      <c r="U117" t="n">
        <v>1.570205</v>
      </c>
      <c r="V117" t="n">
        <v>2.013875</v>
      </c>
      <c r="W117" t="n">
        <v>1.864215</v>
      </c>
      <c r="X117" t="n">
        <v>1.995179</v>
      </c>
      <c r="Y117" t="n">
        <v>1.807438</v>
      </c>
      <c r="Z117" t="n">
        <v>1.887585</v>
      </c>
      <c r="AA117" t="n">
        <v>1.675121</v>
      </c>
      <c r="AB117" t="n">
        <v>1.745229</v>
      </c>
      <c r="AC117" t="n">
        <v>1.603764</v>
      </c>
      <c r="AD117" t="n">
        <v>1.934369</v>
      </c>
      <c r="AE117" t="n">
        <v>1.838107</v>
      </c>
      <c r="AF117" t="n">
        <v>1.842727</v>
      </c>
      <c r="AG117" t="n">
        <v>1.841078</v>
      </c>
      <c r="AH117" t="n">
        <v>1.802269</v>
      </c>
      <c r="AI117" t="n">
        <v>1.810363</v>
      </c>
      <c r="AJ117" t="n">
        <v>1.741658</v>
      </c>
      <c r="AK117" t="n">
        <v>1.378471</v>
      </c>
      <c r="AL117" t="n">
        <v>1.748537</v>
      </c>
      <c r="AM117" t="n">
        <v>2.148432</v>
      </c>
      <c r="AN117" t="n">
        <v>1.933053</v>
      </c>
      <c r="AO117" t="n">
        <v>1.825928</v>
      </c>
      <c r="AP117" t="n">
        <v>1.78987</v>
      </c>
      <c r="AQ117" t="n">
        <v>1.80655</v>
      </c>
      <c r="AR117" t="n">
        <v>1.703739</v>
      </c>
      <c r="AS117" t="n">
        <v>1.772459</v>
      </c>
      <c r="AT117" t="n">
        <v>1.78748</v>
      </c>
      <c r="AU117" t="n">
        <v>1.948657</v>
      </c>
      <c r="AV117" t="n">
        <v>1.85383</v>
      </c>
      <c r="AW117" t="n">
        <v>1.860789</v>
      </c>
      <c r="AX117" t="n">
        <v>1.720657</v>
      </c>
      <c r="AY117" t="n">
        <v>-0.038556</v>
      </c>
      <c r="AZ117" t="n">
        <v>1.584263</v>
      </c>
      <c r="BA117" t="n">
        <v>1.840827</v>
      </c>
      <c r="BB117" t="n">
        <v>1.86837</v>
      </c>
      <c r="BC117" t="n">
        <v>1.834062</v>
      </c>
      <c r="BD117" t="n">
        <v>1.956078</v>
      </c>
      <c r="BE117" t="n">
        <v>1.892215</v>
      </c>
      <c r="BF117" t="n">
        <v>1.830997</v>
      </c>
      <c r="BG117" t="n">
        <v>1.358398</v>
      </c>
      <c r="BH117" t="n">
        <v>1.600035</v>
      </c>
      <c r="BI117" t="n">
        <v>1.890893</v>
      </c>
      <c r="BJ117" t="n">
        <v>1.374383</v>
      </c>
      <c r="BK117" t="n">
        <v>2.47238</v>
      </c>
      <c r="BL117" t="n">
        <v>2.035502</v>
      </c>
      <c r="BM117" t="n">
        <v>1.99989</v>
      </c>
      <c r="BN117" t="n">
        <v>1.940445</v>
      </c>
    </row>
    <row r="118" spans="1:66">
      <c r="A118" t="n">
        <v>94.314722</v>
      </c>
      <c r="B118" t="n">
        <v>3.929780092592592</v>
      </c>
      <c r="C118" t="n">
        <v>1.892389</v>
      </c>
      <c r="D118" t="n">
        <v>1.9127</v>
      </c>
      <c r="E118" t="n">
        <v>1.842513</v>
      </c>
      <c r="F118" t="n">
        <v>1.873357</v>
      </c>
      <c r="G118" t="n">
        <v>-0.056759</v>
      </c>
      <c r="H118" t="n">
        <v>0.017425</v>
      </c>
      <c r="I118" t="n">
        <v>-0.024597</v>
      </c>
      <c r="J118" t="n">
        <v>-0.007889</v>
      </c>
      <c r="K118" t="n">
        <v>3.028677</v>
      </c>
      <c r="L118" t="n">
        <v>2.717635</v>
      </c>
      <c r="M118" t="n">
        <v>2.971349</v>
      </c>
      <c r="N118" t="n">
        <v>3.005855</v>
      </c>
      <c r="O118" t="n">
        <v>1.743799</v>
      </c>
      <c r="P118" t="n">
        <v>1.858468</v>
      </c>
      <c r="Q118" t="n">
        <v>1.783511</v>
      </c>
      <c r="R118" t="n">
        <v>1.831102</v>
      </c>
      <c r="S118" t="n">
        <v>1.917041</v>
      </c>
      <c r="T118" t="n">
        <v>1.562861</v>
      </c>
      <c r="U118" t="n">
        <v>1.566642</v>
      </c>
      <c r="V118" t="n">
        <v>2.011431</v>
      </c>
      <c r="W118" t="n">
        <v>1.882258</v>
      </c>
      <c r="X118" t="n">
        <v>2.009161</v>
      </c>
      <c r="Y118" t="n">
        <v>1.815828</v>
      </c>
      <c r="Z118" t="n">
        <v>1.890915</v>
      </c>
      <c r="AA118" t="n">
        <v>1.676109</v>
      </c>
      <c r="AB118" t="n">
        <v>1.74814</v>
      </c>
      <c r="AC118" t="n">
        <v>1.606695</v>
      </c>
      <c r="AD118" t="n">
        <v>1.932389</v>
      </c>
      <c r="AE118" t="n">
        <v>1.851693</v>
      </c>
      <c r="AF118" t="n">
        <v>1.862805</v>
      </c>
      <c r="AG118" t="n">
        <v>1.838956</v>
      </c>
      <c r="AH118" t="n">
        <v>1.812742</v>
      </c>
      <c r="AI118" t="n">
        <v>1.808503</v>
      </c>
      <c r="AJ118" t="n">
        <v>1.75216</v>
      </c>
      <c r="AK118" t="n">
        <v>1.38227</v>
      </c>
      <c r="AL118" t="n">
        <v>1.752527</v>
      </c>
      <c r="AM118" t="n">
        <v>2.152424</v>
      </c>
      <c r="AN118" t="n">
        <v>1.9361</v>
      </c>
      <c r="AO118" t="n">
        <v>1.828265</v>
      </c>
      <c r="AP118" t="n">
        <v>1.802785</v>
      </c>
      <c r="AQ118" t="n">
        <v>1.803836</v>
      </c>
      <c r="AR118" t="n">
        <v>1.701213</v>
      </c>
      <c r="AS118" t="n">
        <v>1.789249</v>
      </c>
      <c r="AT118" t="n">
        <v>1.789896</v>
      </c>
      <c r="AU118" t="n">
        <v>1.954491</v>
      </c>
      <c r="AV118" t="n">
        <v>1.862246</v>
      </c>
      <c r="AW118" t="n">
        <v>1.863627</v>
      </c>
      <c r="AX118" t="n">
        <v>1.735834</v>
      </c>
      <c r="AY118" t="n">
        <v>-0.040488</v>
      </c>
      <c r="AZ118" t="n">
        <v>1.583158</v>
      </c>
      <c r="BA118" t="n">
        <v>1.856445</v>
      </c>
      <c r="BB118" t="n">
        <v>1.88195</v>
      </c>
      <c r="BC118" t="n">
        <v>1.849903</v>
      </c>
      <c r="BD118" t="n">
        <v>1.968451</v>
      </c>
      <c r="BE118" t="n">
        <v>1.909899</v>
      </c>
      <c r="BF118" t="n">
        <v>1.826052</v>
      </c>
      <c r="BG118" t="n">
        <v>1.357485</v>
      </c>
      <c r="BH118" t="n">
        <v>1.596568</v>
      </c>
      <c r="BI118" t="n">
        <v>1.903631</v>
      </c>
      <c r="BJ118" t="n">
        <v>1.388858</v>
      </c>
      <c r="BK118" t="n">
        <v>2.489385</v>
      </c>
      <c r="BL118" t="n">
        <v>2.036763</v>
      </c>
      <c r="BM118" t="n">
        <v>1.999128</v>
      </c>
      <c r="BN118" t="n">
        <v>1.93798</v>
      </c>
    </row>
    <row r="119" spans="1:66">
      <c r="A119" t="n">
        <v>95.3125</v>
      </c>
      <c r="B119" t="n">
        <v>3.971354166666667</v>
      </c>
      <c r="C119" t="n">
        <v>1.893925</v>
      </c>
      <c r="D119" t="n">
        <v>1.909861</v>
      </c>
      <c r="E119" t="n">
        <v>1.85346</v>
      </c>
      <c r="F119" t="n">
        <v>1.883475</v>
      </c>
      <c r="G119" t="n">
        <v>-0.059512</v>
      </c>
      <c r="H119" t="n">
        <v>0.015442</v>
      </c>
      <c r="I119" t="n">
        <v>-0.026529</v>
      </c>
      <c r="J119" t="n">
        <v>-0.010358</v>
      </c>
      <c r="K119" t="n">
        <v>3.055451</v>
      </c>
      <c r="L119" t="n">
        <v>2.740201</v>
      </c>
      <c r="M119" t="n">
        <v>2.997492</v>
      </c>
      <c r="N119" t="n">
        <v>3.042193</v>
      </c>
      <c r="O119" t="n">
        <v>1.757453</v>
      </c>
      <c r="P119" t="n">
        <v>1.854803</v>
      </c>
      <c r="Q119" t="n">
        <v>1.804526</v>
      </c>
      <c r="R119" t="n">
        <v>1.840638</v>
      </c>
      <c r="S119" t="n">
        <v>1.929367</v>
      </c>
      <c r="T119" t="n">
        <v>1.576943</v>
      </c>
      <c r="U119" t="n">
        <v>1.572938</v>
      </c>
      <c r="V119" t="n">
        <v>2.032462</v>
      </c>
      <c r="W119" t="n">
        <v>1.873843</v>
      </c>
      <c r="X119" t="n">
        <v>2.007658</v>
      </c>
      <c r="Y119" t="n">
        <v>1.819404</v>
      </c>
      <c r="Z119" t="n">
        <v>1.900284</v>
      </c>
      <c r="AA119" t="n">
        <v>1.68178</v>
      </c>
      <c r="AB119" t="n">
        <v>1.752778</v>
      </c>
      <c r="AC119" t="n">
        <v>1.620988</v>
      </c>
      <c r="AD119" t="n">
        <v>1.943803</v>
      </c>
      <c r="AE119" t="n">
        <v>1.847132</v>
      </c>
      <c r="AF119" t="n">
        <v>1.860842</v>
      </c>
      <c r="AG119" t="n">
        <v>1.831324</v>
      </c>
      <c r="AH119" t="n">
        <v>1.819399</v>
      </c>
      <c r="AI119" t="n">
        <v>1.822884</v>
      </c>
      <c r="AJ119" t="n">
        <v>1.751285</v>
      </c>
      <c r="AK119" t="n">
        <v>1.387897</v>
      </c>
      <c r="AL119" t="n">
        <v>1.763586</v>
      </c>
      <c r="AM119" t="n">
        <v>2.166111</v>
      </c>
      <c r="AN119" t="n">
        <v>1.94062</v>
      </c>
      <c r="AO119" t="n">
        <v>1.842091</v>
      </c>
      <c r="AP119" t="n">
        <v>1.800526</v>
      </c>
      <c r="AQ119" t="n">
        <v>1.811248</v>
      </c>
      <c r="AR119" t="n">
        <v>1.711508</v>
      </c>
      <c r="AS119" t="n">
        <v>1.795391</v>
      </c>
      <c r="AT119" t="n">
        <v>1.793939</v>
      </c>
      <c r="AU119" t="n">
        <v>1.963234</v>
      </c>
      <c r="AV119" t="n">
        <v>1.8669</v>
      </c>
      <c r="AW119" t="n">
        <v>1.875462</v>
      </c>
      <c r="AX119" t="n">
        <v>1.749567</v>
      </c>
      <c r="AY119" t="n">
        <v>-0.042587</v>
      </c>
      <c r="AZ119" t="n">
        <v>1.58243</v>
      </c>
      <c r="BA119" t="n">
        <v>1.866961</v>
      </c>
      <c r="BB119" t="n">
        <v>1.888681</v>
      </c>
      <c r="BC119" t="n">
        <v>1.856822</v>
      </c>
      <c r="BD119" t="n">
        <v>1.977036</v>
      </c>
      <c r="BE119" t="n">
        <v>1.91957</v>
      </c>
      <c r="BF119" t="n">
        <v>1.833013</v>
      </c>
      <c r="BG119" t="n">
        <v>1.360672</v>
      </c>
      <c r="BH119" t="n">
        <v>1.59889</v>
      </c>
      <c r="BI119" t="n">
        <v>1.900248</v>
      </c>
      <c r="BJ119" t="n">
        <v>1.393492</v>
      </c>
      <c r="BK119" t="n">
        <v>2.495799</v>
      </c>
      <c r="BL119" t="n">
        <v>2.048068</v>
      </c>
      <c r="BM119" t="n">
        <v>2.015322</v>
      </c>
      <c r="BN119" t="n">
        <v>1.948895</v>
      </c>
    </row>
    <row r="120" spans="1:66">
      <c r="A120" t="n">
        <v>96.309167</v>
      </c>
      <c r="B120" t="n">
        <v>4.012881944444445</v>
      </c>
      <c r="C120" t="n">
        <v>1.897099</v>
      </c>
      <c r="D120" t="n">
        <v>1.909042</v>
      </c>
      <c r="E120" t="n">
        <v>1.862537</v>
      </c>
      <c r="F120" t="n">
        <v>1.887532</v>
      </c>
      <c r="G120" t="n">
        <v>-0.062491</v>
      </c>
      <c r="H120" t="n">
        <v>0.011457</v>
      </c>
      <c r="I120" t="n">
        <v>-0.028278</v>
      </c>
      <c r="J120" t="n">
        <v>-0.011135</v>
      </c>
      <c r="K120" t="n">
        <v>3.089019</v>
      </c>
      <c r="L120" t="n">
        <v>2.764539</v>
      </c>
      <c r="M120" t="n">
        <v>3.005954</v>
      </c>
      <c r="N120" t="n">
        <v>3.076936</v>
      </c>
      <c r="O120" t="n">
        <v>1.764071</v>
      </c>
      <c r="P120" t="n">
        <v>1.857177</v>
      </c>
      <c r="Q120" t="n">
        <v>1.803112</v>
      </c>
      <c r="R120" t="n">
        <v>1.852303</v>
      </c>
      <c r="S120" t="n">
        <v>1.932403</v>
      </c>
      <c r="T120" t="n">
        <v>1.578987</v>
      </c>
      <c r="U120" t="n">
        <v>1.588598</v>
      </c>
      <c r="V120" t="n">
        <v>2.035118</v>
      </c>
      <c r="W120" t="n">
        <v>1.883641</v>
      </c>
      <c r="X120" t="n">
        <v>2.007313</v>
      </c>
      <c r="Y120" t="n">
        <v>1.835141</v>
      </c>
      <c r="Z120" t="n">
        <v>1.90606</v>
      </c>
      <c r="AA120" t="n">
        <v>1.685502</v>
      </c>
      <c r="AB120" t="n">
        <v>1.750643</v>
      </c>
      <c r="AC120" t="n">
        <v>1.617107</v>
      </c>
      <c r="AD120" t="n">
        <v>1.940755</v>
      </c>
      <c r="AE120" t="n">
        <v>1.853378</v>
      </c>
      <c r="AF120" t="n">
        <v>1.86369</v>
      </c>
      <c r="AG120" t="n">
        <v>1.856088</v>
      </c>
      <c r="AH120" t="n">
        <v>1.832279</v>
      </c>
      <c r="AI120" t="n">
        <v>1.837311</v>
      </c>
      <c r="AJ120" t="n">
        <v>1.756622</v>
      </c>
      <c r="AK120" t="n">
        <v>1.391402</v>
      </c>
      <c r="AL120" t="n">
        <v>1.766973</v>
      </c>
      <c r="AM120" t="n">
        <v>2.16208</v>
      </c>
      <c r="AN120" t="n">
        <v>1.947868</v>
      </c>
      <c r="AO120" t="n">
        <v>1.839594</v>
      </c>
      <c r="AP120" t="n">
        <v>1.804744</v>
      </c>
      <c r="AQ120" t="n">
        <v>1.818699</v>
      </c>
      <c r="AR120" t="n">
        <v>1.716186</v>
      </c>
      <c r="AS120" t="n">
        <v>1.795826</v>
      </c>
      <c r="AT120" t="n">
        <v>1.813327</v>
      </c>
      <c r="AU120" t="n">
        <v>1.971689</v>
      </c>
      <c r="AV120" t="n">
        <v>1.874275</v>
      </c>
      <c r="AW120" t="n">
        <v>1.880246</v>
      </c>
      <c r="AX120" t="n">
        <v>1.752401</v>
      </c>
      <c r="AY120" t="n">
        <v>-0.043613</v>
      </c>
      <c r="AZ120" t="n">
        <v>1.592308</v>
      </c>
      <c r="BA120" t="n">
        <v>1.871805</v>
      </c>
      <c r="BB120" t="n">
        <v>1.890043</v>
      </c>
      <c r="BC120" t="n">
        <v>1.866365</v>
      </c>
      <c r="BD120" t="n">
        <v>1.980171</v>
      </c>
      <c r="BE120" t="n">
        <v>1.928425</v>
      </c>
      <c r="BF120" t="n">
        <v>1.829792</v>
      </c>
      <c r="BG120" t="n">
        <v>1.361597</v>
      </c>
      <c r="BH120" t="n">
        <v>1.604299</v>
      </c>
      <c r="BI120" t="n">
        <v>1.913392</v>
      </c>
      <c r="BJ120" t="n">
        <v>1.38873</v>
      </c>
      <c r="BK120" t="n">
        <v>2.489583</v>
      </c>
      <c r="BL120" t="n">
        <v>2.059171</v>
      </c>
      <c r="BM120" t="n">
        <v>2.024894</v>
      </c>
      <c r="BN120" t="n">
        <v>1.95691</v>
      </c>
    </row>
    <row r="121" spans="1:66">
      <c r="A121" t="n">
        <v>97.3075</v>
      </c>
      <c r="B121" t="n">
        <v>4.054479166666667</v>
      </c>
      <c r="C121" t="n">
        <v>1.898061</v>
      </c>
      <c r="D121" t="n">
        <v>1.926376</v>
      </c>
      <c r="E121" t="n">
        <v>1.858109</v>
      </c>
      <c r="F121" t="n">
        <v>1.896133</v>
      </c>
      <c r="G121" t="n">
        <v>-0.063097</v>
      </c>
      <c r="H121" t="n">
        <v>0.010434</v>
      </c>
      <c r="I121" t="n">
        <v>-0.031741</v>
      </c>
      <c r="J121" t="n">
        <v>-0.016155</v>
      </c>
      <c r="K121" t="n">
        <v>3.127693</v>
      </c>
      <c r="L121" t="n">
        <v>2.796195</v>
      </c>
      <c r="M121" t="n">
        <v>3.036211</v>
      </c>
      <c r="N121" t="n">
        <v>3.098498</v>
      </c>
      <c r="O121" t="n">
        <v>1.76789</v>
      </c>
      <c r="P121" t="n">
        <v>1.871752</v>
      </c>
      <c r="Q121" t="n">
        <v>1.788393</v>
      </c>
      <c r="R121" t="n">
        <v>1.854724</v>
      </c>
      <c r="S121" t="n">
        <v>1.922683</v>
      </c>
      <c r="T121" t="n">
        <v>1.580515</v>
      </c>
      <c r="U121" t="n">
        <v>1.592042</v>
      </c>
      <c r="V121" t="n">
        <v>2.046223</v>
      </c>
      <c r="W121" t="n">
        <v>1.886973</v>
      </c>
      <c r="X121" t="n">
        <v>2.012587</v>
      </c>
      <c r="Y121" t="n">
        <v>1.82975</v>
      </c>
      <c r="Z121" t="n">
        <v>1.903117</v>
      </c>
      <c r="AA121" t="n">
        <v>1.703028</v>
      </c>
      <c r="AB121" t="n">
        <v>1.750756</v>
      </c>
      <c r="AC121" t="n">
        <v>1.622068</v>
      </c>
      <c r="AD121" t="n">
        <v>1.952141</v>
      </c>
      <c r="AE121" t="n">
        <v>1.860745</v>
      </c>
      <c r="AF121" t="n">
        <v>1.878558</v>
      </c>
      <c r="AG121" t="n">
        <v>1.844171</v>
      </c>
      <c r="AH121" t="n">
        <v>1.839195</v>
      </c>
      <c r="AI121" t="n">
        <v>1.847229</v>
      </c>
      <c r="AJ121" t="n">
        <v>1.756995</v>
      </c>
      <c r="AK121" t="n">
        <v>1.397554</v>
      </c>
      <c r="AL121" t="n">
        <v>1.765458</v>
      </c>
      <c r="AM121" t="n">
        <v>2.173353</v>
      </c>
      <c r="AN121" t="n">
        <v>1.953674</v>
      </c>
      <c r="AO121" t="n">
        <v>1.855489</v>
      </c>
      <c r="AP121" t="n">
        <v>1.811031</v>
      </c>
      <c r="AQ121" t="n">
        <v>1.83058</v>
      </c>
      <c r="AR121" t="n">
        <v>1.733228</v>
      </c>
      <c r="AS121" t="n">
        <v>1.81027</v>
      </c>
      <c r="AT121" t="n">
        <v>1.821181</v>
      </c>
      <c r="AU121" t="n">
        <v>1.977051</v>
      </c>
      <c r="AV121" t="n">
        <v>1.87018</v>
      </c>
      <c r="AW121" t="n">
        <v>1.883391</v>
      </c>
      <c r="AX121" t="n">
        <v>1.760925</v>
      </c>
      <c r="AY121" t="n">
        <v>-0.042067</v>
      </c>
      <c r="AZ121" t="n">
        <v>1.591722</v>
      </c>
      <c r="BA121" t="n">
        <v>1.88343</v>
      </c>
      <c r="BB121" t="n">
        <v>1.891008</v>
      </c>
      <c r="BC121" t="n">
        <v>1.875399</v>
      </c>
      <c r="BD121" t="n">
        <v>1.980715</v>
      </c>
      <c r="BE121" t="n">
        <v>1.929562</v>
      </c>
      <c r="BF121" t="n">
        <v>1.820183</v>
      </c>
      <c r="BG121" t="n">
        <v>1.372117</v>
      </c>
      <c r="BH121" t="n">
        <v>1.603853</v>
      </c>
      <c r="BI121" t="n">
        <v>1.913805</v>
      </c>
      <c r="BJ121" t="n">
        <v>1.397462</v>
      </c>
      <c r="BK121" t="n">
        <v>2.490525</v>
      </c>
      <c r="BL121" t="n">
        <v>2.055027</v>
      </c>
      <c r="BM121" t="n">
        <v>2.022945</v>
      </c>
      <c r="BN121" t="n">
        <v>1.966477</v>
      </c>
    </row>
    <row r="122" spans="1:66">
      <c r="A122" t="n">
        <v>98.304444</v>
      </c>
      <c r="B122" t="n">
        <v>4.096018518518519</v>
      </c>
      <c r="C122" t="n">
        <v>1.909496</v>
      </c>
      <c r="D122" t="n">
        <v>1.933288</v>
      </c>
      <c r="E122" t="n">
        <v>1.875614</v>
      </c>
      <c r="F122" t="n">
        <v>1.910591</v>
      </c>
      <c r="G122" t="n">
        <v>-0.067049</v>
      </c>
      <c r="H122" t="n">
        <v>0.009348</v>
      </c>
      <c r="I122" t="n">
        <v>-0.035029</v>
      </c>
      <c r="J122" t="n">
        <v>-0.017504</v>
      </c>
      <c r="K122" t="n">
        <v>3.155742</v>
      </c>
      <c r="L122" t="n">
        <v>2.828982</v>
      </c>
      <c r="M122" t="n">
        <v>3.077465</v>
      </c>
      <c r="N122" t="n">
        <v>3.142346</v>
      </c>
      <c r="O122" t="n">
        <v>1.765738</v>
      </c>
      <c r="P122" t="n">
        <v>1.884216</v>
      </c>
      <c r="Q122" t="n">
        <v>1.799063</v>
      </c>
      <c r="R122" t="n">
        <v>1.858916</v>
      </c>
      <c r="S122" t="n">
        <v>1.936215</v>
      </c>
      <c r="T122" t="n">
        <v>1.58534</v>
      </c>
      <c r="U122" t="n">
        <v>1.600312</v>
      </c>
      <c r="V122" t="n">
        <v>2.045481</v>
      </c>
      <c r="W122" t="n">
        <v>1.897968</v>
      </c>
      <c r="X122" t="n">
        <v>2.008711</v>
      </c>
      <c r="Y122" t="n">
        <v>1.837491</v>
      </c>
      <c r="Z122" t="n">
        <v>1.914029</v>
      </c>
      <c r="AA122" t="n">
        <v>1.706709</v>
      </c>
      <c r="AB122" t="n">
        <v>1.763623</v>
      </c>
      <c r="AC122" t="n">
        <v>1.633807</v>
      </c>
      <c r="AD122" t="n">
        <v>1.964514</v>
      </c>
      <c r="AE122" t="n">
        <v>1.863908</v>
      </c>
      <c r="AF122" t="n">
        <v>1.878222</v>
      </c>
      <c r="AG122" t="n">
        <v>1.846413</v>
      </c>
      <c r="AH122" t="n">
        <v>1.848781</v>
      </c>
      <c r="AI122" t="n">
        <v>1.854652</v>
      </c>
      <c r="AJ122" t="n">
        <v>1.76068</v>
      </c>
      <c r="AK122" t="n">
        <v>1.400137</v>
      </c>
      <c r="AL122" t="n">
        <v>1.769375</v>
      </c>
      <c r="AM122" t="n">
        <v>2.170902</v>
      </c>
      <c r="AN122" t="n">
        <v>1.959327</v>
      </c>
      <c r="AO122" t="n">
        <v>1.864812</v>
      </c>
      <c r="AP122" t="n">
        <v>1.820768</v>
      </c>
      <c r="AQ122" t="n">
        <v>1.829174</v>
      </c>
      <c r="AR122" t="n">
        <v>1.730706</v>
      </c>
      <c r="AS122" t="n">
        <v>1.820983</v>
      </c>
      <c r="AT122" t="n">
        <v>1.82105</v>
      </c>
      <c r="AU122" t="n">
        <v>1.977501</v>
      </c>
      <c r="AV122" t="n">
        <v>1.864757</v>
      </c>
      <c r="AW122" t="n">
        <v>1.88608</v>
      </c>
      <c r="AX122" t="n">
        <v>1.755785</v>
      </c>
      <c r="AY122" t="n">
        <v>-0.042259</v>
      </c>
      <c r="AZ122" t="n">
        <v>1.593973</v>
      </c>
      <c r="BA122" t="n">
        <v>1.901014</v>
      </c>
      <c r="BB122" t="n">
        <v>1.899616</v>
      </c>
      <c r="BC122" t="n">
        <v>1.877467</v>
      </c>
      <c r="BD122" t="n">
        <v>1.993934</v>
      </c>
      <c r="BE122" t="n">
        <v>1.928406</v>
      </c>
      <c r="BF122" t="n">
        <v>1.830073</v>
      </c>
      <c r="BG122" t="n">
        <v>1.373467</v>
      </c>
      <c r="BH122" t="n">
        <v>1.617843</v>
      </c>
      <c r="BI122" t="n">
        <v>1.925211</v>
      </c>
      <c r="BJ122" t="n">
        <v>1.406484</v>
      </c>
      <c r="BK122" t="n">
        <v>2.50801</v>
      </c>
      <c r="BL122" t="n">
        <v>2.076088</v>
      </c>
      <c r="BM122" t="n">
        <v>2.032783</v>
      </c>
      <c r="BN122" t="n">
        <v>1.973363</v>
      </c>
    </row>
    <row r="123" spans="1:66">
      <c r="A123" t="n">
        <v>99.302778</v>
      </c>
      <c r="B123" t="n">
        <v>4.137615740740741</v>
      </c>
      <c r="C123" t="n">
        <v>1.928094</v>
      </c>
      <c r="D123" t="n">
        <v>1.939697</v>
      </c>
      <c r="E123" t="n">
        <v>1.886286</v>
      </c>
      <c r="F123" t="n">
        <v>1.922886</v>
      </c>
      <c r="G123" t="n">
        <v>-0.069451</v>
      </c>
      <c r="H123" t="n">
        <v>0.006599</v>
      </c>
      <c r="I123" t="n">
        <v>-0.037989</v>
      </c>
      <c r="J123" t="n">
        <v>-0.018415</v>
      </c>
      <c r="K123" t="n">
        <v>3.198548</v>
      </c>
      <c r="L123" t="n">
        <v>2.862842</v>
      </c>
      <c r="M123" t="n">
        <v>3.113266</v>
      </c>
      <c r="N123" t="n">
        <v>3.20871</v>
      </c>
      <c r="O123" t="n">
        <v>1.77219</v>
      </c>
      <c r="P123" t="n">
        <v>1.886682</v>
      </c>
      <c r="Q123" t="n">
        <v>1.794215</v>
      </c>
      <c r="R123" t="n">
        <v>1.869465</v>
      </c>
      <c r="S123" t="n">
        <v>1.932539</v>
      </c>
      <c r="T123" t="n">
        <v>1.586516</v>
      </c>
      <c r="U123" t="n">
        <v>1.612846</v>
      </c>
      <c r="V123" t="n">
        <v>2.038972</v>
      </c>
      <c r="W123" t="n">
        <v>1.898297</v>
      </c>
      <c r="X123" t="n">
        <v>2.017197</v>
      </c>
      <c r="Y123" t="n">
        <v>1.835037</v>
      </c>
      <c r="Z123" t="n">
        <v>1.91822</v>
      </c>
      <c r="AA123" t="n">
        <v>1.708956</v>
      </c>
      <c r="AB123" t="n">
        <v>1.763504</v>
      </c>
      <c r="AC123" t="n">
        <v>1.645368</v>
      </c>
      <c r="AD123" t="n">
        <v>1.964238</v>
      </c>
      <c r="AE123" t="n">
        <v>1.868335</v>
      </c>
      <c r="AF123" t="n">
        <v>1.874209</v>
      </c>
      <c r="AG123" t="n">
        <v>1.857263</v>
      </c>
      <c r="AH123" t="n">
        <v>1.848549</v>
      </c>
      <c r="AI123" t="n">
        <v>1.864419</v>
      </c>
      <c r="AJ123" t="n">
        <v>1.770843</v>
      </c>
      <c r="AK123" t="n">
        <v>1.40073</v>
      </c>
      <c r="AL123" t="n">
        <v>1.768544</v>
      </c>
      <c r="AM123" t="n">
        <v>2.175599</v>
      </c>
      <c r="AN123" t="n">
        <v>1.966085</v>
      </c>
      <c r="AO123" t="n">
        <v>1.868439</v>
      </c>
      <c r="AP123" t="n">
        <v>1.818813</v>
      </c>
      <c r="AQ123" t="n">
        <v>1.822775</v>
      </c>
      <c r="AR123" t="n">
        <v>1.733502</v>
      </c>
      <c r="AS123" t="n">
        <v>1.814351</v>
      </c>
      <c r="AT123" t="n">
        <v>1.835803</v>
      </c>
      <c r="AU123" t="n">
        <v>1.985804</v>
      </c>
      <c r="AV123" t="n">
        <v>1.866927</v>
      </c>
      <c r="AW123" t="n">
        <v>1.886779</v>
      </c>
      <c r="AX123" t="n">
        <v>1.759231</v>
      </c>
      <c r="AY123" t="n">
        <v>-0.043016</v>
      </c>
      <c r="AZ123" t="n">
        <v>1.594532</v>
      </c>
      <c r="BA123" t="n">
        <v>1.902461</v>
      </c>
      <c r="BB123" t="n">
        <v>1.907364</v>
      </c>
      <c r="BC123" t="n">
        <v>1.873443</v>
      </c>
      <c r="BD123" t="n">
        <v>1.993263</v>
      </c>
      <c r="BE123" t="n">
        <v>1.933388</v>
      </c>
      <c r="BF123" t="n">
        <v>1.842681</v>
      </c>
      <c r="BG123" t="n">
        <v>1.373073</v>
      </c>
      <c r="BH123" t="n">
        <v>1.625573</v>
      </c>
      <c r="BI123" t="n">
        <v>1.936363</v>
      </c>
      <c r="BJ123" t="n">
        <v>1.406181</v>
      </c>
      <c r="BK123" t="n">
        <v>2.512058</v>
      </c>
      <c r="BL123" t="n">
        <v>2.069963</v>
      </c>
      <c r="BM123" t="n">
        <v>2.057796</v>
      </c>
      <c r="BN123" t="n">
        <v>1.986871</v>
      </c>
    </row>
    <row r="124" spans="1:66">
      <c r="A124" t="n">
        <v>100.300278</v>
      </c>
      <c r="B124" t="n">
        <v>4.179178240740741</v>
      </c>
      <c r="C124" t="n">
        <v>1.923236</v>
      </c>
      <c r="D124" t="n">
        <v>1.95197</v>
      </c>
      <c r="E124" t="n">
        <v>1.894399</v>
      </c>
      <c r="F124" t="n">
        <v>1.92204</v>
      </c>
      <c r="G124" t="n">
        <v>-0.070657</v>
      </c>
      <c r="H124" t="n">
        <v>0.003511</v>
      </c>
      <c r="I124" t="n">
        <v>-0.038744</v>
      </c>
      <c r="J124" t="n">
        <v>-0.022798</v>
      </c>
      <c r="K124" t="n">
        <v>3.234564</v>
      </c>
      <c r="L124" t="n">
        <v>2.902436</v>
      </c>
      <c r="M124" t="n">
        <v>3.139169</v>
      </c>
      <c r="N124" t="n">
        <v>3.216408</v>
      </c>
      <c r="O124" t="n">
        <v>1.782861</v>
      </c>
      <c r="P124" t="n">
        <v>1.890189</v>
      </c>
      <c r="Q124" t="n">
        <v>1.791899</v>
      </c>
      <c r="R124" t="n">
        <v>1.875144</v>
      </c>
      <c r="S124" t="n">
        <v>1.936104</v>
      </c>
      <c r="T124" t="n">
        <v>1.595815</v>
      </c>
      <c r="U124" t="n">
        <v>1.618054</v>
      </c>
      <c r="V124" t="n">
        <v>2.045481</v>
      </c>
      <c r="W124" t="n">
        <v>1.903424</v>
      </c>
      <c r="X124" t="n">
        <v>2.016479</v>
      </c>
      <c r="Y124" t="n">
        <v>1.834442</v>
      </c>
      <c r="Z124" t="n">
        <v>1.938045</v>
      </c>
      <c r="AA124" t="n">
        <v>1.711989</v>
      </c>
      <c r="AB124" t="n">
        <v>1.76083</v>
      </c>
      <c r="AC124" t="n">
        <v>1.651848</v>
      </c>
      <c r="AD124" t="n">
        <v>1.957076</v>
      </c>
      <c r="AE124" t="n">
        <v>1.872696</v>
      </c>
      <c r="AF124" t="n">
        <v>1.878689</v>
      </c>
      <c r="AG124" t="n">
        <v>1.861524</v>
      </c>
      <c r="AH124" t="n">
        <v>1.849545</v>
      </c>
      <c r="AI124" t="n">
        <v>1.867933</v>
      </c>
      <c r="AJ124" t="n">
        <v>1.774185</v>
      </c>
      <c r="AK124" t="n">
        <v>1.401305</v>
      </c>
      <c r="AL124" t="n">
        <v>1.760775</v>
      </c>
      <c r="AM124" t="n">
        <v>2.178783</v>
      </c>
      <c r="AN124" t="n">
        <v>1.969647</v>
      </c>
      <c r="AO124" t="n">
        <v>1.860151</v>
      </c>
      <c r="AP124" t="n">
        <v>1.825696</v>
      </c>
      <c r="AQ124" t="n">
        <v>1.825657</v>
      </c>
      <c r="AR124" t="n">
        <v>1.740525</v>
      </c>
      <c r="AS124" t="n">
        <v>1.827055</v>
      </c>
      <c r="AT124" t="n">
        <v>1.839957</v>
      </c>
      <c r="AU124" t="n">
        <v>1.990881</v>
      </c>
      <c r="AV124" t="n">
        <v>1.877396</v>
      </c>
      <c r="AW124" t="n">
        <v>1.891802</v>
      </c>
      <c r="AX124" t="n">
        <v>1.77422</v>
      </c>
      <c r="AY124" t="n">
        <v>-0.044294</v>
      </c>
      <c r="AZ124" t="n">
        <v>1.587782</v>
      </c>
      <c r="BA124" t="n">
        <v>1.905844</v>
      </c>
      <c r="BB124" t="n">
        <v>1.91001</v>
      </c>
      <c r="BC124" t="n">
        <v>1.885458</v>
      </c>
      <c r="BD124" t="n">
        <v>1.993863</v>
      </c>
      <c r="BE124" t="n">
        <v>1.947553</v>
      </c>
      <c r="BF124" t="n">
        <v>1.847659</v>
      </c>
      <c r="BG124" t="n">
        <v>1.369551</v>
      </c>
      <c r="BH124" t="n">
        <v>1.622051</v>
      </c>
      <c r="BI124" t="n">
        <v>1.936714</v>
      </c>
      <c r="BJ124" t="n">
        <v>1.417149</v>
      </c>
      <c r="BK124" t="n">
        <v>2.536536</v>
      </c>
      <c r="BL124" t="n">
        <v>2.080023</v>
      </c>
      <c r="BM124" t="n">
        <v>2.056363</v>
      </c>
      <c r="BN124" t="n">
        <v>2.000294</v>
      </c>
    </row>
    <row r="125" spans="1:66">
      <c r="A125" t="n">
        <v>101.298333</v>
      </c>
      <c r="B125" t="n">
        <v>4.220763888888889</v>
      </c>
      <c r="C125" t="n">
        <v>1.942769</v>
      </c>
      <c r="D125" t="n">
        <v>1.952411</v>
      </c>
      <c r="E125" t="n">
        <v>1.895964</v>
      </c>
      <c r="F125" t="n">
        <v>1.93322</v>
      </c>
      <c r="G125" t="n">
        <v>-0.071449</v>
      </c>
      <c r="H125" t="n">
        <v>0.000878</v>
      </c>
      <c r="I125" t="n">
        <v>-0.040645</v>
      </c>
      <c r="J125" t="n">
        <v>-0.025646</v>
      </c>
      <c r="K125" t="n">
        <v>3.276445</v>
      </c>
      <c r="L125" t="n">
        <v>2.911728</v>
      </c>
      <c r="M125" t="n">
        <v>3.189055</v>
      </c>
      <c r="N125" t="n">
        <v>3.247303</v>
      </c>
      <c r="O125" t="n">
        <v>1.773131</v>
      </c>
      <c r="P125" t="n">
        <v>1.894265</v>
      </c>
      <c r="Q125" t="n">
        <v>1.809648</v>
      </c>
      <c r="R125" t="n">
        <v>1.873495</v>
      </c>
      <c r="S125" t="n">
        <v>1.936877</v>
      </c>
      <c r="T125" t="n">
        <v>1.593035</v>
      </c>
      <c r="U125" t="n">
        <v>1.63027</v>
      </c>
      <c r="V125" t="n">
        <v>2.059138</v>
      </c>
      <c r="W125" t="n">
        <v>1.902105</v>
      </c>
      <c r="X125" t="n">
        <v>2.022104</v>
      </c>
      <c r="Y125" t="n">
        <v>1.852585</v>
      </c>
      <c r="Z125" t="n">
        <v>1.930289</v>
      </c>
      <c r="AA125" t="n">
        <v>1.724167</v>
      </c>
      <c r="AB125" t="n">
        <v>1.774986</v>
      </c>
      <c r="AC125" t="n">
        <v>1.650946</v>
      </c>
      <c r="AD125" t="n">
        <v>1.955867</v>
      </c>
      <c r="AE125" t="n">
        <v>1.886956</v>
      </c>
      <c r="AF125" t="n">
        <v>1.878924</v>
      </c>
      <c r="AG125" t="n">
        <v>1.856358</v>
      </c>
      <c r="AH125" t="n">
        <v>1.863257</v>
      </c>
      <c r="AI125" t="n">
        <v>1.864469</v>
      </c>
      <c r="AJ125" t="n">
        <v>1.786071</v>
      </c>
      <c r="AK125" t="n">
        <v>1.407978</v>
      </c>
      <c r="AL125" t="n">
        <v>1.766366</v>
      </c>
      <c r="AM125" t="n">
        <v>2.180117</v>
      </c>
      <c r="AN125" t="n">
        <v>1.96307</v>
      </c>
      <c r="AO125" t="n">
        <v>1.863185</v>
      </c>
      <c r="AP125" t="n">
        <v>1.818162</v>
      </c>
      <c r="AQ125" t="n">
        <v>1.832234</v>
      </c>
      <c r="AR125" t="n">
        <v>1.745152</v>
      </c>
      <c r="AS125" t="n">
        <v>1.83501</v>
      </c>
      <c r="AT125" t="n">
        <v>1.847283</v>
      </c>
      <c r="AU125" t="n">
        <v>1.987565</v>
      </c>
      <c r="AV125" t="n">
        <v>1.883586</v>
      </c>
      <c r="AW125" t="n">
        <v>1.897053</v>
      </c>
      <c r="AX125" t="n">
        <v>1.782775</v>
      </c>
      <c r="AY125" t="n">
        <v>-0.044348</v>
      </c>
      <c r="AZ125" t="n">
        <v>1.592571</v>
      </c>
      <c r="BA125" t="n">
        <v>1.91239</v>
      </c>
      <c r="BB125" t="n">
        <v>1.918953</v>
      </c>
      <c r="BC125" t="n">
        <v>1.89418</v>
      </c>
      <c r="BD125" t="n">
        <v>1.998266</v>
      </c>
      <c r="BE125" t="n">
        <v>1.949843</v>
      </c>
      <c r="BF125" t="n">
        <v>1.86914</v>
      </c>
      <c r="BG125" t="n">
        <v>1.366497</v>
      </c>
      <c r="BH125" t="n">
        <v>1.627537</v>
      </c>
      <c r="BI125" t="n">
        <v>1.936139</v>
      </c>
      <c r="BJ125" t="n">
        <v>1.419069</v>
      </c>
      <c r="BK125" t="n">
        <v>2.532479</v>
      </c>
      <c r="BL125" t="n">
        <v>2.095234</v>
      </c>
      <c r="BM125" t="n">
        <v>2.06238</v>
      </c>
      <c r="BN125" t="n">
        <v>1.999238</v>
      </c>
    </row>
    <row r="126" spans="1:66">
      <c r="A126" t="n">
        <v>102.296111</v>
      </c>
      <c r="B126" t="n">
        <v>4.262337962962963</v>
      </c>
      <c r="C126" t="n">
        <v>1.942115</v>
      </c>
      <c r="D126" t="n">
        <v>1.961532</v>
      </c>
      <c r="E126" t="n">
        <v>1.903392</v>
      </c>
      <c r="F126" t="n">
        <v>1.939903</v>
      </c>
      <c r="G126" t="n">
        <v>-0.073642</v>
      </c>
      <c r="H126" t="n">
        <v>-0.0006400000000000001</v>
      </c>
      <c r="I126" t="n">
        <v>-0.042357</v>
      </c>
      <c r="J126" t="n">
        <v>-0.025245</v>
      </c>
      <c r="K126" t="n">
        <v>3.30642</v>
      </c>
      <c r="L126" t="n">
        <v>2.951946</v>
      </c>
      <c r="M126" t="n">
        <v>3.20565</v>
      </c>
      <c r="N126" t="n">
        <v>3.26523</v>
      </c>
      <c r="O126" t="n">
        <v>1.781388</v>
      </c>
      <c r="P126" t="n">
        <v>1.909893</v>
      </c>
      <c r="Q126" t="n">
        <v>1.810198</v>
      </c>
      <c r="R126" t="n">
        <v>1.875471</v>
      </c>
      <c r="S126" t="n">
        <v>1.937015</v>
      </c>
      <c r="T126" t="n">
        <v>1.595465</v>
      </c>
      <c r="U126" t="n">
        <v>1.625553</v>
      </c>
      <c r="V126" t="n">
        <v>2.056482</v>
      </c>
      <c r="W126" t="n">
        <v>1.90118</v>
      </c>
      <c r="X126" t="n">
        <v>2.02664</v>
      </c>
      <c r="Y126" t="n">
        <v>1.858022</v>
      </c>
      <c r="Z126" t="n">
        <v>1.938991</v>
      </c>
      <c r="AA126" t="n">
        <v>1.726846</v>
      </c>
      <c r="AB126" t="n">
        <v>1.779561</v>
      </c>
      <c r="AC126" t="n">
        <v>1.661152</v>
      </c>
      <c r="AD126" t="n">
        <v>1.970882</v>
      </c>
      <c r="AE126" t="n">
        <v>1.884526</v>
      </c>
      <c r="AF126" t="n">
        <v>1.87498</v>
      </c>
      <c r="AG126" t="n">
        <v>1.864154</v>
      </c>
      <c r="AH126" t="n">
        <v>1.857976</v>
      </c>
      <c r="AI126" t="n">
        <v>1.862887</v>
      </c>
      <c r="AJ126" t="n">
        <v>1.787145</v>
      </c>
      <c r="AK126" t="n">
        <v>1.421368</v>
      </c>
      <c r="AL126" t="n">
        <v>1.767246</v>
      </c>
      <c r="AM126" t="n">
        <v>2.169214</v>
      </c>
      <c r="AN126" t="n">
        <v>1.984452</v>
      </c>
      <c r="AO126" t="n">
        <v>1.865202</v>
      </c>
      <c r="AP126" t="n">
        <v>1.814523</v>
      </c>
      <c r="AQ126" t="n">
        <v>1.833603</v>
      </c>
      <c r="AR126" t="n">
        <v>1.74662</v>
      </c>
      <c r="AS126" t="n">
        <v>1.822074</v>
      </c>
      <c r="AT126" t="n">
        <v>1.848887</v>
      </c>
      <c r="AU126" t="n">
        <v>1.987733</v>
      </c>
      <c r="AV126" t="n">
        <v>1.886914</v>
      </c>
      <c r="AW126" t="n">
        <v>1.890879</v>
      </c>
      <c r="AX126" t="n">
        <v>1.786039</v>
      </c>
      <c r="AY126" t="n">
        <v>-0.045837</v>
      </c>
      <c r="AZ126" t="n">
        <v>1.594441</v>
      </c>
      <c r="BA126" t="n">
        <v>1.92263</v>
      </c>
      <c r="BB126" t="n">
        <v>1.928086</v>
      </c>
      <c r="BC126" t="n">
        <v>1.88529</v>
      </c>
      <c r="BD126" t="n">
        <v>2.00222</v>
      </c>
      <c r="BE126" t="n">
        <v>1.965606</v>
      </c>
      <c r="BF126" t="n">
        <v>1.870927</v>
      </c>
      <c r="BG126" t="n">
        <v>1.369341</v>
      </c>
      <c r="BH126" t="n">
        <v>1.62384</v>
      </c>
      <c r="BI126" t="n">
        <v>1.947176</v>
      </c>
      <c r="BJ126" t="n">
        <v>1.424081</v>
      </c>
      <c r="BK126" t="n">
        <v>2.547443</v>
      </c>
      <c r="BL126" t="n">
        <v>2.113855</v>
      </c>
      <c r="BM126" t="n">
        <v>2.061055</v>
      </c>
      <c r="BN126" t="n">
        <v>2.016482</v>
      </c>
    </row>
    <row r="127" spans="1:66">
      <c r="A127" t="n">
        <v>103.295278</v>
      </c>
      <c r="B127" t="n">
        <v>4.303969907407407</v>
      </c>
      <c r="C127" t="n">
        <v>1.949207</v>
      </c>
      <c r="D127" t="n">
        <v>1.973871</v>
      </c>
      <c r="E127" t="n">
        <v>1.910267</v>
      </c>
      <c r="F127" t="n">
        <v>1.94996</v>
      </c>
      <c r="G127" t="n">
        <v>-0.07667</v>
      </c>
      <c r="H127" t="n">
        <v>-0.00161</v>
      </c>
      <c r="I127" t="n">
        <v>-0.042938</v>
      </c>
      <c r="J127" t="n">
        <v>-0.027199</v>
      </c>
      <c r="K127" t="n">
        <v>3.330132</v>
      </c>
      <c r="L127" t="n">
        <v>2.987678</v>
      </c>
      <c r="M127" t="n">
        <v>3.244473</v>
      </c>
      <c r="N127" t="n">
        <v>3.306741</v>
      </c>
      <c r="O127" t="n">
        <v>1.774861</v>
      </c>
      <c r="P127" t="n">
        <v>1.915672</v>
      </c>
      <c r="Q127" t="n">
        <v>1.812851</v>
      </c>
      <c r="R127" t="n">
        <v>1.889819</v>
      </c>
      <c r="S127" t="n">
        <v>1.941487</v>
      </c>
      <c r="T127" t="n">
        <v>1.603413</v>
      </c>
      <c r="U127" t="n">
        <v>1.631369</v>
      </c>
      <c r="V127" t="n">
        <v>2.062604</v>
      </c>
      <c r="W127" t="n">
        <v>1.912229</v>
      </c>
      <c r="X127" t="n">
        <v>2.027821</v>
      </c>
      <c r="Y127" t="n">
        <v>1.862095</v>
      </c>
      <c r="Z127" t="n">
        <v>1.9442</v>
      </c>
      <c r="AA127" t="n">
        <v>1.734543</v>
      </c>
      <c r="AB127" t="n">
        <v>1.77494</v>
      </c>
      <c r="AC127" t="n">
        <v>1.664638</v>
      </c>
      <c r="AD127" t="n">
        <v>1.972787</v>
      </c>
      <c r="AE127" t="n">
        <v>1.889538</v>
      </c>
      <c r="AF127" t="n">
        <v>1.871349</v>
      </c>
      <c r="AG127" t="n">
        <v>1.861976</v>
      </c>
      <c r="AH127" t="n">
        <v>1.867385</v>
      </c>
      <c r="AI127" t="n">
        <v>1.871767</v>
      </c>
      <c r="AJ127" t="n">
        <v>1.788934</v>
      </c>
      <c r="AK127" t="n">
        <v>1.426356</v>
      </c>
      <c r="AL127" t="n">
        <v>1.773694</v>
      </c>
      <c r="AM127" t="n">
        <v>2.189194</v>
      </c>
      <c r="AN127" t="n">
        <v>1.986292</v>
      </c>
      <c r="AO127" t="n">
        <v>1.872593</v>
      </c>
      <c r="AP127" t="n">
        <v>1.819406</v>
      </c>
      <c r="AQ127" t="n">
        <v>1.827635</v>
      </c>
      <c r="AR127" t="n">
        <v>1.745722</v>
      </c>
      <c r="AS127" t="n">
        <v>1.832512</v>
      </c>
      <c r="AT127" t="n">
        <v>1.844423</v>
      </c>
      <c r="AU127" t="n">
        <v>2.008132</v>
      </c>
      <c r="AV127" t="n">
        <v>1.898867</v>
      </c>
      <c r="AW127" t="n">
        <v>1.895274</v>
      </c>
      <c r="AX127" t="n">
        <v>1.767925</v>
      </c>
      <c r="AY127" t="n">
        <v>-0.044696</v>
      </c>
      <c r="AZ127" t="n">
        <v>1.604471</v>
      </c>
      <c r="BA127" t="n">
        <v>1.915933</v>
      </c>
      <c r="BB127" t="n">
        <v>1.931154</v>
      </c>
      <c r="BC127" t="n">
        <v>1.889976</v>
      </c>
      <c r="BD127" t="n">
        <v>2.010718</v>
      </c>
      <c r="BE127" t="n">
        <v>1.972438</v>
      </c>
      <c r="BF127" t="n">
        <v>1.865349</v>
      </c>
      <c r="BG127" t="n">
        <v>1.379963</v>
      </c>
      <c r="BH127" t="n">
        <v>1.627016</v>
      </c>
      <c r="BI127" t="n">
        <v>1.959851</v>
      </c>
      <c r="BJ127" t="n">
        <v>1.429093</v>
      </c>
      <c r="BK127" t="n">
        <v>2.543043</v>
      </c>
      <c r="BL127" t="n">
        <v>2.12347</v>
      </c>
      <c r="BM127" t="n">
        <v>2.067813</v>
      </c>
      <c r="BN127" t="n">
        <v>2.027558</v>
      </c>
    </row>
    <row r="128" spans="1:66">
      <c r="A128" t="n">
        <v>104.293333</v>
      </c>
      <c r="B128" t="n">
        <v>4.345555555555555</v>
      </c>
      <c r="C128" t="n">
        <v>1.964104</v>
      </c>
      <c r="D128" t="n">
        <v>1.97599</v>
      </c>
      <c r="E128" t="n">
        <v>1.922996</v>
      </c>
      <c r="F128" t="n">
        <v>1.956514</v>
      </c>
      <c r="G128" t="n">
        <v>-0.077471</v>
      </c>
      <c r="H128" t="n">
        <v>-0.002849</v>
      </c>
      <c r="I128" t="n">
        <v>-0.045085</v>
      </c>
      <c r="J128" t="n">
        <v>-0.027748</v>
      </c>
      <c r="K128" t="n">
        <v>3.370713</v>
      </c>
      <c r="L128" t="n">
        <v>3.020799</v>
      </c>
      <c r="M128" t="n">
        <v>3.284867</v>
      </c>
      <c r="N128" t="n">
        <v>3.350405</v>
      </c>
      <c r="O128" t="n">
        <v>1.784962</v>
      </c>
      <c r="P128" t="n">
        <v>1.921805</v>
      </c>
      <c r="Q128" t="n">
        <v>1.815192</v>
      </c>
      <c r="R128" t="n">
        <v>1.88748</v>
      </c>
      <c r="S128" t="n">
        <v>1.943312</v>
      </c>
      <c r="T128" t="n">
        <v>1.604008</v>
      </c>
      <c r="U128" t="n">
        <v>1.636587</v>
      </c>
      <c r="V128" t="n">
        <v>2.049048</v>
      </c>
      <c r="W128" t="n">
        <v>1.9181</v>
      </c>
      <c r="X128" t="n">
        <v>2.027846</v>
      </c>
      <c r="Y128" t="n">
        <v>1.861382</v>
      </c>
      <c r="Z128" t="n">
        <v>1.949446</v>
      </c>
      <c r="AA128" t="n">
        <v>1.734512</v>
      </c>
      <c r="AB128" t="n">
        <v>1.78114</v>
      </c>
      <c r="AC128" t="n">
        <v>1.667119</v>
      </c>
      <c r="AD128" t="n">
        <v>1.988235</v>
      </c>
      <c r="AE128" t="n">
        <v>1.890248</v>
      </c>
      <c r="AF128" t="n">
        <v>1.885217</v>
      </c>
      <c r="AG128" t="n">
        <v>1.875425</v>
      </c>
      <c r="AH128" t="n">
        <v>1.864747</v>
      </c>
      <c r="AI128" t="n">
        <v>1.875584</v>
      </c>
      <c r="AJ128" t="n">
        <v>1.794621</v>
      </c>
      <c r="AK128" t="n">
        <v>1.436679</v>
      </c>
      <c r="AL128" t="n">
        <v>1.776178</v>
      </c>
      <c r="AM128" t="n">
        <v>2.191471</v>
      </c>
      <c r="AN128" t="n">
        <v>1.993905</v>
      </c>
      <c r="AO128" t="n">
        <v>1.87149</v>
      </c>
      <c r="AP128" t="n">
        <v>1.8295</v>
      </c>
      <c r="AQ128" t="n">
        <v>1.835855</v>
      </c>
      <c r="AR128" t="n">
        <v>1.747475</v>
      </c>
      <c r="AS128" t="n">
        <v>1.825064</v>
      </c>
      <c r="AT128" t="n">
        <v>1.843496</v>
      </c>
      <c r="AU128" t="n">
        <v>2.003924</v>
      </c>
      <c r="AV128" t="n">
        <v>1.896873</v>
      </c>
      <c r="AW128" t="n">
        <v>1.893917</v>
      </c>
      <c r="AX128" t="n">
        <v>1.778964</v>
      </c>
      <c r="AY128" t="n">
        <v>-0.046456</v>
      </c>
      <c r="AZ128" t="n">
        <v>1.614072</v>
      </c>
      <c r="BA128" t="n">
        <v>1.92264</v>
      </c>
      <c r="BB128" t="n">
        <v>1.939833</v>
      </c>
      <c r="BC128" t="n">
        <v>1.899445</v>
      </c>
      <c r="BD128" t="n">
        <v>2.010822</v>
      </c>
      <c r="BE128" t="n">
        <v>1.97975</v>
      </c>
      <c r="BF128" t="n">
        <v>1.869902</v>
      </c>
      <c r="BG128" t="n">
        <v>1.393138</v>
      </c>
      <c r="BH128" t="n">
        <v>1.628058</v>
      </c>
      <c r="BI128" t="n">
        <v>1.959059</v>
      </c>
      <c r="BJ128" t="n">
        <v>1.437459</v>
      </c>
      <c r="BK128" t="n">
        <v>2.557439</v>
      </c>
      <c r="BL128" t="n">
        <v>2.118215</v>
      </c>
      <c r="BM128" t="n">
        <v>2.069815</v>
      </c>
      <c r="BN128" t="n">
        <v>2.033201</v>
      </c>
    </row>
    <row r="129" spans="1:66">
      <c r="A129" t="n">
        <v>105.292222</v>
      </c>
      <c r="B129" t="n">
        <v>4.387175925925926</v>
      </c>
      <c r="C129" t="n">
        <v>1.963934</v>
      </c>
      <c r="D129" t="n">
        <v>1.982289</v>
      </c>
      <c r="E129" t="n">
        <v>1.928178</v>
      </c>
      <c r="F129" t="n">
        <v>1.950131</v>
      </c>
      <c r="G129" t="n">
        <v>-0.079517</v>
      </c>
      <c r="H129" t="n">
        <v>-0.003145</v>
      </c>
      <c r="I129" t="n">
        <v>-0.047687</v>
      </c>
      <c r="J129" t="n">
        <v>-0.029578</v>
      </c>
      <c r="K129" t="n">
        <v>3.397023</v>
      </c>
      <c r="L129" t="n">
        <v>3.049897</v>
      </c>
      <c r="M129" t="n">
        <v>3.300334</v>
      </c>
      <c r="N129" t="n">
        <v>3.364773</v>
      </c>
      <c r="O129" t="n">
        <v>1.7846</v>
      </c>
      <c r="P129" t="n">
        <v>1.933413</v>
      </c>
      <c r="Q129" t="n">
        <v>1.828377</v>
      </c>
      <c r="R129" t="n">
        <v>1.892275</v>
      </c>
      <c r="S129" t="n">
        <v>1.951786</v>
      </c>
      <c r="T129" t="n">
        <v>1.617535</v>
      </c>
      <c r="U129" t="n">
        <v>1.636509</v>
      </c>
      <c r="V129" t="n">
        <v>2.059604</v>
      </c>
      <c r="W129" t="n">
        <v>1.925913</v>
      </c>
      <c r="X129" t="n">
        <v>2.049756</v>
      </c>
      <c r="Y129" t="n">
        <v>1.866715</v>
      </c>
      <c r="Z129" t="n">
        <v>1.951071</v>
      </c>
      <c r="AA129" t="n">
        <v>1.752701</v>
      </c>
      <c r="AB129" t="n">
        <v>1.785598</v>
      </c>
      <c r="AC129" t="n">
        <v>1.672667</v>
      </c>
      <c r="AD129" t="n">
        <v>1.986575</v>
      </c>
      <c r="AE129" t="n">
        <v>1.900053</v>
      </c>
      <c r="AF129" t="n">
        <v>1.884228</v>
      </c>
      <c r="AG129" t="n">
        <v>1.873488</v>
      </c>
      <c r="AH129" t="n">
        <v>1.868224</v>
      </c>
      <c r="AI129" t="n">
        <v>1.868665</v>
      </c>
      <c r="AJ129" t="n">
        <v>1.796118</v>
      </c>
      <c r="AK129" t="n">
        <v>1.436401</v>
      </c>
      <c r="AL129" t="n">
        <v>1.772786</v>
      </c>
      <c r="AM129" t="n">
        <v>2.190864</v>
      </c>
      <c r="AN129" t="n">
        <v>1.988798</v>
      </c>
      <c r="AO129" t="n">
        <v>1.875138</v>
      </c>
      <c r="AP129" t="n">
        <v>1.835304</v>
      </c>
      <c r="AQ129" t="n">
        <v>1.83842</v>
      </c>
      <c r="AR129" t="n">
        <v>1.737815</v>
      </c>
      <c r="AS129" t="n">
        <v>1.838401</v>
      </c>
      <c r="AT129" t="n">
        <v>1.847913</v>
      </c>
      <c r="AU129" t="n">
        <v>2.005306</v>
      </c>
      <c r="AV129" t="n">
        <v>1.90447</v>
      </c>
      <c r="AW129" t="n">
        <v>1.895069</v>
      </c>
      <c r="AX129" t="n">
        <v>1.790647</v>
      </c>
      <c r="AY129" t="n">
        <v>-0.047013</v>
      </c>
      <c r="AZ129" t="n">
        <v>1.614589</v>
      </c>
      <c r="BA129" t="n">
        <v>1.931893</v>
      </c>
      <c r="BB129" t="n">
        <v>1.933621</v>
      </c>
      <c r="BC129" t="n">
        <v>1.895558</v>
      </c>
      <c r="BD129" t="n">
        <v>2.029027</v>
      </c>
      <c r="BE129" t="n">
        <v>1.980476</v>
      </c>
      <c r="BF129" t="n">
        <v>1.88674</v>
      </c>
      <c r="BG129" t="n">
        <v>1.390402</v>
      </c>
      <c r="BH129" t="n">
        <v>1.631796</v>
      </c>
      <c r="BI129" t="n">
        <v>1.956586</v>
      </c>
      <c r="BJ129" t="n">
        <v>1.437677</v>
      </c>
      <c r="BK129" t="n">
        <v>2.561381</v>
      </c>
      <c r="BL129" t="n">
        <v>2.118992</v>
      </c>
      <c r="BM129" t="n">
        <v>2.078118</v>
      </c>
      <c r="BN129" t="n">
        <v>2.031013</v>
      </c>
    </row>
    <row r="130" spans="1:66">
      <c r="A130" t="n">
        <v>106.289444</v>
      </c>
      <c r="B130" t="n">
        <v>4.428726851851851</v>
      </c>
      <c r="C130" t="n">
        <v>1.976179</v>
      </c>
      <c r="D130" t="n">
        <v>2.000985</v>
      </c>
      <c r="E130" t="n">
        <v>1.930549</v>
      </c>
      <c r="F130" t="n">
        <v>1.960188</v>
      </c>
      <c r="G130" t="n">
        <v>-0.08101700000000001</v>
      </c>
      <c r="H130" t="n">
        <v>-0.005026</v>
      </c>
      <c r="I130" t="n">
        <v>-0.046886</v>
      </c>
      <c r="J130" t="n">
        <v>-0.031075</v>
      </c>
      <c r="K130" t="n">
        <v>3.444295</v>
      </c>
      <c r="L130" t="n">
        <v>3.078045</v>
      </c>
      <c r="M130" t="n">
        <v>3.350303</v>
      </c>
      <c r="N130" t="n">
        <v>3.38763</v>
      </c>
      <c r="O130" t="n">
        <v>1.788575</v>
      </c>
      <c r="P130" t="n">
        <v>1.946577</v>
      </c>
      <c r="Q130" t="n">
        <v>1.833191</v>
      </c>
      <c r="R130" t="n">
        <v>1.893766</v>
      </c>
      <c r="S130" t="n">
        <v>1.954006</v>
      </c>
      <c r="T130" t="n">
        <v>1.613025</v>
      </c>
      <c r="U130" t="n">
        <v>1.637678</v>
      </c>
      <c r="V130" t="n">
        <v>2.066059</v>
      </c>
      <c r="W130" t="n">
        <v>1.929585</v>
      </c>
      <c r="X130" t="n">
        <v>2.051036</v>
      </c>
      <c r="Y130" t="n">
        <v>1.873552</v>
      </c>
      <c r="Z130" t="n">
        <v>1.961087</v>
      </c>
      <c r="AA130" t="n">
        <v>1.746594</v>
      </c>
      <c r="AB130" t="n">
        <v>1.795</v>
      </c>
      <c r="AC130" t="n">
        <v>1.670267</v>
      </c>
      <c r="AD130" t="n">
        <v>2.002902</v>
      </c>
      <c r="AE130" t="n">
        <v>1.906198</v>
      </c>
      <c r="AF130" t="n">
        <v>1.896859</v>
      </c>
      <c r="AG130" t="n">
        <v>1.872114</v>
      </c>
      <c r="AH130" t="n">
        <v>1.868749</v>
      </c>
      <c r="AI130" t="n">
        <v>1.875402</v>
      </c>
      <c r="AJ130" t="n">
        <v>1.790986</v>
      </c>
      <c r="AK130" t="n">
        <v>1.444142</v>
      </c>
      <c r="AL130" t="n">
        <v>1.786056</v>
      </c>
      <c r="AM130" t="n">
        <v>2.180894</v>
      </c>
      <c r="AN130" t="n">
        <v>1.99509</v>
      </c>
      <c r="AO130" t="n">
        <v>1.877541</v>
      </c>
      <c r="AP130" t="n">
        <v>1.837189</v>
      </c>
      <c r="AQ130" t="n">
        <v>1.842649</v>
      </c>
      <c r="AR130" t="n">
        <v>1.738573</v>
      </c>
      <c r="AS130" t="n">
        <v>1.840698</v>
      </c>
      <c r="AT130" t="n">
        <v>1.850424</v>
      </c>
      <c r="AU130" t="n">
        <v>2.013693</v>
      </c>
      <c r="AV130" t="n">
        <v>1.896417</v>
      </c>
      <c r="AW130" t="n">
        <v>1.894369</v>
      </c>
      <c r="AX130" t="n">
        <v>1.784761</v>
      </c>
      <c r="AY130" t="n">
        <v>-0.049012</v>
      </c>
      <c r="AZ130" t="n">
        <v>1.630455</v>
      </c>
      <c r="BA130" t="n">
        <v>1.936974</v>
      </c>
      <c r="BB130" t="n">
        <v>1.942562</v>
      </c>
      <c r="BC130" t="n">
        <v>1.897987</v>
      </c>
      <c r="BD130" t="n">
        <v>2.022054</v>
      </c>
      <c r="BE130" t="n">
        <v>1.982916</v>
      </c>
      <c r="BF130" t="n">
        <v>1.884477</v>
      </c>
      <c r="BG130" t="n">
        <v>1.39405</v>
      </c>
      <c r="BH130" t="n">
        <v>1.628196</v>
      </c>
      <c r="BI130" t="n">
        <v>1.967996</v>
      </c>
      <c r="BJ130" t="n">
        <v>1.43722</v>
      </c>
      <c r="BK130" t="n">
        <v>2.562949</v>
      </c>
      <c r="BL130" t="n">
        <v>2.126028</v>
      </c>
      <c r="BM130" t="n">
        <v>2.084605</v>
      </c>
      <c r="BN130" t="n">
        <v>2.034571</v>
      </c>
    </row>
    <row r="131" spans="1:66">
      <c r="A131" t="n">
        <v>107.287222</v>
      </c>
      <c r="B131" t="n">
        <v>4.470300925925926</v>
      </c>
      <c r="C131" t="n">
        <v>1.977471</v>
      </c>
      <c r="D131" t="n">
        <v>2.014311</v>
      </c>
      <c r="E131" t="n">
        <v>1.938256</v>
      </c>
      <c r="F131" t="n">
        <v>1.974742</v>
      </c>
      <c r="G131" t="n">
        <v>-0.08173</v>
      </c>
      <c r="H131" t="n">
        <v>-0.006529</v>
      </c>
      <c r="I131" t="n">
        <v>-0.048775</v>
      </c>
      <c r="J131" t="n">
        <v>-0.032088</v>
      </c>
      <c r="K131" t="n">
        <v>3.463676</v>
      </c>
      <c r="L131" t="n">
        <v>3.107852</v>
      </c>
      <c r="M131" t="n">
        <v>3.364383</v>
      </c>
      <c r="N131" t="n">
        <v>3.432069</v>
      </c>
      <c r="O131" t="n">
        <v>1.78795</v>
      </c>
      <c r="P131" t="n">
        <v>1.95598</v>
      </c>
      <c r="Q131" t="n">
        <v>1.844029</v>
      </c>
      <c r="R131" t="n">
        <v>1.895496</v>
      </c>
      <c r="S131" t="n">
        <v>1.950228</v>
      </c>
      <c r="T131" t="n">
        <v>1.619278</v>
      </c>
      <c r="U131" t="n">
        <v>1.648715</v>
      </c>
      <c r="V131" t="n">
        <v>2.073967</v>
      </c>
      <c r="W131" t="n">
        <v>1.93996</v>
      </c>
      <c r="X131" t="n">
        <v>2.053785</v>
      </c>
      <c r="Y131" t="n">
        <v>1.884489</v>
      </c>
      <c r="Z131" t="n">
        <v>1.960637</v>
      </c>
      <c r="AA131" t="n">
        <v>1.745728</v>
      </c>
      <c r="AB131" t="n">
        <v>1.801047</v>
      </c>
      <c r="AC131" t="n">
        <v>1.666294</v>
      </c>
      <c r="AD131" t="n">
        <v>2.002111</v>
      </c>
      <c r="AE131" t="n">
        <v>1.899808</v>
      </c>
      <c r="AF131" t="n">
        <v>1.900154</v>
      </c>
      <c r="AG131" t="n">
        <v>1.879819</v>
      </c>
      <c r="AH131" t="n">
        <v>1.878379</v>
      </c>
      <c r="AI131" t="n">
        <v>1.880622</v>
      </c>
      <c r="AJ131" t="n">
        <v>1.80362</v>
      </c>
      <c r="AK131" t="n">
        <v>1.455901</v>
      </c>
      <c r="AL131" t="n">
        <v>1.789148</v>
      </c>
      <c r="AM131" t="n">
        <v>2.189085</v>
      </c>
      <c r="AN131" t="n">
        <v>1.985647</v>
      </c>
      <c r="AO131" t="n">
        <v>1.885499</v>
      </c>
      <c r="AP131" t="n">
        <v>1.847338</v>
      </c>
      <c r="AQ131" t="n">
        <v>1.847712</v>
      </c>
      <c r="AR131" t="n">
        <v>1.750099</v>
      </c>
      <c r="AS131" t="n">
        <v>1.851518</v>
      </c>
      <c r="AT131" t="n">
        <v>1.84836</v>
      </c>
      <c r="AU131" t="n">
        <v>2.015389</v>
      </c>
      <c r="AV131" t="n">
        <v>1.895867</v>
      </c>
      <c r="AW131" t="n">
        <v>1.905464</v>
      </c>
      <c r="AX131" t="n">
        <v>1.776441</v>
      </c>
      <c r="AY131" t="n">
        <v>-0.049257</v>
      </c>
      <c r="AZ131" t="n">
        <v>1.63882</v>
      </c>
      <c r="BA131" t="n">
        <v>1.940649</v>
      </c>
      <c r="BB131" t="n">
        <v>1.940927</v>
      </c>
      <c r="BC131" t="n">
        <v>1.909667</v>
      </c>
      <c r="BD131" t="n">
        <v>2.021993</v>
      </c>
      <c r="BE131" t="n">
        <v>1.979595</v>
      </c>
      <c r="BF131" t="n">
        <v>1.895321</v>
      </c>
      <c r="BG131" t="n">
        <v>1.385662</v>
      </c>
      <c r="BH131" t="n">
        <v>1.628101</v>
      </c>
      <c r="BI131" t="n">
        <v>1.971672</v>
      </c>
      <c r="BJ131" t="n">
        <v>1.440145</v>
      </c>
      <c r="BK131" t="n">
        <v>2.570796</v>
      </c>
      <c r="BL131" t="n">
        <v>2.130174</v>
      </c>
      <c r="BM131" t="n">
        <v>2.106019</v>
      </c>
      <c r="BN131" t="n">
        <v>2.04251</v>
      </c>
    </row>
    <row r="132" spans="1:66">
      <c r="A132" t="n">
        <v>108.285278</v>
      </c>
      <c r="B132" t="n">
        <v>4.511886574074074</v>
      </c>
      <c r="C132" t="n">
        <v>1.97204</v>
      </c>
      <c r="D132" t="n">
        <v>1.999753</v>
      </c>
      <c r="E132" t="n">
        <v>1.947088</v>
      </c>
      <c r="F132" t="n">
        <v>1.982038</v>
      </c>
      <c r="G132" t="n">
        <v>-0.082415</v>
      </c>
      <c r="H132" t="n">
        <v>-0.005412</v>
      </c>
      <c r="I132" t="n">
        <v>-0.049866</v>
      </c>
      <c r="J132" t="n">
        <v>-0.031771</v>
      </c>
      <c r="K132" t="n">
        <v>3.482852</v>
      </c>
      <c r="L132" t="n">
        <v>3.136593</v>
      </c>
      <c r="M132" t="n">
        <v>3.371689</v>
      </c>
      <c r="N132" t="n">
        <v>3.473341</v>
      </c>
      <c r="O132" t="n">
        <v>1.795061</v>
      </c>
      <c r="P132" t="n">
        <v>1.955315</v>
      </c>
      <c r="Q132" t="n">
        <v>1.843866</v>
      </c>
      <c r="R132" t="n">
        <v>1.907901</v>
      </c>
      <c r="S132" t="n">
        <v>1.952766</v>
      </c>
      <c r="T132" t="n">
        <v>1.619742</v>
      </c>
      <c r="U132" t="n">
        <v>1.649755</v>
      </c>
      <c r="V132" t="n">
        <v>2.0821</v>
      </c>
      <c r="W132" t="n">
        <v>1.939099</v>
      </c>
      <c r="X132" t="n">
        <v>2.064074</v>
      </c>
      <c r="Y132" t="n">
        <v>1.888586</v>
      </c>
      <c r="Z132" t="n">
        <v>1.964399</v>
      </c>
      <c r="AA132" t="n">
        <v>1.750269</v>
      </c>
      <c r="AB132" t="n">
        <v>1.808795</v>
      </c>
      <c r="AC132" t="n">
        <v>1.678024</v>
      </c>
      <c r="AD132" t="n">
        <v>1.996779</v>
      </c>
      <c r="AE132" t="n">
        <v>1.890498</v>
      </c>
      <c r="AF132" t="n">
        <v>1.906408</v>
      </c>
      <c r="AG132" t="n">
        <v>1.878648</v>
      </c>
      <c r="AH132" t="n">
        <v>1.88675</v>
      </c>
      <c r="AI132" t="n">
        <v>1.878229</v>
      </c>
      <c r="AJ132" t="n">
        <v>1.800894</v>
      </c>
      <c r="AK132" t="n">
        <v>1.457732</v>
      </c>
      <c r="AL132" t="n">
        <v>1.800226</v>
      </c>
      <c r="AM132" t="n">
        <v>2.195039</v>
      </c>
      <c r="AN132" t="n">
        <v>1.99714</v>
      </c>
      <c r="AO132" t="n">
        <v>1.902752</v>
      </c>
      <c r="AP132" t="n">
        <v>1.857763</v>
      </c>
      <c r="AQ132" t="n">
        <v>1.843153</v>
      </c>
      <c r="AR132" t="n">
        <v>1.758522</v>
      </c>
      <c r="AS132" t="n">
        <v>1.864158</v>
      </c>
      <c r="AT132" t="n">
        <v>1.854892</v>
      </c>
      <c r="AU132" t="n">
        <v>2.029395</v>
      </c>
      <c r="AV132" t="n">
        <v>1.890978</v>
      </c>
      <c r="AW132" t="n">
        <v>1.911691</v>
      </c>
      <c r="AX132" t="n">
        <v>1.787948</v>
      </c>
      <c r="AY132" t="n">
        <v>-0.049228</v>
      </c>
      <c r="AZ132" t="n">
        <v>1.637133</v>
      </c>
      <c r="BA132" t="n">
        <v>1.946588</v>
      </c>
      <c r="BB132" t="n">
        <v>1.942796</v>
      </c>
      <c r="BC132" t="n">
        <v>1.920509</v>
      </c>
      <c r="BD132" t="n">
        <v>2.01496</v>
      </c>
      <c r="BE132" t="n">
        <v>1.991178</v>
      </c>
      <c r="BF132" t="n">
        <v>1.895412</v>
      </c>
      <c r="BG132" t="n">
        <v>1.389477</v>
      </c>
      <c r="BH132" t="n">
        <v>1.631001</v>
      </c>
      <c r="BI132" t="n">
        <v>1.988635</v>
      </c>
      <c r="BJ132" t="n">
        <v>1.444486</v>
      </c>
      <c r="BK132" t="n">
        <v>2.583096</v>
      </c>
      <c r="BL132" t="n">
        <v>2.139147</v>
      </c>
      <c r="BM132" t="n">
        <v>2.111814</v>
      </c>
      <c r="BN132" t="n">
        <v>2.055509</v>
      </c>
    </row>
    <row r="133" spans="1:66">
      <c r="A133" t="n">
        <v>109.283333</v>
      </c>
      <c r="B133" t="n">
        <v>4.553472222222222</v>
      </c>
      <c r="C133" t="n">
        <v>1.980024</v>
      </c>
      <c r="D133" t="n">
        <v>2.014213</v>
      </c>
      <c r="E133" t="n">
        <v>1.96128</v>
      </c>
      <c r="F133" t="n">
        <v>1.99343</v>
      </c>
      <c r="G133" t="n">
        <v>-0.082828</v>
      </c>
      <c r="H133" t="n">
        <v>-0.006517</v>
      </c>
      <c r="I133" t="n">
        <v>-0.050515</v>
      </c>
      <c r="J133" t="n">
        <v>-0.033914</v>
      </c>
      <c r="K133" t="n">
        <v>3.522741</v>
      </c>
      <c r="L133" t="n">
        <v>3.148971</v>
      </c>
      <c r="M133" t="n">
        <v>3.408341</v>
      </c>
      <c r="N133" t="n">
        <v>3.504071</v>
      </c>
      <c r="O133" t="n">
        <v>1.793465</v>
      </c>
      <c r="P133" t="n">
        <v>1.968272</v>
      </c>
      <c r="Q133" t="n">
        <v>1.835739</v>
      </c>
      <c r="R133" t="n">
        <v>1.90457</v>
      </c>
      <c r="S133" t="n">
        <v>1.949414</v>
      </c>
      <c r="T133" t="n">
        <v>1.627836</v>
      </c>
      <c r="U133" t="n">
        <v>1.644914</v>
      </c>
      <c r="V133" t="n">
        <v>2.086411</v>
      </c>
      <c r="W133" t="n">
        <v>1.933596</v>
      </c>
      <c r="X133" t="n">
        <v>2.054507</v>
      </c>
      <c r="Y133" t="n">
        <v>1.892671</v>
      </c>
      <c r="Z133" t="n">
        <v>1.974782</v>
      </c>
      <c r="AA133" t="n">
        <v>1.748879</v>
      </c>
      <c r="AB133" t="n">
        <v>1.816972</v>
      </c>
      <c r="AC133" t="n">
        <v>1.684216</v>
      </c>
      <c r="AD133" t="n">
        <v>2.004418</v>
      </c>
      <c r="AE133" t="n">
        <v>1.898449</v>
      </c>
      <c r="AF133" t="n">
        <v>1.915932</v>
      </c>
      <c r="AG133" t="n">
        <v>1.875852</v>
      </c>
      <c r="AH133" t="n">
        <v>1.888722</v>
      </c>
      <c r="AI133" t="n">
        <v>1.881124</v>
      </c>
      <c r="AJ133" t="n">
        <v>1.808153</v>
      </c>
      <c r="AK133" t="n">
        <v>1.463918</v>
      </c>
      <c r="AL133" t="n">
        <v>1.799628</v>
      </c>
      <c r="AM133" t="n">
        <v>2.202382</v>
      </c>
      <c r="AN133" t="n">
        <v>2.010484</v>
      </c>
      <c r="AO133" t="n">
        <v>1.892977</v>
      </c>
      <c r="AP133" t="n">
        <v>1.862674</v>
      </c>
      <c r="AQ133" t="n">
        <v>1.848952</v>
      </c>
      <c r="AR133" t="n">
        <v>1.742983</v>
      </c>
      <c r="AS133" t="n">
        <v>1.872622</v>
      </c>
      <c r="AT133" t="n">
        <v>1.852353</v>
      </c>
      <c r="AU133" t="n">
        <v>2.027993</v>
      </c>
      <c r="AV133" t="n">
        <v>1.889576</v>
      </c>
      <c r="AW133" t="n">
        <v>1.905606</v>
      </c>
      <c r="AX133" t="n">
        <v>1.783638</v>
      </c>
      <c r="AY133" t="n">
        <v>-0.049142</v>
      </c>
      <c r="AZ133" t="n">
        <v>1.642853</v>
      </c>
      <c r="BA133" t="n">
        <v>1.955353</v>
      </c>
      <c r="BB133" t="n">
        <v>1.93848</v>
      </c>
      <c r="BC133" t="n">
        <v>1.915359</v>
      </c>
      <c r="BD133" t="n">
        <v>2.021996</v>
      </c>
      <c r="BE133" t="n">
        <v>1.990991</v>
      </c>
      <c r="BF133" t="n">
        <v>1.906079</v>
      </c>
      <c r="BG133" t="n">
        <v>1.385862</v>
      </c>
      <c r="BH133" t="n">
        <v>1.630344</v>
      </c>
      <c r="BI133" t="n">
        <v>1.99281</v>
      </c>
      <c r="BJ133" t="n">
        <v>1.443246</v>
      </c>
      <c r="BK133" t="n">
        <v>2.585362</v>
      </c>
      <c r="BL133" t="n">
        <v>2.138271</v>
      </c>
      <c r="BM133" t="n">
        <v>2.107232</v>
      </c>
      <c r="BN133" t="n">
        <v>2.056827</v>
      </c>
    </row>
    <row r="134" spans="1:66">
      <c r="A134" t="n">
        <v>110.281944</v>
      </c>
      <c r="B134" t="n">
        <v>4.595081018518519</v>
      </c>
      <c r="C134" t="n">
        <v>1.978309</v>
      </c>
      <c r="D134" t="n">
        <v>2.022994</v>
      </c>
      <c r="E134" t="n">
        <v>1.956713</v>
      </c>
      <c r="F134" t="n">
        <v>1.997838</v>
      </c>
      <c r="G134" t="n">
        <v>-0.08507199999999999</v>
      </c>
      <c r="H134" t="n">
        <v>-0.008283</v>
      </c>
      <c r="I134" t="n">
        <v>-0.051669</v>
      </c>
      <c r="J134" t="n">
        <v>-0.035761</v>
      </c>
      <c r="K134" t="n">
        <v>3.562767</v>
      </c>
      <c r="L134" t="n">
        <v>3.177781</v>
      </c>
      <c r="M134" t="n">
        <v>3.437976</v>
      </c>
      <c r="N134" t="n">
        <v>3.535804</v>
      </c>
      <c r="O134" t="n">
        <v>1.792553</v>
      </c>
      <c r="P134" t="n">
        <v>1.975684</v>
      </c>
      <c r="Q134" t="n">
        <v>1.838056</v>
      </c>
      <c r="R134" t="n">
        <v>1.919736</v>
      </c>
      <c r="S134" t="n">
        <v>1.947964</v>
      </c>
      <c r="T134" t="n">
        <v>1.621659</v>
      </c>
      <c r="U134" t="n">
        <v>1.65429</v>
      </c>
      <c r="V134" t="n">
        <v>2.090685</v>
      </c>
      <c r="W134" t="n">
        <v>1.949831</v>
      </c>
      <c r="X134" t="n">
        <v>2.066654</v>
      </c>
      <c r="Y134" t="n">
        <v>1.901676</v>
      </c>
      <c r="Z134" t="n">
        <v>1.977569</v>
      </c>
      <c r="AA134" t="n">
        <v>1.754123</v>
      </c>
      <c r="AB134" t="n">
        <v>1.825217</v>
      </c>
      <c r="AC134" t="n">
        <v>1.683843</v>
      </c>
      <c r="AD134" t="n">
        <v>2.003105</v>
      </c>
      <c r="AE134" t="n">
        <v>1.893477</v>
      </c>
      <c r="AF134" t="n">
        <v>1.911281</v>
      </c>
      <c r="AG134" t="n">
        <v>1.879651</v>
      </c>
      <c r="AH134" t="n">
        <v>1.899034</v>
      </c>
      <c r="AI134" t="n">
        <v>1.883172</v>
      </c>
      <c r="AJ134" t="n">
        <v>1.812985</v>
      </c>
      <c r="AK134" t="n">
        <v>1.4733</v>
      </c>
      <c r="AL134" t="n">
        <v>1.80042</v>
      </c>
      <c r="AM134" t="n">
        <v>2.206373</v>
      </c>
      <c r="AN134" t="n">
        <v>2.018259</v>
      </c>
      <c r="AO134" t="n">
        <v>1.899194</v>
      </c>
      <c r="AP134" t="n">
        <v>1.863664</v>
      </c>
      <c r="AQ134" t="n">
        <v>1.851073</v>
      </c>
      <c r="AR134" t="n">
        <v>1.744803</v>
      </c>
      <c r="AS134" t="n">
        <v>1.880388</v>
      </c>
      <c r="AT134" t="n">
        <v>1.850096</v>
      </c>
      <c r="AU134" t="n">
        <v>2.029867</v>
      </c>
      <c r="AV134" t="n">
        <v>1.905107</v>
      </c>
      <c r="AW134" t="n">
        <v>1.905805</v>
      </c>
      <c r="AX134" t="n">
        <v>1.790376</v>
      </c>
      <c r="AY134" t="n">
        <v>-0.051579</v>
      </c>
      <c r="AZ134" t="n">
        <v>1.647219</v>
      </c>
      <c r="BA134" t="n">
        <v>1.966447</v>
      </c>
      <c r="BB134" t="n">
        <v>1.944991</v>
      </c>
      <c r="BC134" t="n">
        <v>1.933503</v>
      </c>
      <c r="BD134" t="n">
        <v>2.027661</v>
      </c>
      <c r="BE134" t="n">
        <v>1.995274</v>
      </c>
      <c r="BF134" t="n">
        <v>1.916852</v>
      </c>
      <c r="BG134" t="n">
        <v>1.396144</v>
      </c>
      <c r="BH134" t="n">
        <v>1.633554</v>
      </c>
      <c r="BI134" t="n">
        <v>2.003151</v>
      </c>
      <c r="BJ134" t="n">
        <v>1.453525</v>
      </c>
      <c r="BK134" t="n">
        <v>2.596867</v>
      </c>
      <c r="BL134" t="n">
        <v>2.142547</v>
      </c>
      <c r="BM134" t="n">
        <v>2.094289</v>
      </c>
      <c r="BN134" t="n">
        <v>2.061763</v>
      </c>
    </row>
    <row r="135" spans="1:66">
      <c r="A135" t="n">
        <v>111.278056</v>
      </c>
      <c r="B135" t="n">
        <v>4.636585648148148</v>
      </c>
      <c r="C135" t="n">
        <v>1.99052</v>
      </c>
      <c r="D135" t="n">
        <v>2.021214</v>
      </c>
      <c r="E135" t="n">
        <v>1.943253</v>
      </c>
      <c r="F135" t="n">
        <v>1.992959</v>
      </c>
      <c r="G135" t="n">
        <v>-0.086453</v>
      </c>
      <c r="H135" t="n">
        <v>-0.009457</v>
      </c>
      <c r="I135" t="n">
        <v>-0.052122</v>
      </c>
      <c r="J135" t="n">
        <v>-0.035802</v>
      </c>
      <c r="K135" t="n">
        <v>3.591408</v>
      </c>
      <c r="L135" t="n">
        <v>3.202378</v>
      </c>
      <c r="M135" t="n">
        <v>3.477205</v>
      </c>
      <c r="N135" t="n">
        <v>3.570315</v>
      </c>
      <c r="O135" t="n">
        <v>1.793671</v>
      </c>
      <c r="P135" t="n">
        <v>1.963429</v>
      </c>
      <c r="Q135" t="n">
        <v>1.851135</v>
      </c>
      <c r="R135" t="n">
        <v>1.9269</v>
      </c>
      <c r="S135" t="n">
        <v>1.95307</v>
      </c>
      <c r="T135" t="n">
        <v>1.625566</v>
      </c>
      <c r="U135" t="n">
        <v>1.656753</v>
      </c>
      <c r="V135" t="n">
        <v>2.095748</v>
      </c>
      <c r="W135" t="n">
        <v>1.94271</v>
      </c>
      <c r="X135" t="n">
        <v>2.06663</v>
      </c>
      <c r="Y135" t="n">
        <v>1.913614</v>
      </c>
      <c r="Z135" t="n">
        <v>1.988816</v>
      </c>
      <c r="AA135" t="n">
        <v>1.761229</v>
      </c>
      <c r="AB135" t="n">
        <v>1.821592</v>
      </c>
      <c r="AC135" t="n">
        <v>1.69602</v>
      </c>
      <c r="AD135" t="n">
        <v>2.000403</v>
      </c>
      <c r="AE135" t="n">
        <v>1.895889</v>
      </c>
      <c r="AF135" t="n">
        <v>1.912808</v>
      </c>
      <c r="AG135" t="n">
        <v>1.882981</v>
      </c>
      <c r="AH135" t="n">
        <v>1.897406</v>
      </c>
      <c r="AI135" t="n">
        <v>1.898369</v>
      </c>
      <c r="AJ135" t="n">
        <v>1.803567</v>
      </c>
      <c r="AK135" t="n">
        <v>1.476081</v>
      </c>
      <c r="AL135" t="n">
        <v>1.808233</v>
      </c>
      <c r="AM135" t="n">
        <v>2.198724</v>
      </c>
      <c r="AN135" t="n">
        <v>2.019763</v>
      </c>
      <c r="AO135" t="n">
        <v>1.902676</v>
      </c>
      <c r="AP135" t="n">
        <v>1.874328</v>
      </c>
      <c r="AQ135" t="n">
        <v>1.849219</v>
      </c>
      <c r="AR135" t="n">
        <v>1.754749</v>
      </c>
      <c r="AS135" t="n">
        <v>1.877855</v>
      </c>
      <c r="AT135" t="n">
        <v>1.847863</v>
      </c>
      <c r="AU135" t="n">
        <v>2.026</v>
      </c>
      <c r="AV135" t="n">
        <v>1.901115</v>
      </c>
      <c r="AW135" t="n">
        <v>1.906458</v>
      </c>
      <c r="AX135" t="n">
        <v>1.801866</v>
      </c>
      <c r="AY135" t="n">
        <v>-0.05302</v>
      </c>
      <c r="AZ135" t="n">
        <v>1.645276</v>
      </c>
      <c r="BA135" t="n">
        <v>1.970094</v>
      </c>
      <c r="BB135" t="n">
        <v>1.955176</v>
      </c>
      <c r="BC135" t="n">
        <v>1.929621</v>
      </c>
      <c r="BD135" t="n">
        <v>2.037113</v>
      </c>
      <c r="BE135" t="n">
        <v>1.998109</v>
      </c>
      <c r="BF135" t="n">
        <v>1.919402</v>
      </c>
      <c r="BG135" t="n">
        <v>1.396312</v>
      </c>
      <c r="BH135" t="n">
        <v>1.629701</v>
      </c>
      <c r="BI135" t="n">
        <v>1.991505</v>
      </c>
      <c r="BJ135" t="n">
        <v>1.465309</v>
      </c>
      <c r="BK135" t="n">
        <v>2.587416</v>
      </c>
      <c r="BL135" t="n">
        <v>2.146138</v>
      </c>
      <c r="BM135" t="n">
        <v>2.097713</v>
      </c>
      <c r="BN135" t="n">
        <v>2.057364</v>
      </c>
    </row>
    <row r="136" spans="1:66">
      <c r="A136" t="n">
        <v>112.274722</v>
      </c>
      <c r="B136" t="n">
        <v>4.678113425925926</v>
      </c>
      <c r="C136" t="n">
        <v>1.988081</v>
      </c>
      <c r="D136" t="n">
        <v>2.029774</v>
      </c>
      <c r="E136" t="n">
        <v>1.94756</v>
      </c>
      <c r="F136" t="n">
        <v>2.002595</v>
      </c>
      <c r="G136" t="n">
        <v>-0.085011</v>
      </c>
      <c r="H136" t="n">
        <v>-0.008501</v>
      </c>
      <c r="I136" t="n">
        <v>-0.05311</v>
      </c>
      <c r="J136" t="n">
        <v>-0.0368</v>
      </c>
      <c r="K136" t="n">
        <v>3.608866</v>
      </c>
      <c r="L136" t="n">
        <v>3.227843</v>
      </c>
      <c r="M136" t="n">
        <v>3.504754</v>
      </c>
      <c r="N136" t="n">
        <v>3.590368</v>
      </c>
      <c r="O136" t="n">
        <v>1.795374</v>
      </c>
      <c r="P136" t="n">
        <v>1.965691</v>
      </c>
      <c r="Q136" t="n">
        <v>1.855241</v>
      </c>
      <c r="R136" t="n">
        <v>1.935</v>
      </c>
      <c r="S136" t="n">
        <v>1.943858</v>
      </c>
      <c r="T136" t="n">
        <v>1.625243</v>
      </c>
      <c r="U136" t="n">
        <v>1.658381</v>
      </c>
      <c r="V136" t="n">
        <v>2.103158</v>
      </c>
      <c r="W136" t="n">
        <v>1.957059</v>
      </c>
      <c r="X136" t="n">
        <v>2.064553</v>
      </c>
      <c r="Y136" t="n">
        <v>1.922412</v>
      </c>
      <c r="Z136" t="n">
        <v>1.998594</v>
      </c>
      <c r="AA136" t="n">
        <v>1.766065</v>
      </c>
      <c r="AB136" t="n">
        <v>1.818772</v>
      </c>
      <c r="AC136" t="n">
        <v>1.70391</v>
      </c>
      <c r="AD136" t="n">
        <v>2.007684</v>
      </c>
      <c r="AE136" t="n">
        <v>1.893582</v>
      </c>
      <c r="AF136" t="n">
        <v>1.917598</v>
      </c>
      <c r="AG136" t="n">
        <v>1.873502</v>
      </c>
      <c r="AH136" t="n">
        <v>1.893598</v>
      </c>
      <c r="AI136" t="n">
        <v>1.896221</v>
      </c>
      <c r="AJ136" t="n">
        <v>1.799646</v>
      </c>
      <c r="AK136" t="n">
        <v>1.483309</v>
      </c>
      <c r="AL136" t="n">
        <v>1.810226</v>
      </c>
      <c r="AM136" t="n">
        <v>2.202294</v>
      </c>
      <c r="AN136" t="n">
        <v>2.014952</v>
      </c>
      <c r="AO136" t="n">
        <v>1.899389</v>
      </c>
      <c r="AP136" t="n">
        <v>1.880525</v>
      </c>
      <c r="AQ136" t="n">
        <v>1.842153</v>
      </c>
      <c r="AR136" t="n">
        <v>1.749894</v>
      </c>
      <c r="AS136" t="n">
        <v>1.874943</v>
      </c>
      <c r="AT136" t="n">
        <v>1.85796</v>
      </c>
      <c r="AU136" t="n">
        <v>2.027735</v>
      </c>
      <c r="AV136" t="n">
        <v>1.910715</v>
      </c>
      <c r="AW136" t="n">
        <v>1.907284</v>
      </c>
      <c r="AX136" t="n">
        <v>1.788406</v>
      </c>
      <c r="AY136" t="n">
        <v>-0.052324</v>
      </c>
      <c r="AZ136" t="n">
        <v>1.653214</v>
      </c>
      <c r="BA136" t="n">
        <v>1.980629</v>
      </c>
      <c r="BB136" t="n">
        <v>1.967355</v>
      </c>
      <c r="BC136" t="n">
        <v>1.935601</v>
      </c>
      <c r="BD136" t="n">
        <v>2.043907</v>
      </c>
      <c r="BE136" t="n">
        <v>1.998859</v>
      </c>
      <c r="BF136" t="n">
        <v>1.928548</v>
      </c>
      <c r="BG136" t="n">
        <v>1.403739</v>
      </c>
      <c r="BH136" t="n">
        <v>1.635641</v>
      </c>
      <c r="BI136" t="n">
        <v>1.983983</v>
      </c>
      <c r="BJ136" t="n">
        <v>1.466354</v>
      </c>
      <c r="BK136" t="n">
        <v>2.60291</v>
      </c>
      <c r="BL136" t="n">
        <v>2.173885</v>
      </c>
      <c r="BM136" t="n">
        <v>2.109693</v>
      </c>
      <c r="BN136" t="n">
        <v>2.071819</v>
      </c>
    </row>
    <row r="137" spans="1:66">
      <c r="A137" t="n">
        <v>113.2725</v>
      </c>
      <c r="B137" t="n">
        <v>4.7196875</v>
      </c>
      <c r="C137" t="n">
        <v>1.987304</v>
      </c>
      <c r="D137" t="n">
        <v>2.031263</v>
      </c>
      <c r="E137" t="n">
        <v>1.955888</v>
      </c>
      <c r="F137" t="n">
        <v>2.000271</v>
      </c>
      <c r="G137" t="n">
        <v>-0.088298</v>
      </c>
      <c r="H137" t="n">
        <v>-0.010183</v>
      </c>
      <c r="I137" t="n">
        <v>-0.053589</v>
      </c>
      <c r="J137" t="n">
        <v>-0.037846</v>
      </c>
      <c r="K137" t="n">
        <v>3.646718</v>
      </c>
      <c r="L137" t="n">
        <v>3.260032</v>
      </c>
      <c r="M137" t="n">
        <v>3.522241</v>
      </c>
      <c r="N137" t="n">
        <v>3.614435</v>
      </c>
      <c r="O137" t="n">
        <v>1.809825</v>
      </c>
      <c r="P137" t="n">
        <v>1.975496</v>
      </c>
      <c r="Q137" t="n">
        <v>1.858571</v>
      </c>
      <c r="R137" t="n">
        <v>1.923672</v>
      </c>
      <c r="S137" t="n">
        <v>1.938277</v>
      </c>
      <c r="T137" t="n">
        <v>1.626845</v>
      </c>
      <c r="U137" t="n">
        <v>1.668674</v>
      </c>
      <c r="V137" t="n">
        <v>2.096668</v>
      </c>
      <c r="W137" t="n">
        <v>1.958942</v>
      </c>
      <c r="X137" t="n">
        <v>2.074946</v>
      </c>
      <c r="Y137" t="n">
        <v>1.924713</v>
      </c>
      <c r="Z137" t="n">
        <v>2.009863</v>
      </c>
      <c r="AA137" t="n">
        <v>1.767658</v>
      </c>
      <c r="AB137" t="n">
        <v>1.819374</v>
      </c>
      <c r="AC137" t="n">
        <v>1.691462</v>
      </c>
      <c r="AD137" t="n">
        <v>2.002375</v>
      </c>
      <c r="AE137" t="n">
        <v>1.890123</v>
      </c>
      <c r="AF137" t="n">
        <v>1.926078</v>
      </c>
      <c r="AG137" t="n">
        <v>1.886689</v>
      </c>
      <c r="AH137" t="n">
        <v>1.906435</v>
      </c>
      <c r="AI137" t="n">
        <v>1.898728</v>
      </c>
      <c r="AJ137" t="n">
        <v>1.80639</v>
      </c>
      <c r="AK137" t="n">
        <v>1.490102</v>
      </c>
      <c r="AL137" t="n">
        <v>1.800107</v>
      </c>
      <c r="AM137" t="n">
        <v>2.209971</v>
      </c>
      <c r="AN137" t="n">
        <v>2.014836</v>
      </c>
      <c r="AO137" t="n">
        <v>1.910305</v>
      </c>
      <c r="AP137" t="n">
        <v>1.874601</v>
      </c>
      <c r="AQ137" t="n">
        <v>1.843912</v>
      </c>
      <c r="AR137" t="n">
        <v>1.756951</v>
      </c>
      <c r="AS137" t="n">
        <v>1.879039</v>
      </c>
      <c r="AT137" t="n">
        <v>1.867937</v>
      </c>
      <c r="AU137" t="n">
        <v>2.02802</v>
      </c>
      <c r="AV137" t="n">
        <v>1.91379</v>
      </c>
      <c r="AW137" t="n">
        <v>1.912154</v>
      </c>
      <c r="AX137" t="n">
        <v>1.787245</v>
      </c>
      <c r="AY137" t="n">
        <v>-0.053828</v>
      </c>
      <c r="AZ137" t="n">
        <v>1.646028</v>
      </c>
      <c r="BA137" t="n">
        <v>1.988492</v>
      </c>
      <c r="BB137" t="n">
        <v>1.968592</v>
      </c>
      <c r="BC137" t="n">
        <v>1.941077</v>
      </c>
      <c r="BD137" t="n">
        <v>2.05124</v>
      </c>
      <c r="BE137" t="n">
        <v>2.002047</v>
      </c>
      <c r="BF137" t="n">
        <v>1.929428</v>
      </c>
      <c r="BG137" t="n">
        <v>1.404172</v>
      </c>
      <c r="BH137" t="n">
        <v>1.639204</v>
      </c>
      <c r="BI137" t="n">
        <v>1.993361</v>
      </c>
      <c r="BJ137" t="n">
        <v>1.460706</v>
      </c>
      <c r="BK137" t="n">
        <v>2.601558</v>
      </c>
      <c r="BL137" t="n">
        <v>2.180061</v>
      </c>
      <c r="BM137" t="n">
        <v>2.114521</v>
      </c>
      <c r="BN137" t="n">
        <v>2.081724</v>
      </c>
    </row>
    <row r="138" spans="1:66">
      <c r="A138" t="n">
        <v>114.270556</v>
      </c>
      <c r="B138" t="n">
        <v>4.761273148148148</v>
      </c>
      <c r="C138" t="n">
        <v>1.998185</v>
      </c>
      <c r="D138" t="n">
        <v>2.040004</v>
      </c>
      <c r="E138" t="n">
        <v>1.964735</v>
      </c>
      <c r="F138" t="n">
        <v>2.012671</v>
      </c>
      <c r="G138" t="n">
        <v>-0.087564</v>
      </c>
      <c r="H138" t="n">
        <v>-0.010684</v>
      </c>
      <c r="I138" t="n">
        <v>-0.054288</v>
      </c>
      <c r="J138" t="n">
        <v>-0.038436</v>
      </c>
      <c r="K138" t="n">
        <v>3.660193</v>
      </c>
      <c r="L138" t="n">
        <v>3.269994</v>
      </c>
      <c r="M138" t="n">
        <v>3.542453</v>
      </c>
      <c r="N138" t="n">
        <v>3.656816</v>
      </c>
      <c r="O138" t="n">
        <v>1.814268</v>
      </c>
      <c r="P138" t="n">
        <v>1.978482</v>
      </c>
      <c r="Q138" t="n">
        <v>1.878469</v>
      </c>
      <c r="R138" t="n">
        <v>1.927438</v>
      </c>
      <c r="S138" t="n">
        <v>1.941416</v>
      </c>
      <c r="T138" t="n">
        <v>1.62759</v>
      </c>
      <c r="U138" t="n">
        <v>1.667371</v>
      </c>
      <c r="V138" t="n">
        <v>2.084877</v>
      </c>
      <c r="W138" t="n">
        <v>1.958756</v>
      </c>
      <c r="X138" t="n">
        <v>2.08153</v>
      </c>
      <c r="Y138" t="n">
        <v>1.928043</v>
      </c>
      <c r="Z138" t="n">
        <v>1.994885</v>
      </c>
      <c r="AA138" t="n">
        <v>1.770539</v>
      </c>
      <c r="AB138" t="n">
        <v>1.821297</v>
      </c>
      <c r="AC138" t="n">
        <v>1.686353</v>
      </c>
      <c r="AD138" t="n">
        <v>2.00068</v>
      </c>
      <c r="AE138" t="n">
        <v>1.890733</v>
      </c>
      <c r="AF138" t="n">
        <v>1.925233</v>
      </c>
      <c r="AG138" t="n">
        <v>1.884898</v>
      </c>
      <c r="AH138" t="n">
        <v>1.909858</v>
      </c>
      <c r="AI138" t="n">
        <v>1.897098</v>
      </c>
      <c r="AJ138" t="n">
        <v>1.802838</v>
      </c>
      <c r="AK138" t="n">
        <v>1.499536</v>
      </c>
      <c r="AL138" t="n">
        <v>1.798563</v>
      </c>
      <c r="AM138" t="n">
        <v>2.218544</v>
      </c>
      <c r="AN138" t="n">
        <v>2.013959</v>
      </c>
      <c r="AO138" t="n">
        <v>1.909037</v>
      </c>
      <c r="AP138" t="n">
        <v>1.887751</v>
      </c>
      <c r="AQ138" t="n">
        <v>1.838917</v>
      </c>
      <c r="AR138" t="n">
        <v>1.747833</v>
      </c>
      <c r="AS138" t="n">
        <v>1.884549</v>
      </c>
      <c r="AT138" t="n">
        <v>1.863542</v>
      </c>
      <c r="AU138" t="n">
        <v>2.04439</v>
      </c>
      <c r="AV138" t="n">
        <v>1.915008</v>
      </c>
      <c r="AW138" t="n">
        <v>1.916893</v>
      </c>
      <c r="AX138" t="n">
        <v>1.784704</v>
      </c>
      <c r="AY138" t="n">
        <v>-0.053201</v>
      </c>
      <c r="AZ138" t="n">
        <v>1.654493</v>
      </c>
      <c r="BA138" t="n">
        <v>1.99123</v>
      </c>
      <c r="BB138" t="n">
        <v>1.972774</v>
      </c>
      <c r="BC138" t="n">
        <v>1.943014</v>
      </c>
      <c r="BD138" t="n">
        <v>2.058386</v>
      </c>
      <c r="BE138" t="n">
        <v>2.000956</v>
      </c>
      <c r="BF138" t="n">
        <v>1.927747</v>
      </c>
      <c r="BG138" t="n">
        <v>1.401333</v>
      </c>
      <c r="BH138" t="n">
        <v>1.643141</v>
      </c>
      <c r="BI138" t="n">
        <v>1.994434</v>
      </c>
      <c r="BJ138" t="n">
        <v>1.461105</v>
      </c>
      <c r="BK138" t="n">
        <v>2.606945</v>
      </c>
      <c r="BL138" t="n">
        <v>2.189142</v>
      </c>
      <c r="BM138" t="n">
        <v>2.132846</v>
      </c>
      <c r="BN138" t="n">
        <v>2.090718</v>
      </c>
    </row>
    <row r="139" spans="1:66">
      <c r="A139" t="n">
        <v>115.266944</v>
      </c>
      <c r="B139" t="n">
        <v>4.802789351851852</v>
      </c>
      <c r="C139" t="n">
        <v>2.00305</v>
      </c>
      <c r="D139" t="n">
        <v>2.043048</v>
      </c>
      <c r="E139" t="n">
        <v>1.97108</v>
      </c>
      <c r="F139" t="n">
        <v>2.010596</v>
      </c>
      <c r="G139" t="n">
        <v>-0.088861</v>
      </c>
      <c r="H139" t="n">
        <v>-0.013287</v>
      </c>
      <c r="I139" t="n">
        <v>-0.055973</v>
      </c>
      <c r="J139" t="n">
        <v>-0.03988</v>
      </c>
      <c r="K139" t="n">
        <v>3.662367</v>
      </c>
      <c r="L139" t="n">
        <v>3.302804</v>
      </c>
      <c r="M139" t="n">
        <v>3.581358</v>
      </c>
      <c r="N139" t="n">
        <v>3.661286</v>
      </c>
      <c r="O139" t="n">
        <v>1.814876</v>
      </c>
      <c r="P139" t="n">
        <v>1.982158</v>
      </c>
      <c r="Q139" t="n">
        <v>1.874428</v>
      </c>
      <c r="R139" t="n">
        <v>1.927694</v>
      </c>
      <c r="S139" t="n">
        <v>1.93461</v>
      </c>
      <c r="T139" t="n">
        <v>1.631028</v>
      </c>
      <c r="U139" t="n">
        <v>1.669969</v>
      </c>
      <c r="V139" t="n">
        <v>2.097443</v>
      </c>
      <c r="W139" t="n">
        <v>1.956522</v>
      </c>
      <c r="X139" t="n">
        <v>2.08745</v>
      </c>
      <c r="Y139" t="n">
        <v>1.932503</v>
      </c>
      <c r="Z139" t="n">
        <v>1.993868</v>
      </c>
      <c r="AA139" t="n">
        <v>1.760292</v>
      </c>
      <c r="AB139" t="n">
        <v>1.82597</v>
      </c>
      <c r="AC139" t="n">
        <v>1.693799</v>
      </c>
      <c r="AD139" t="n">
        <v>2.008055</v>
      </c>
      <c r="AE139" t="n">
        <v>1.897503</v>
      </c>
      <c r="AF139" t="n">
        <v>1.936164</v>
      </c>
      <c r="AG139" t="n">
        <v>1.892215</v>
      </c>
      <c r="AH139" t="n">
        <v>1.910557</v>
      </c>
      <c r="AI139" t="n">
        <v>1.892312</v>
      </c>
      <c r="AJ139" t="n">
        <v>1.808341</v>
      </c>
      <c r="AK139" t="n">
        <v>1.499405</v>
      </c>
      <c r="AL139" t="n">
        <v>1.800638</v>
      </c>
      <c r="AM139" t="n">
        <v>2.205422</v>
      </c>
      <c r="AN139" t="n">
        <v>2.018742</v>
      </c>
      <c r="AO139" t="n">
        <v>1.910038</v>
      </c>
      <c r="AP139" t="n">
        <v>1.869801</v>
      </c>
      <c r="AQ139" t="n">
        <v>1.84393</v>
      </c>
      <c r="AR139" t="n">
        <v>1.753106</v>
      </c>
      <c r="AS139" t="n">
        <v>1.894346</v>
      </c>
      <c r="AT139" t="n">
        <v>1.854756</v>
      </c>
      <c r="AU139" t="n">
        <v>2.035884</v>
      </c>
      <c r="AV139" t="n">
        <v>1.914262</v>
      </c>
      <c r="AW139" t="n">
        <v>1.916459</v>
      </c>
      <c r="AX139" t="n">
        <v>1.795849</v>
      </c>
      <c r="AY139" t="n">
        <v>-0.053598</v>
      </c>
      <c r="AZ139" t="n">
        <v>1.654716</v>
      </c>
      <c r="BA139" t="n">
        <v>1.987956</v>
      </c>
      <c r="BB139" t="n">
        <v>1.976807</v>
      </c>
      <c r="BC139" t="n">
        <v>1.941644</v>
      </c>
      <c r="BD139" t="n">
        <v>2.058517</v>
      </c>
      <c r="BE139" t="n">
        <v>2.007156</v>
      </c>
      <c r="BF139" t="n">
        <v>1.931582</v>
      </c>
      <c r="BG139" t="n">
        <v>1.402012</v>
      </c>
      <c r="BH139" t="n">
        <v>1.639662</v>
      </c>
      <c r="BI139" t="n">
        <v>1.997049</v>
      </c>
      <c r="BJ139" t="n">
        <v>1.472534</v>
      </c>
      <c r="BK139" t="n">
        <v>2.611976</v>
      </c>
      <c r="BL139" t="n">
        <v>2.193505</v>
      </c>
      <c r="BM139" t="n">
        <v>2.130063</v>
      </c>
      <c r="BN139" t="n">
        <v>2.100784</v>
      </c>
    </row>
    <row r="140" spans="1:66">
      <c r="A140" t="n">
        <v>116.265</v>
      </c>
      <c r="B140" t="n">
        <v>4.844375</v>
      </c>
      <c r="C140" t="n">
        <v>1.995467</v>
      </c>
      <c r="D140" t="n">
        <v>2.041428</v>
      </c>
      <c r="E140" t="n">
        <v>1.971924</v>
      </c>
      <c r="F140" t="n">
        <v>2.004328</v>
      </c>
      <c r="G140" t="n">
        <v>-0.088919</v>
      </c>
      <c r="H140" t="n">
        <v>-0.012227</v>
      </c>
      <c r="I140" t="n">
        <v>-0.056667</v>
      </c>
      <c r="J140" t="n">
        <v>-0.0402</v>
      </c>
      <c r="K140" t="n">
        <v>3.67134</v>
      </c>
      <c r="L140" t="n">
        <v>3.324661</v>
      </c>
      <c r="M140" t="n">
        <v>3.6158</v>
      </c>
      <c r="N140" t="n">
        <v>3.675346</v>
      </c>
      <c r="O140" t="n">
        <v>1.814012</v>
      </c>
      <c r="P140" t="n">
        <v>1.989207</v>
      </c>
      <c r="Q140" t="n">
        <v>1.873963</v>
      </c>
      <c r="R140" t="n">
        <v>1.934532</v>
      </c>
      <c r="S140" t="n">
        <v>1.931643</v>
      </c>
      <c r="T140" t="n">
        <v>1.628657</v>
      </c>
      <c r="U140" t="n">
        <v>1.666868</v>
      </c>
      <c r="V140" t="n">
        <v>2.10798</v>
      </c>
      <c r="W140" t="n">
        <v>1.952172</v>
      </c>
      <c r="X140" t="n">
        <v>2.086894</v>
      </c>
      <c r="Y140" t="n">
        <v>1.930261</v>
      </c>
      <c r="Z140" t="n">
        <v>2.007154</v>
      </c>
      <c r="AA140" t="n">
        <v>1.758977</v>
      </c>
      <c r="AB140" t="n">
        <v>1.821603</v>
      </c>
      <c r="AC140" t="n">
        <v>1.696923</v>
      </c>
      <c r="AD140" t="n">
        <v>2.004058</v>
      </c>
      <c r="AE140" t="n">
        <v>1.900796</v>
      </c>
      <c r="AF140" t="n">
        <v>1.933504</v>
      </c>
      <c r="AG140" t="n">
        <v>1.889228</v>
      </c>
      <c r="AH140" t="n">
        <v>1.922649</v>
      </c>
      <c r="AI140" t="n">
        <v>1.901823</v>
      </c>
      <c r="AJ140" t="n">
        <v>1.811782</v>
      </c>
      <c r="AK140" t="n">
        <v>1.500514</v>
      </c>
      <c r="AL140" t="n">
        <v>1.799257</v>
      </c>
      <c r="AM140" t="n">
        <v>2.203669</v>
      </c>
      <c r="AN140" t="n">
        <v>2.016959</v>
      </c>
      <c r="AO140" t="n">
        <v>1.913386</v>
      </c>
      <c r="AP140" t="n">
        <v>1.883687</v>
      </c>
      <c r="AQ140" t="n">
        <v>1.839141</v>
      </c>
      <c r="AR140" t="n">
        <v>1.750971</v>
      </c>
      <c r="AS140" t="n">
        <v>1.908501</v>
      </c>
      <c r="AT140" t="n">
        <v>1.856379</v>
      </c>
      <c r="AU140" t="n">
        <v>2.042067</v>
      </c>
      <c r="AV140" t="n">
        <v>1.910651</v>
      </c>
      <c r="AW140" t="n">
        <v>1.919461</v>
      </c>
      <c r="AX140" t="n">
        <v>1.79221</v>
      </c>
      <c r="AY140" t="n">
        <v>-0.054318</v>
      </c>
      <c r="AZ140" t="n">
        <v>1.65478</v>
      </c>
      <c r="BA140" t="n">
        <v>1.979596</v>
      </c>
      <c r="BB140" t="n">
        <v>1.983618</v>
      </c>
      <c r="BC140" t="n">
        <v>1.947919</v>
      </c>
      <c r="BD140" t="n">
        <v>2.047079</v>
      </c>
      <c r="BE140" t="n">
        <v>2.011403</v>
      </c>
      <c r="BF140" t="n">
        <v>1.931679</v>
      </c>
      <c r="BG140" t="n">
        <v>1.404348</v>
      </c>
      <c r="BH140" t="n">
        <v>1.641662</v>
      </c>
      <c r="BI140" t="n">
        <v>1.993575</v>
      </c>
      <c r="BJ140" t="n">
        <v>1.479279</v>
      </c>
      <c r="BK140" t="n">
        <v>2.613406</v>
      </c>
      <c r="BL140" t="n">
        <v>2.199111</v>
      </c>
      <c r="BM140" t="n">
        <v>2.141616</v>
      </c>
      <c r="BN140" t="n">
        <v>2.100077</v>
      </c>
    </row>
    <row r="141" spans="1:66">
      <c r="A141" t="n">
        <v>117.263056</v>
      </c>
      <c r="B141" t="n">
        <v>4.885960648148148</v>
      </c>
      <c r="C141" t="n">
        <v>2.007757</v>
      </c>
      <c r="D141" t="n">
        <v>2.054718</v>
      </c>
      <c r="E141" t="n">
        <v>1.984274</v>
      </c>
      <c r="F141" t="n">
        <v>2.027748</v>
      </c>
      <c r="G141" t="n">
        <v>-0.089277</v>
      </c>
      <c r="H141" t="n">
        <v>-0.01384</v>
      </c>
      <c r="I141" t="n">
        <v>-0.056354</v>
      </c>
      <c r="J141" t="n">
        <v>-0.039661</v>
      </c>
      <c r="K141" t="n">
        <v>3.714745</v>
      </c>
      <c r="L141" t="n">
        <v>3.342595</v>
      </c>
      <c r="M141" t="n">
        <v>3.63444</v>
      </c>
      <c r="N141" t="n">
        <v>3.705507</v>
      </c>
      <c r="O141" t="n">
        <v>1.817475</v>
      </c>
      <c r="P141" t="n">
        <v>1.995658</v>
      </c>
      <c r="Q141" t="n">
        <v>1.886357</v>
      </c>
      <c r="R141" t="n">
        <v>1.941861</v>
      </c>
      <c r="S141" t="n">
        <v>1.929984</v>
      </c>
      <c r="T141" t="n">
        <v>1.639806</v>
      </c>
      <c r="U141" t="n">
        <v>1.667841</v>
      </c>
      <c r="V141" t="n">
        <v>2.112826</v>
      </c>
      <c r="W141" t="n">
        <v>1.963814</v>
      </c>
      <c r="X141" t="n">
        <v>2.091318</v>
      </c>
      <c r="Y141" t="n">
        <v>1.940329</v>
      </c>
      <c r="Z141" t="n">
        <v>2.024667</v>
      </c>
      <c r="AA141" t="n">
        <v>1.765164</v>
      </c>
      <c r="AB141" t="n">
        <v>1.840053</v>
      </c>
      <c r="AC141" t="n">
        <v>1.691334</v>
      </c>
      <c r="AD141" t="n">
        <v>2.004413</v>
      </c>
      <c r="AE141" t="n">
        <v>1.902831</v>
      </c>
      <c r="AF141" t="n">
        <v>1.934209</v>
      </c>
      <c r="AG141" t="n">
        <v>1.874811</v>
      </c>
      <c r="AH141" t="n">
        <v>1.920243</v>
      </c>
      <c r="AI141" t="n">
        <v>1.901107</v>
      </c>
      <c r="AJ141" t="n">
        <v>1.815934</v>
      </c>
      <c r="AK141" t="n">
        <v>1.502118</v>
      </c>
      <c r="AL141" t="n">
        <v>1.79628</v>
      </c>
      <c r="AM141" t="n">
        <v>2.218975</v>
      </c>
      <c r="AN141" t="n">
        <v>2.017019</v>
      </c>
      <c r="AO141" t="n">
        <v>1.925266</v>
      </c>
      <c r="AP141" t="n">
        <v>1.887112</v>
      </c>
      <c r="AQ141" t="n">
        <v>1.847699</v>
      </c>
      <c r="AR141" t="n">
        <v>1.752578</v>
      </c>
      <c r="AS141" t="n">
        <v>1.918151</v>
      </c>
      <c r="AT141" t="n">
        <v>1.856514</v>
      </c>
      <c r="AU141" t="n">
        <v>2.028118</v>
      </c>
      <c r="AV141" t="n">
        <v>1.912893</v>
      </c>
      <c r="AW141" t="n">
        <v>1.926767</v>
      </c>
      <c r="AX141" t="n">
        <v>1.789339</v>
      </c>
      <c r="AY141" t="n">
        <v>-0.056632</v>
      </c>
      <c r="AZ141" t="n">
        <v>1.661779</v>
      </c>
      <c r="BA141" t="n">
        <v>1.99151</v>
      </c>
      <c r="BB141" t="n">
        <v>1.971622</v>
      </c>
      <c r="BC141" t="n">
        <v>1.957716</v>
      </c>
      <c r="BD141" t="n">
        <v>2.04809</v>
      </c>
      <c r="BE141" t="n">
        <v>2.000124</v>
      </c>
      <c r="BF141" t="n">
        <v>1.935568</v>
      </c>
      <c r="BG141" t="n">
        <v>1.407973</v>
      </c>
      <c r="BH141" t="n">
        <v>1.65646</v>
      </c>
      <c r="BI141" t="n">
        <v>1.999552</v>
      </c>
      <c r="BJ141" t="n">
        <v>1.473266</v>
      </c>
      <c r="BK141" t="n">
        <v>2.607938</v>
      </c>
      <c r="BL141" t="n">
        <v>2.195564</v>
      </c>
      <c r="BM141" t="n">
        <v>2.158493</v>
      </c>
      <c r="BN141" t="n">
        <v>2.116777</v>
      </c>
    </row>
    <row r="142" spans="1:66">
      <c r="A142" t="n">
        <v>118.261667</v>
      </c>
      <c r="B142" t="n">
        <v>4.927569444444445</v>
      </c>
      <c r="C142" t="n">
        <v>2.003588</v>
      </c>
      <c r="D142" t="n">
        <v>2.057346</v>
      </c>
      <c r="E142" t="n">
        <v>1.989318</v>
      </c>
      <c r="F142" t="n">
        <v>2.031673</v>
      </c>
      <c r="G142" t="n">
        <v>-0.090782</v>
      </c>
      <c r="H142" t="n">
        <v>-0.013531</v>
      </c>
      <c r="I142" t="n">
        <v>-0.056497</v>
      </c>
      <c r="J142" t="n">
        <v>-0.041521</v>
      </c>
      <c r="K142" t="n">
        <v>3.717598</v>
      </c>
      <c r="L142" t="n">
        <v>3.371462</v>
      </c>
      <c r="M142" t="n">
        <v>3.665823</v>
      </c>
      <c r="N142" t="n">
        <v>3.746411</v>
      </c>
      <c r="O142" t="n">
        <v>1.810989</v>
      </c>
      <c r="P142" t="n">
        <v>1.995225</v>
      </c>
      <c r="Q142" t="n">
        <v>1.884957</v>
      </c>
      <c r="R142" t="n">
        <v>1.948585</v>
      </c>
      <c r="S142" t="n">
        <v>1.929022</v>
      </c>
      <c r="T142" t="n">
        <v>1.653494</v>
      </c>
      <c r="U142" t="n">
        <v>1.676341</v>
      </c>
      <c r="V142" t="n">
        <v>2.115309</v>
      </c>
      <c r="W142" t="n">
        <v>1.966614</v>
      </c>
      <c r="X142" t="n">
        <v>2.094043</v>
      </c>
      <c r="Y142" t="n">
        <v>1.926582</v>
      </c>
      <c r="Z142" t="n">
        <v>2.037095</v>
      </c>
      <c r="AA142" t="n">
        <v>1.767171</v>
      </c>
      <c r="AB142" t="n">
        <v>1.840543</v>
      </c>
      <c r="AC142" t="n">
        <v>1.708751</v>
      </c>
      <c r="AD142" t="n">
        <v>2.004707</v>
      </c>
      <c r="AE142" t="n">
        <v>1.905629</v>
      </c>
      <c r="AF142" t="n">
        <v>1.939128</v>
      </c>
      <c r="AG142" t="n">
        <v>1.87324</v>
      </c>
      <c r="AH142" t="n">
        <v>1.914199</v>
      </c>
      <c r="AI142" t="n">
        <v>1.899766</v>
      </c>
      <c r="AJ142" t="n">
        <v>1.82442</v>
      </c>
      <c r="AK142" t="n">
        <v>1.507566</v>
      </c>
      <c r="AL142" t="n">
        <v>1.800209</v>
      </c>
      <c r="AM142" t="n">
        <v>2.211001</v>
      </c>
      <c r="AN142" t="n">
        <v>2.010034</v>
      </c>
      <c r="AO142" t="n">
        <v>1.926243</v>
      </c>
      <c r="AP142" t="n">
        <v>1.896088</v>
      </c>
      <c r="AQ142" t="n">
        <v>1.848566</v>
      </c>
      <c r="AR142" t="n">
        <v>1.748651</v>
      </c>
      <c r="AS142" t="n">
        <v>1.900274</v>
      </c>
      <c r="AT142" t="n">
        <v>1.846923</v>
      </c>
      <c r="AU142" t="n">
        <v>2.029376</v>
      </c>
      <c r="AV142" t="n">
        <v>1.914096</v>
      </c>
      <c r="AW142" t="n">
        <v>1.93436</v>
      </c>
      <c r="AX142" t="n">
        <v>1.803091</v>
      </c>
      <c r="AY142" t="n">
        <v>-0.058498</v>
      </c>
      <c r="AZ142" t="n">
        <v>1.666558</v>
      </c>
      <c r="BA142" t="n">
        <v>2.000659</v>
      </c>
      <c r="BB142" t="n">
        <v>1.987019</v>
      </c>
      <c r="BC142" t="n">
        <v>1.957532</v>
      </c>
      <c r="BD142" t="n">
        <v>2.05669</v>
      </c>
      <c r="BE142" t="n">
        <v>2.023551</v>
      </c>
      <c r="BF142" t="n">
        <v>1.938948</v>
      </c>
      <c r="BG142" t="n">
        <v>1.408115</v>
      </c>
      <c r="BH142" t="n">
        <v>1.66628</v>
      </c>
      <c r="BI142" t="n">
        <v>2.017804</v>
      </c>
      <c r="BJ142" t="n">
        <v>1.47791</v>
      </c>
      <c r="BK142" t="n">
        <v>2.603565</v>
      </c>
      <c r="BL142" t="n">
        <v>2.187154</v>
      </c>
      <c r="BM142" t="n">
        <v>2.164051</v>
      </c>
      <c r="BN142" t="n">
        <v>2.125001</v>
      </c>
    </row>
    <row r="143" spans="1:66">
      <c r="A143" t="n">
        <v>119.259444</v>
      </c>
      <c r="B143" t="n">
        <v>4.969143518518519</v>
      </c>
      <c r="C143" t="n">
        <v>2.013977</v>
      </c>
      <c r="D143" t="n">
        <v>2.058083</v>
      </c>
      <c r="E143" t="n">
        <v>1.991738</v>
      </c>
      <c r="F143" t="n">
        <v>2.033467</v>
      </c>
      <c r="G143" t="n">
        <v>-0.09245100000000001</v>
      </c>
      <c r="H143" t="n">
        <v>-0.015029</v>
      </c>
      <c r="I143" t="n">
        <v>-0.058878</v>
      </c>
      <c r="J143" t="n">
        <v>-0.041724</v>
      </c>
      <c r="K143" t="n">
        <v>3.741012</v>
      </c>
      <c r="L143" t="n">
        <v>3.408699</v>
      </c>
      <c r="M143" t="n">
        <v>3.717061</v>
      </c>
      <c r="N143" t="n">
        <v>3.763732</v>
      </c>
      <c r="O143" t="n">
        <v>1.805598</v>
      </c>
      <c r="P143" t="n">
        <v>2.003458</v>
      </c>
      <c r="Q143" t="n">
        <v>1.895257</v>
      </c>
      <c r="R143" t="n">
        <v>1.941373</v>
      </c>
      <c r="S143" t="n">
        <v>1.922811</v>
      </c>
      <c r="T143" t="n">
        <v>1.642421</v>
      </c>
      <c r="U143" t="n">
        <v>1.67453</v>
      </c>
      <c r="V143" t="n">
        <v>2.122402</v>
      </c>
      <c r="W143" t="n">
        <v>1.965189</v>
      </c>
      <c r="X143" t="n">
        <v>2.095041</v>
      </c>
      <c r="Y143" t="n">
        <v>1.926769</v>
      </c>
      <c r="Z143" t="n">
        <v>2.039323</v>
      </c>
      <c r="AA143" t="n">
        <v>1.772248</v>
      </c>
      <c r="AB143" t="n">
        <v>1.837541</v>
      </c>
      <c r="AC143" t="n">
        <v>1.71049</v>
      </c>
      <c r="AD143" t="n">
        <v>2.008452</v>
      </c>
      <c r="AE143" t="n">
        <v>1.911333</v>
      </c>
      <c r="AF143" t="n">
        <v>1.938889</v>
      </c>
      <c r="AG143" t="n">
        <v>1.884997</v>
      </c>
      <c r="AH143" t="n">
        <v>1.92437</v>
      </c>
      <c r="AI143" t="n">
        <v>1.901189</v>
      </c>
      <c r="AJ143" t="n">
        <v>1.824401</v>
      </c>
      <c r="AK143" t="n">
        <v>1.501611</v>
      </c>
      <c r="AL143" t="n">
        <v>1.78193</v>
      </c>
      <c r="AM143" t="n">
        <v>2.208198</v>
      </c>
      <c r="AN143" t="n">
        <v>2.021305</v>
      </c>
      <c r="AO143" t="n">
        <v>1.932279</v>
      </c>
      <c r="AP143" t="n">
        <v>1.899631</v>
      </c>
      <c r="AQ143" t="n">
        <v>1.838344</v>
      </c>
      <c r="AR143" t="n">
        <v>1.7593</v>
      </c>
      <c r="AS143" t="n">
        <v>1.910242</v>
      </c>
      <c r="AT143" t="n">
        <v>1.858178</v>
      </c>
      <c r="AU143" t="n">
        <v>2.03586</v>
      </c>
      <c r="AV143" t="n">
        <v>1.91581</v>
      </c>
      <c r="AW143" t="n">
        <v>1.941607</v>
      </c>
      <c r="AX143" t="n">
        <v>1.820027</v>
      </c>
      <c r="AY143" t="n">
        <v>-0.053692</v>
      </c>
      <c r="AZ143" t="n">
        <v>1.660215</v>
      </c>
      <c r="BA143" t="n">
        <v>2.002036</v>
      </c>
      <c r="BB143" t="n">
        <v>1.999844</v>
      </c>
      <c r="BC143" t="n">
        <v>1.972222</v>
      </c>
      <c r="BD143" t="n">
        <v>2.06429</v>
      </c>
      <c r="BE143" t="n">
        <v>2.033346</v>
      </c>
      <c r="BF143" t="n">
        <v>1.93838</v>
      </c>
      <c r="BG143" t="n">
        <v>1.408621</v>
      </c>
      <c r="BH143" t="n">
        <v>1.667723</v>
      </c>
      <c r="BI143" t="n">
        <v>2.026777</v>
      </c>
      <c r="BJ143" t="n">
        <v>1.478008</v>
      </c>
      <c r="BK143" t="n">
        <v>2.602599</v>
      </c>
      <c r="BL143" t="n">
        <v>2.207792</v>
      </c>
      <c r="BM143" t="n">
        <v>2.157989</v>
      </c>
      <c r="BN143" t="n">
        <v>2.123992</v>
      </c>
    </row>
    <row r="144" spans="1:66">
      <c r="A144" t="n">
        <v>120.258333</v>
      </c>
      <c r="B144" t="n">
        <v>5.010763888888889</v>
      </c>
      <c r="C144" t="n">
        <v>2.02215</v>
      </c>
      <c r="D144" t="n">
        <v>2.065127</v>
      </c>
      <c r="E144" t="n">
        <v>1.992846</v>
      </c>
      <c r="F144" t="n">
        <v>2.037456</v>
      </c>
      <c r="G144" t="n">
        <v>-0.092365</v>
      </c>
      <c r="H144" t="n">
        <v>-0.013766</v>
      </c>
      <c r="I144" t="n">
        <v>-0.059066</v>
      </c>
      <c r="J144" t="n">
        <v>-0.042591</v>
      </c>
      <c r="K144" t="n">
        <v>3.765314</v>
      </c>
      <c r="L144" t="n">
        <v>3.405999</v>
      </c>
      <c r="M144" t="n">
        <v>3.758252</v>
      </c>
      <c r="N144" t="n">
        <v>3.822961</v>
      </c>
      <c r="O144" t="n">
        <v>1.804808</v>
      </c>
      <c r="P144" t="n">
        <v>2.001721</v>
      </c>
      <c r="Q144" t="n">
        <v>1.904565</v>
      </c>
      <c r="R144" t="n">
        <v>1.944751</v>
      </c>
      <c r="S144" t="n">
        <v>1.928647</v>
      </c>
      <c r="T144" t="n">
        <v>1.647043</v>
      </c>
      <c r="U144" t="n">
        <v>1.681508</v>
      </c>
      <c r="V144" t="n">
        <v>2.117866</v>
      </c>
      <c r="W144" t="n">
        <v>1.963759</v>
      </c>
      <c r="X144" t="n">
        <v>2.103937</v>
      </c>
      <c r="Y144" t="n">
        <v>1.934806</v>
      </c>
      <c r="Z144" t="n">
        <v>2.033534</v>
      </c>
      <c r="AA144" t="n">
        <v>1.774174</v>
      </c>
      <c r="AB144" t="n">
        <v>1.843228</v>
      </c>
      <c r="AC144" t="n">
        <v>1.71385</v>
      </c>
      <c r="AD144" t="n">
        <v>2.011556</v>
      </c>
      <c r="AE144" t="n">
        <v>1.900708</v>
      </c>
      <c r="AF144" t="n">
        <v>1.935416</v>
      </c>
      <c r="AG144" t="n">
        <v>1.880197</v>
      </c>
      <c r="AH144" t="n">
        <v>1.936231</v>
      </c>
      <c r="AI144" t="n">
        <v>1.90217</v>
      </c>
      <c r="AJ144" t="n">
        <v>1.817552</v>
      </c>
      <c r="AK144" t="n">
        <v>1.509278</v>
      </c>
      <c r="AL144" t="n">
        <v>1.793545</v>
      </c>
      <c r="AM144" t="n">
        <v>2.202363</v>
      </c>
      <c r="AN144" t="n">
        <v>2.022645</v>
      </c>
      <c r="AO144" t="n">
        <v>1.923833</v>
      </c>
      <c r="AP144" t="n">
        <v>1.900365</v>
      </c>
      <c r="AQ144" t="n">
        <v>1.842993</v>
      </c>
      <c r="AR144" t="n">
        <v>1.764646</v>
      </c>
      <c r="AS144" t="n">
        <v>1.896311</v>
      </c>
      <c r="AT144" t="n">
        <v>1.860692</v>
      </c>
      <c r="AU144" t="n">
        <v>2.041027</v>
      </c>
      <c r="AV144" t="n">
        <v>1.916359</v>
      </c>
      <c r="AW144" t="n">
        <v>1.941034</v>
      </c>
      <c r="AX144" t="n">
        <v>1.812687</v>
      </c>
      <c r="AY144" t="n">
        <v>-0.056952</v>
      </c>
      <c r="AZ144" t="n">
        <v>1.65893</v>
      </c>
      <c r="BA144" t="n">
        <v>1.999774</v>
      </c>
      <c r="BB144" t="n">
        <v>2.002744</v>
      </c>
      <c r="BC144" t="n">
        <v>1.968399</v>
      </c>
      <c r="BD144" t="n">
        <v>2.059389</v>
      </c>
      <c r="BE144" t="n">
        <v>2.030048</v>
      </c>
      <c r="BF144" t="n">
        <v>1.941381</v>
      </c>
      <c r="BG144" t="n">
        <v>1.402622</v>
      </c>
      <c r="BH144" t="n">
        <v>1.667378</v>
      </c>
      <c r="BI144" t="n">
        <v>2.01296</v>
      </c>
      <c r="BJ144" t="n">
        <v>1.48901</v>
      </c>
      <c r="BK144" t="n">
        <v>2.606649</v>
      </c>
      <c r="BL144" t="n">
        <v>2.212377</v>
      </c>
      <c r="BM144" t="n">
        <v>2.162956</v>
      </c>
      <c r="BN144" t="n">
        <v>2.131055</v>
      </c>
    </row>
    <row r="145" spans="1:66">
      <c r="A145" t="n">
        <v>121.256389</v>
      </c>
      <c r="B145" t="n">
        <v>5.052349537037037</v>
      </c>
      <c r="C145" t="n">
        <v>2.027881</v>
      </c>
      <c r="D145" t="n">
        <v>2.06586</v>
      </c>
      <c r="E145" t="n">
        <v>1.996535</v>
      </c>
      <c r="F145" t="n">
        <v>2.03339</v>
      </c>
      <c r="G145" t="n">
        <v>-0.09328500000000001</v>
      </c>
      <c r="H145" t="n">
        <v>-0.015178</v>
      </c>
      <c r="I145" t="n">
        <v>-0.058493</v>
      </c>
      <c r="J145" t="n">
        <v>-0.043262</v>
      </c>
      <c r="K145" t="n">
        <v>3.798703</v>
      </c>
      <c r="L145" t="n">
        <v>3.439677</v>
      </c>
      <c r="M145" t="n">
        <v>3.773524</v>
      </c>
      <c r="N145" t="n">
        <v>3.854868</v>
      </c>
      <c r="O145" t="n">
        <v>1.808637</v>
      </c>
      <c r="P145" t="n">
        <v>2.010101</v>
      </c>
      <c r="Q145" t="n">
        <v>1.904172</v>
      </c>
      <c r="R145" t="n">
        <v>1.956313</v>
      </c>
      <c r="S145" t="n">
        <v>1.914587</v>
      </c>
      <c r="T145" t="n">
        <v>1.658389</v>
      </c>
      <c r="U145" t="n">
        <v>1.675672</v>
      </c>
      <c r="V145" t="n">
        <v>2.125363</v>
      </c>
      <c r="W145" t="n">
        <v>1.96624</v>
      </c>
      <c r="X145" t="n">
        <v>2.099153</v>
      </c>
      <c r="Y145" t="n">
        <v>1.936311</v>
      </c>
      <c r="Z145" t="n">
        <v>2.044114</v>
      </c>
      <c r="AA145" t="n">
        <v>1.776559</v>
      </c>
      <c r="AB145" t="n">
        <v>1.839822</v>
      </c>
      <c r="AC145" t="n">
        <v>1.720545</v>
      </c>
      <c r="AD145" t="n">
        <v>2.011295</v>
      </c>
      <c r="AE145" t="n">
        <v>1.903312</v>
      </c>
      <c r="AF145" t="n">
        <v>1.933056</v>
      </c>
      <c r="AG145" t="n">
        <v>1.892596</v>
      </c>
      <c r="AH145" t="n">
        <v>1.927509</v>
      </c>
      <c r="AI145" t="n">
        <v>1.897605</v>
      </c>
      <c r="AJ145" t="n">
        <v>1.81588</v>
      </c>
      <c r="AK145" t="n">
        <v>1.512318</v>
      </c>
      <c r="AL145" t="n">
        <v>1.792739</v>
      </c>
      <c r="AM145" t="n">
        <v>2.204777</v>
      </c>
      <c r="AN145" t="n">
        <v>2.028204</v>
      </c>
      <c r="AO145" t="n">
        <v>1.916459</v>
      </c>
      <c r="AP145" t="n">
        <v>1.909311</v>
      </c>
      <c r="AQ145" t="n">
        <v>1.850418</v>
      </c>
      <c r="AR145" t="n">
        <v>1.7647</v>
      </c>
      <c r="AS145" t="n">
        <v>1.891495</v>
      </c>
      <c r="AT145" t="n">
        <v>1.859453</v>
      </c>
      <c r="AU145" t="n">
        <v>2.043664</v>
      </c>
      <c r="AV145" t="n">
        <v>1.928565</v>
      </c>
      <c r="AW145" t="n">
        <v>1.947895</v>
      </c>
      <c r="AX145" t="n">
        <v>1.824005</v>
      </c>
      <c r="AY145" t="n">
        <v>-0.057206</v>
      </c>
      <c r="AZ145" t="n">
        <v>1.659975</v>
      </c>
      <c r="BA145" t="n">
        <v>2.011843</v>
      </c>
      <c r="BB145" t="n">
        <v>2.008469</v>
      </c>
      <c r="BC145" t="n">
        <v>1.980381</v>
      </c>
      <c r="BD145" t="n">
        <v>2.059359</v>
      </c>
      <c r="BE145" t="n">
        <v>2.036974</v>
      </c>
      <c r="BF145" t="n">
        <v>1.93645</v>
      </c>
      <c r="BG145" t="n">
        <v>1.397578</v>
      </c>
      <c r="BH145" t="n">
        <v>1.668133</v>
      </c>
      <c r="BI145" t="n">
        <v>2.022473</v>
      </c>
      <c r="BJ145" t="n">
        <v>1.493953</v>
      </c>
      <c r="BK145" t="n">
        <v>2.608454</v>
      </c>
      <c r="BL145" t="n">
        <v>2.204984</v>
      </c>
      <c r="BM145" t="n">
        <v>2.168021</v>
      </c>
      <c r="BN145" t="n">
        <v>2.133097</v>
      </c>
    </row>
    <row r="146" spans="1:66">
      <c r="A146" t="n">
        <v>122.254722</v>
      </c>
      <c r="B146" t="n">
        <v>5.09394675925926</v>
      </c>
      <c r="C146" t="n">
        <v>2.02312</v>
      </c>
      <c r="D146" t="n">
        <v>2.072292</v>
      </c>
      <c r="E146" t="n">
        <v>1.999445</v>
      </c>
      <c r="F146" t="n">
        <v>2.045384</v>
      </c>
      <c r="G146" t="n">
        <v>-0.09322900000000001</v>
      </c>
      <c r="H146" t="n">
        <v>-0.015468</v>
      </c>
      <c r="I146" t="n">
        <v>-0.060276</v>
      </c>
      <c r="J146" t="n">
        <v>-0.042651</v>
      </c>
      <c r="K146" t="n">
        <v>3.822206</v>
      </c>
      <c r="L146" t="n">
        <v>3.451467</v>
      </c>
      <c r="M146" t="n">
        <v>3.795361</v>
      </c>
      <c r="N146" t="n">
        <v>3.865057</v>
      </c>
      <c r="O146" t="n">
        <v>1.812121</v>
      </c>
      <c r="P146" t="n">
        <v>2.001354</v>
      </c>
      <c r="Q146" t="n">
        <v>1.904931</v>
      </c>
      <c r="R146" t="n">
        <v>1.954489</v>
      </c>
      <c r="S146" t="n">
        <v>1.91219</v>
      </c>
      <c r="T146" t="n">
        <v>1.650722</v>
      </c>
      <c r="U146" t="n">
        <v>1.689396</v>
      </c>
      <c r="V146" t="n">
        <v>2.119273</v>
      </c>
      <c r="W146" t="n">
        <v>1.975556</v>
      </c>
      <c r="X146" t="n">
        <v>2.113682</v>
      </c>
      <c r="Y146" t="n">
        <v>1.94125</v>
      </c>
      <c r="Z146" t="n">
        <v>2.040835</v>
      </c>
      <c r="AA146" t="n">
        <v>1.778715</v>
      </c>
      <c r="AB146" t="n">
        <v>1.834536</v>
      </c>
      <c r="AC146" t="n">
        <v>1.725031</v>
      </c>
      <c r="AD146" t="n">
        <v>2.011298</v>
      </c>
      <c r="AE146" t="n">
        <v>1.901832</v>
      </c>
      <c r="AF146" t="n">
        <v>1.940026</v>
      </c>
      <c r="AG146" t="n">
        <v>1.879301</v>
      </c>
      <c r="AH146" t="n">
        <v>1.936082</v>
      </c>
      <c r="AI146" t="n">
        <v>1.9015</v>
      </c>
      <c r="AJ146" t="n">
        <v>1.819381</v>
      </c>
      <c r="AK146" t="n">
        <v>1.514764</v>
      </c>
      <c r="AL146" t="n">
        <v>1.802768</v>
      </c>
      <c r="AM146" t="n">
        <v>2.212116</v>
      </c>
      <c r="AN146" t="n">
        <v>2.036243</v>
      </c>
      <c r="AO146" t="n">
        <v>1.932964</v>
      </c>
      <c r="AP146" t="n">
        <v>1.902407</v>
      </c>
      <c r="AQ146" t="n">
        <v>1.846606</v>
      </c>
      <c r="AR146" t="n">
        <v>1.77048</v>
      </c>
      <c r="AS146" t="n">
        <v>1.893899</v>
      </c>
      <c r="AT146" t="n">
        <v>1.84772</v>
      </c>
      <c r="AU146" t="n">
        <v>2.053736</v>
      </c>
      <c r="AV146" t="n">
        <v>1.916554</v>
      </c>
      <c r="AW146" t="n">
        <v>1.946714</v>
      </c>
      <c r="AX146" t="n">
        <v>1.827475</v>
      </c>
      <c r="AY146" t="n">
        <v>-0.058131</v>
      </c>
      <c r="AZ146" t="n">
        <v>1.655592</v>
      </c>
      <c r="BA146" t="n">
        <v>2.014677</v>
      </c>
      <c r="BB146" t="n">
        <v>2.004152</v>
      </c>
      <c r="BC146" t="n">
        <v>1.972908</v>
      </c>
      <c r="BD146" t="n">
        <v>2.056484</v>
      </c>
      <c r="BE146" t="n">
        <v>2.043274</v>
      </c>
      <c r="BF146" t="n">
        <v>1.954512</v>
      </c>
      <c r="BG146" t="n">
        <v>1.387138</v>
      </c>
      <c r="BH146" t="n">
        <v>1.675516</v>
      </c>
      <c r="BI146" t="n">
        <v>2.021706</v>
      </c>
      <c r="BJ146" t="n">
        <v>1.49836</v>
      </c>
      <c r="BK146" t="n">
        <v>2.608826</v>
      </c>
      <c r="BL146" t="n">
        <v>2.212785</v>
      </c>
      <c r="BM146" t="n">
        <v>2.175244</v>
      </c>
      <c r="BN146" t="n">
        <v>2.145888</v>
      </c>
    </row>
    <row r="147" spans="1:66">
      <c r="A147" t="n">
        <v>123.251944</v>
      </c>
      <c r="B147" t="n">
        <v>5.135497685185185</v>
      </c>
      <c r="C147" t="n">
        <v>2.010119</v>
      </c>
      <c r="D147" t="n">
        <v>2.071824</v>
      </c>
      <c r="E147" t="n">
        <v>2.001682</v>
      </c>
      <c r="F147" t="n">
        <v>2.05361</v>
      </c>
      <c r="G147" t="n">
        <v>-0.094794</v>
      </c>
      <c r="H147" t="n">
        <v>-0.015278</v>
      </c>
      <c r="I147" t="n">
        <v>-0.060448</v>
      </c>
      <c r="J147" t="n">
        <v>-0.042604</v>
      </c>
      <c r="K147" t="n">
        <v>3.862706</v>
      </c>
      <c r="L147" t="n">
        <v>3.477536</v>
      </c>
      <c r="M147" t="n">
        <v>3.828203</v>
      </c>
      <c r="N147" t="n">
        <v>3.889462</v>
      </c>
      <c r="O147" t="n">
        <v>1.815149</v>
      </c>
      <c r="P147" t="n">
        <v>2.005185</v>
      </c>
      <c r="Q147" t="n">
        <v>1.914996</v>
      </c>
      <c r="R147" t="n">
        <v>1.955215</v>
      </c>
      <c r="S147" t="n">
        <v>1.917199</v>
      </c>
      <c r="T147" t="n">
        <v>1.653123</v>
      </c>
      <c r="U147" t="n">
        <v>1.697663</v>
      </c>
      <c r="V147" t="n">
        <v>2.119303</v>
      </c>
      <c r="W147" t="n">
        <v>1.975528</v>
      </c>
      <c r="X147" t="n">
        <v>2.108891</v>
      </c>
      <c r="Y147" t="n">
        <v>1.947426</v>
      </c>
      <c r="Z147" t="n">
        <v>2.050874</v>
      </c>
      <c r="AA147" t="n">
        <v>1.780666</v>
      </c>
      <c r="AB147" t="n">
        <v>1.842338</v>
      </c>
      <c r="AC147" t="n">
        <v>1.731983</v>
      </c>
      <c r="AD147" t="n">
        <v>2.011102</v>
      </c>
      <c r="AE147" t="n">
        <v>1.899472</v>
      </c>
      <c r="AF147" t="n">
        <v>1.939257</v>
      </c>
      <c r="AG147" t="n">
        <v>1.889668</v>
      </c>
      <c r="AH147" t="n">
        <v>1.927694</v>
      </c>
      <c r="AI147" t="n">
        <v>1.90348</v>
      </c>
      <c r="AJ147" t="n">
        <v>1.824317</v>
      </c>
      <c r="AK147" t="n">
        <v>1.520548</v>
      </c>
      <c r="AL147" t="n">
        <v>1.796062</v>
      </c>
      <c r="AM147" t="n">
        <v>2.207469</v>
      </c>
      <c r="AN147" t="n">
        <v>2.035966</v>
      </c>
      <c r="AO147" t="n">
        <v>1.940763</v>
      </c>
      <c r="AP147" t="n">
        <v>1.905567</v>
      </c>
      <c r="AQ147" t="n">
        <v>1.851984</v>
      </c>
      <c r="AR147" t="n">
        <v>1.773793</v>
      </c>
      <c r="AS147" t="n">
        <v>1.895162</v>
      </c>
      <c r="AT147" t="n">
        <v>1.854432</v>
      </c>
      <c r="AU147" t="n">
        <v>2.061392</v>
      </c>
      <c r="AV147" t="n">
        <v>1.922739</v>
      </c>
      <c r="AW147" t="n">
        <v>1.942703</v>
      </c>
      <c r="AX147" t="n">
        <v>1.825497</v>
      </c>
      <c r="AY147" t="n">
        <v>-0.059443</v>
      </c>
      <c r="AZ147" t="n">
        <v>1.654883</v>
      </c>
      <c r="BA147" t="n">
        <v>2.028292</v>
      </c>
      <c r="BB147" t="n">
        <v>2.001069</v>
      </c>
      <c r="BC147" t="n">
        <v>1.98736</v>
      </c>
      <c r="BD147" t="n">
        <v>2.061075</v>
      </c>
      <c r="BE147" t="n">
        <v>2.046599</v>
      </c>
      <c r="BF147" t="n">
        <v>1.955295</v>
      </c>
      <c r="BG147" t="n">
        <v>1.392399</v>
      </c>
      <c r="BH147" t="n">
        <v>1.676559</v>
      </c>
      <c r="BI147" t="n">
        <v>2.025343</v>
      </c>
      <c r="BJ147" t="n">
        <v>1.504096</v>
      </c>
      <c r="BK147" t="n">
        <v>2.608578</v>
      </c>
      <c r="BL147" t="n">
        <v>2.210489</v>
      </c>
      <c r="BM147" t="n">
        <v>2.182756</v>
      </c>
      <c r="BN147" t="n">
        <v>2.149702</v>
      </c>
    </row>
    <row r="148" spans="1:66">
      <c r="A148" t="n">
        <v>124.249167</v>
      </c>
      <c r="B148" t="n">
        <v>5.177048611111111</v>
      </c>
      <c r="C148" t="n">
        <v>2.016013</v>
      </c>
      <c r="D148" t="n">
        <v>2.080989</v>
      </c>
      <c r="E148" t="n">
        <v>2.004235</v>
      </c>
      <c r="F148" t="n">
        <v>2.04852</v>
      </c>
      <c r="G148" t="n">
        <v>-0.094516</v>
      </c>
      <c r="H148" t="n">
        <v>-0.016324</v>
      </c>
      <c r="I148" t="n">
        <v>-0.062249</v>
      </c>
      <c r="J148" t="n">
        <v>-0.043465</v>
      </c>
      <c r="K148" t="n">
        <v>3.903991</v>
      </c>
      <c r="L148" t="n">
        <v>3.503118</v>
      </c>
      <c r="M148" t="n">
        <v>3.856544</v>
      </c>
      <c r="N148" t="n">
        <v>3.896636</v>
      </c>
      <c r="O148" t="n">
        <v>1.809398</v>
      </c>
      <c r="P148" t="n">
        <v>1.997666</v>
      </c>
      <c r="Q148" t="n">
        <v>1.918872</v>
      </c>
      <c r="R148" t="n">
        <v>1.961514</v>
      </c>
      <c r="S148" t="n">
        <v>1.921529</v>
      </c>
      <c r="T148" t="n">
        <v>1.64959</v>
      </c>
      <c r="U148" t="n">
        <v>1.692443</v>
      </c>
      <c r="V148" t="n">
        <v>2.119682</v>
      </c>
      <c r="W148" t="n">
        <v>1.982999</v>
      </c>
      <c r="X148" t="n">
        <v>2.119689</v>
      </c>
      <c r="Y148" t="n">
        <v>1.95886</v>
      </c>
      <c r="Z148" t="n">
        <v>2.058719</v>
      </c>
      <c r="AA148" t="n">
        <v>1.779385</v>
      </c>
      <c r="AB148" t="n">
        <v>1.846609</v>
      </c>
      <c r="AC148" t="n">
        <v>1.729551</v>
      </c>
      <c r="AD148" t="n">
        <v>2.01126</v>
      </c>
      <c r="AE148" t="n">
        <v>1.905625</v>
      </c>
      <c r="AF148" t="n">
        <v>1.933743</v>
      </c>
      <c r="AG148" t="n">
        <v>1.888631</v>
      </c>
      <c r="AH148" t="n">
        <v>1.924</v>
      </c>
      <c r="AI148" t="n">
        <v>1.89426</v>
      </c>
      <c r="AJ148" t="n">
        <v>1.824139</v>
      </c>
      <c r="AK148" t="n">
        <v>1.517558</v>
      </c>
      <c r="AL148" t="n">
        <v>1.796382</v>
      </c>
      <c r="AM148" t="n">
        <v>2.208413</v>
      </c>
      <c r="AN148" t="n">
        <v>2.040693</v>
      </c>
      <c r="AO148" t="n">
        <v>1.93623</v>
      </c>
      <c r="AP148" t="n">
        <v>1.904987</v>
      </c>
      <c r="AQ148" t="n">
        <v>1.852949</v>
      </c>
      <c r="AR148" t="n">
        <v>1.774791</v>
      </c>
      <c r="AS148" t="n">
        <v>1.894525</v>
      </c>
      <c r="AT148" t="n">
        <v>1.860692</v>
      </c>
      <c r="AU148" t="n">
        <v>2.073643</v>
      </c>
      <c r="AV148" t="n">
        <v>1.922329</v>
      </c>
      <c r="AW148" t="n">
        <v>1.940484</v>
      </c>
      <c r="AX148" t="n">
        <v>1.826731</v>
      </c>
      <c r="AY148" t="n">
        <v>-0.059831</v>
      </c>
      <c r="AZ148" t="n">
        <v>1.652082</v>
      </c>
      <c r="BA148" t="n">
        <v>2.039883</v>
      </c>
      <c r="BB148" t="n">
        <v>2.011445</v>
      </c>
      <c r="BC148" t="n">
        <v>1.995671</v>
      </c>
      <c r="BD148" t="n">
        <v>2.06073</v>
      </c>
      <c r="BE148" t="n">
        <v>2.049424</v>
      </c>
      <c r="BF148" t="n">
        <v>1.965234</v>
      </c>
      <c r="BG148" t="n">
        <v>1.393496</v>
      </c>
      <c r="BH148" t="n">
        <v>1.673062</v>
      </c>
      <c r="BI148" t="n">
        <v>2.037799</v>
      </c>
      <c r="BJ148" t="n">
        <v>1.510259</v>
      </c>
      <c r="BK148" t="n">
        <v>2.623664</v>
      </c>
      <c r="BL148" t="n">
        <v>2.212129</v>
      </c>
      <c r="BM148" t="n">
        <v>2.194067</v>
      </c>
      <c r="BN148" t="n">
        <v>2.148846</v>
      </c>
    </row>
    <row r="149" spans="1:66">
      <c r="A149" t="n">
        <v>125.246944</v>
      </c>
      <c r="B149" t="n">
        <v>5.218622685185185</v>
      </c>
      <c r="C149" t="n">
        <v>2.016594</v>
      </c>
      <c r="D149" t="n">
        <v>2.083958</v>
      </c>
      <c r="E149" t="n">
        <v>2.000128</v>
      </c>
      <c r="F149" t="n">
        <v>2.055242</v>
      </c>
      <c r="G149" t="n">
        <v>-0.095916</v>
      </c>
      <c r="H149" t="n">
        <v>-0.017664</v>
      </c>
      <c r="I149" t="n">
        <v>-0.060051</v>
      </c>
      <c r="J149" t="n">
        <v>-0.043959</v>
      </c>
      <c r="K149" t="n">
        <v>3.912049</v>
      </c>
      <c r="L149" t="n">
        <v>3.527188</v>
      </c>
      <c r="M149" t="n">
        <v>3.881852</v>
      </c>
      <c r="N149" t="n">
        <v>3.934462</v>
      </c>
      <c r="O149" t="n">
        <v>1.812287</v>
      </c>
      <c r="P149" t="n">
        <v>1.999106</v>
      </c>
      <c r="Q149" t="n">
        <v>1.918064</v>
      </c>
      <c r="R149" t="n">
        <v>1.969556</v>
      </c>
      <c r="S149" t="n">
        <v>1.916664</v>
      </c>
      <c r="T149" t="n">
        <v>1.661058</v>
      </c>
      <c r="U149" t="n">
        <v>1.70145</v>
      </c>
      <c r="V149" t="n">
        <v>2.121564</v>
      </c>
      <c r="W149" t="n">
        <v>1.983904</v>
      </c>
      <c r="X149" t="n">
        <v>2.128881</v>
      </c>
      <c r="Y149" t="n">
        <v>1.962402</v>
      </c>
      <c r="Z149" t="n">
        <v>2.06083</v>
      </c>
      <c r="AA149" t="n">
        <v>1.779208</v>
      </c>
      <c r="AB149" t="n">
        <v>1.856906</v>
      </c>
      <c r="AC149" t="n">
        <v>1.727496</v>
      </c>
      <c r="AD149" t="n">
        <v>2.016907</v>
      </c>
      <c r="AE149" t="n">
        <v>1.912537</v>
      </c>
      <c r="AF149" t="n">
        <v>1.940754</v>
      </c>
      <c r="AG149" t="n">
        <v>1.874147</v>
      </c>
      <c r="AH149" t="n">
        <v>1.936906</v>
      </c>
      <c r="AI149" t="n">
        <v>1.888192</v>
      </c>
      <c r="AJ149" t="n">
        <v>1.837878</v>
      </c>
      <c r="AK149" t="n">
        <v>1.521346</v>
      </c>
      <c r="AL149" t="n">
        <v>1.800915</v>
      </c>
      <c r="AM149" t="n">
        <v>2.200728</v>
      </c>
      <c r="AN149" t="n">
        <v>2.03316</v>
      </c>
      <c r="AO149" t="n">
        <v>1.938887</v>
      </c>
      <c r="AP149" t="n">
        <v>1.904125</v>
      </c>
      <c r="AQ149" t="n">
        <v>1.850806</v>
      </c>
      <c r="AR149" t="n">
        <v>1.771922</v>
      </c>
      <c r="AS149" t="n">
        <v>1.90391</v>
      </c>
      <c r="AT149" t="n">
        <v>1.856882</v>
      </c>
      <c r="AU149" t="n">
        <v>2.061057</v>
      </c>
      <c r="AV149" t="n">
        <v>1.912344</v>
      </c>
      <c r="AW149" t="n">
        <v>1.930353</v>
      </c>
      <c r="AX149" t="n">
        <v>1.840089</v>
      </c>
      <c r="AY149" t="n">
        <v>-0.060962</v>
      </c>
      <c r="AZ149" t="n">
        <v>1.667889</v>
      </c>
      <c r="BA149" t="n">
        <v>2.045789</v>
      </c>
      <c r="BB149" t="n">
        <v>2.009012</v>
      </c>
      <c r="BC149" t="n">
        <v>1.997536</v>
      </c>
      <c r="BD149" t="n">
        <v>2.072397</v>
      </c>
      <c r="BE149" t="n">
        <v>2.057044</v>
      </c>
      <c r="BF149" t="n">
        <v>1.95817</v>
      </c>
      <c r="BG149" t="n">
        <v>1.393769</v>
      </c>
      <c r="BH149" t="n">
        <v>1.671795</v>
      </c>
      <c r="BI149" t="n">
        <v>2.031603</v>
      </c>
      <c r="BJ149" t="n">
        <v>1.518035</v>
      </c>
      <c r="BK149" t="n">
        <v>2.620421</v>
      </c>
      <c r="BL149" t="n">
        <v>2.219873</v>
      </c>
      <c r="BM149" t="n">
        <v>2.204396</v>
      </c>
      <c r="BN149" t="n">
        <v>2.154137</v>
      </c>
    </row>
    <row r="150" spans="1:66">
      <c r="A150" t="n">
        <v>126.244444</v>
      </c>
      <c r="B150" t="n">
        <v>5.260185185185185</v>
      </c>
      <c r="C150" t="n">
        <v>2.016508</v>
      </c>
      <c r="D150" t="n">
        <v>2.076578</v>
      </c>
      <c r="E150" t="n">
        <v>2.006461</v>
      </c>
      <c r="F150" t="n">
        <v>2.056237</v>
      </c>
      <c r="G150" t="n">
        <v>-0.09607300000000001</v>
      </c>
      <c r="H150" t="n">
        <v>-0.018255</v>
      </c>
      <c r="I150" t="n">
        <v>-0.063094</v>
      </c>
      <c r="J150" t="n">
        <v>-0.044923</v>
      </c>
      <c r="K150" t="n">
        <v>3.938855</v>
      </c>
      <c r="L150" t="n">
        <v>3.555041</v>
      </c>
      <c r="M150" t="n">
        <v>3.910797</v>
      </c>
      <c r="N150" t="n">
        <v>3.966866</v>
      </c>
      <c r="O150" t="n">
        <v>1.820766</v>
      </c>
      <c r="P150" t="n">
        <v>2.004135</v>
      </c>
      <c r="Q150" t="n">
        <v>1.92381</v>
      </c>
      <c r="R150" t="n">
        <v>1.969463</v>
      </c>
      <c r="S150" t="n">
        <v>1.919176</v>
      </c>
      <c r="T150" t="n">
        <v>1.660403</v>
      </c>
      <c r="U150" t="n">
        <v>1.703475</v>
      </c>
      <c r="V150" t="n">
        <v>2.129689</v>
      </c>
      <c r="W150" t="n">
        <v>1.981388</v>
      </c>
      <c r="X150" t="n">
        <v>2.129575</v>
      </c>
      <c r="Y150" t="n">
        <v>1.957415</v>
      </c>
      <c r="Z150" t="n">
        <v>2.074097</v>
      </c>
      <c r="AA150" t="n">
        <v>1.776764</v>
      </c>
      <c r="AB150" t="n">
        <v>1.847557</v>
      </c>
      <c r="AC150" t="n">
        <v>1.715881</v>
      </c>
      <c r="AD150" t="n">
        <v>2.02778</v>
      </c>
      <c r="AE150" t="n">
        <v>1.919195</v>
      </c>
      <c r="AF150" t="n">
        <v>1.951423</v>
      </c>
      <c r="AG150" t="n">
        <v>1.881221</v>
      </c>
      <c r="AH150" t="n">
        <v>1.934154</v>
      </c>
      <c r="AI150" t="n">
        <v>1.898849</v>
      </c>
      <c r="AJ150" t="n">
        <v>1.838959</v>
      </c>
      <c r="AK150" t="n">
        <v>1.524086</v>
      </c>
      <c r="AL150" t="n">
        <v>1.819986</v>
      </c>
      <c r="AM150" t="n">
        <v>2.207574</v>
      </c>
      <c r="AN150" t="n">
        <v>2.039685</v>
      </c>
      <c r="AO150" t="n">
        <v>1.926265</v>
      </c>
      <c r="AP150" t="n">
        <v>1.908101</v>
      </c>
      <c r="AQ150" t="n">
        <v>1.849228</v>
      </c>
      <c r="AR150" t="n">
        <v>1.7698</v>
      </c>
      <c r="AS150" t="n">
        <v>1.89328</v>
      </c>
      <c r="AT150" t="n">
        <v>1.860784</v>
      </c>
      <c r="AU150" t="n">
        <v>2.05535</v>
      </c>
      <c r="AV150" t="n">
        <v>1.905437</v>
      </c>
      <c r="AW150" t="n">
        <v>1.934278</v>
      </c>
      <c r="AX150" t="n">
        <v>1.842074</v>
      </c>
      <c r="AY150" t="n">
        <v>-0.060951</v>
      </c>
      <c r="AZ150" t="n">
        <v>1.666413</v>
      </c>
      <c r="BA150" t="n">
        <v>2.025623</v>
      </c>
      <c r="BB150" t="n">
        <v>2.015638</v>
      </c>
      <c r="BC150" t="n">
        <v>1.999043</v>
      </c>
      <c r="BD150" t="n">
        <v>2.067115</v>
      </c>
      <c r="BE150" t="n">
        <v>2.071103</v>
      </c>
      <c r="BF150" t="n">
        <v>1.968332</v>
      </c>
      <c r="BG150" t="n">
        <v>1.389306</v>
      </c>
      <c r="BH150" t="n">
        <v>1.672709</v>
      </c>
      <c r="BI150" t="n">
        <v>2.044896</v>
      </c>
      <c r="BJ150" t="n">
        <v>1.529084</v>
      </c>
      <c r="BK150" t="n">
        <v>2.611427</v>
      </c>
      <c r="BL150" t="n">
        <v>2.227936</v>
      </c>
      <c r="BM150" t="n">
        <v>2.204653</v>
      </c>
      <c r="BN150" t="n">
        <v>2.166777</v>
      </c>
    </row>
    <row r="151" spans="1:66">
      <c r="A151" t="n">
        <v>127.243611</v>
      </c>
      <c r="B151" t="n">
        <v>5.301817129629629</v>
      </c>
      <c r="C151" t="n">
        <v>2.013432</v>
      </c>
      <c r="D151" t="n">
        <v>2.08274</v>
      </c>
      <c r="E151" t="n">
        <v>2.020302</v>
      </c>
      <c r="F151" t="n">
        <v>2.072706</v>
      </c>
      <c r="G151" t="n">
        <v>-0.09694</v>
      </c>
      <c r="H151" t="n">
        <v>-0.017189</v>
      </c>
      <c r="I151" t="n">
        <v>-0.062468</v>
      </c>
      <c r="J151" t="n">
        <v>-0.044052</v>
      </c>
      <c r="K151" t="n">
        <v>3.970779</v>
      </c>
      <c r="L151" t="n">
        <v>3.590462</v>
      </c>
      <c r="M151" t="n">
        <v>3.934544</v>
      </c>
      <c r="N151" t="n">
        <v>4.001041</v>
      </c>
      <c r="O151" t="n">
        <v>1.821783</v>
      </c>
      <c r="P151" t="n">
        <v>1.997123</v>
      </c>
      <c r="Q151" t="n">
        <v>1.923744</v>
      </c>
      <c r="R151" t="n">
        <v>1.975671</v>
      </c>
      <c r="S151" t="n">
        <v>1.910128</v>
      </c>
      <c r="T151" t="n">
        <v>1.656176</v>
      </c>
      <c r="U151" t="n">
        <v>1.705241</v>
      </c>
      <c r="V151" t="n">
        <v>2.137092</v>
      </c>
      <c r="W151" t="n">
        <v>1.988774</v>
      </c>
      <c r="X151" t="n">
        <v>2.136063</v>
      </c>
      <c r="Y151" t="n">
        <v>1.964446</v>
      </c>
      <c r="Z151" t="n">
        <v>2.070459</v>
      </c>
      <c r="AA151" t="n">
        <v>1.781433</v>
      </c>
      <c r="AB151" t="n">
        <v>1.845583</v>
      </c>
      <c r="AC151" t="n">
        <v>1.731384</v>
      </c>
      <c r="AD151" t="n">
        <v>2.019899</v>
      </c>
      <c r="AE151" t="n">
        <v>1.936187</v>
      </c>
      <c r="AF151" t="n">
        <v>1.951532</v>
      </c>
      <c r="AG151" t="n">
        <v>1.884777</v>
      </c>
      <c r="AH151" t="n">
        <v>1.929507</v>
      </c>
      <c r="AI151" t="n">
        <v>1.894751</v>
      </c>
      <c r="AJ151" t="n">
        <v>1.833612</v>
      </c>
      <c r="AK151" t="n">
        <v>1.523801</v>
      </c>
      <c r="AL151" t="n">
        <v>1.815761</v>
      </c>
      <c r="AM151" t="n">
        <v>2.206357</v>
      </c>
      <c r="AN151" t="n">
        <v>2.039824</v>
      </c>
      <c r="AO151" t="n">
        <v>1.93091</v>
      </c>
      <c r="AP151" t="n">
        <v>1.917122</v>
      </c>
      <c r="AQ151" t="n">
        <v>1.856732</v>
      </c>
      <c r="AR151" t="n">
        <v>1.768051</v>
      </c>
      <c r="AS151" t="n">
        <v>1.89983</v>
      </c>
      <c r="AT151" t="n">
        <v>1.867158</v>
      </c>
      <c r="AU151" t="n">
        <v>2.056521</v>
      </c>
      <c r="AV151" t="n">
        <v>1.908144</v>
      </c>
      <c r="AW151" t="n">
        <v>1.938818</v>
      </c>
      <c r="AX151" t="n">
        <v>1.834854</v>
      </c>
      <c r="AY151" t="n">
        <v>-0.061231</v>
      </c>
      <c r="AZ151" t="n">
        <v>1.670558</v>
      </c>
      <c r="BA151" t="n">
        <v>2.025385</v>
      </c>
      <c r="BB151" t="n">
        <v>2.010536</v>
      </c>
      <c r="BC151" t="n">
        <v>1.998405</v>
      </c>
      <c r="BD151" t="n">
        <v>2.070499</v>
      </c>
      <c r="BE151" t="n">
        <v>2.074012</v>
      </c>
      <c r="BF151" t="n">
        <v>1.96908</v>
      </c>
      <c r="BG151" t="n">
        <v>1.390761</v>
      </c>
      <c r="BH151" t="n">
        <v>1.678301</v>
      </c>
      <c r="BI151" t="n">
        <v>2.036724</v>
      </c>
      <c r="BJ151" t="n">
        <v>1.529318</v>
      </c>
      <c r="BK151" t="n">
        <v>2.608985</v>
      </c>
      <c r="BL151" t="n">
        <v>2.236295</v>
      </c>
      <c r="BM151" t="n">
        <v>2.198422</v>
      </c>
      <c r="BN151" t="n">
        <v>2.178992</v>
      </c>
    </row>
    <row r="152" spans="1:66">
      <c r="A152" t="n">
        <v>128.240833</v>
      </c>
      <c r="B152" t="n">
        <v>5.343368055555556</v>
      </c>
      <c r="C152" t="n">
        <v>2.015918</v>
      </c>
      <c r="D152" t="n">
        <v>2.083079</v>
      </c>
      <c r="E152" t="n">
        <v>2.029828</v>
      </c>
      <c r="F152" t="n">
        <v>2.076756</v>
      </c>
      <c r="G152" t="n">
        <v>-0.09574100000000001</v>
      </c>
      <c r="H152" t="n">
        <v>-0.018478</v>
      </c>
      <c r="I152" t="n">
        <v>-0.061543</v>
      </c>
      <c r="J152" t="n">
        <v>-0.043918</v>
      </c>
      <c r="K152" t="n">
        <v>3.986381</v>
      </c>
      <c r="L152" t="n">
        <v>3.605306</v>
      </c>
      <c r="M152" t="n">
        <v>3.952404</v>
      </c>
      <c r="N152" t="n">
        <v>3.998757</v>
      </c>
      <c r="O152" t="n">
        <v>1.824865</v>
      </c>
      <c r="P152" t="n">
        <v>2.00133</v>
      </c>
      <c r="Q152" t="n">
        <v>1.926241</v>
      </c>
      <c r="R152" t="n">
        <v>1.971018</v>
      </c>
      <c r="S152" t="n">
        <v>1.891493</v>
      </c>
      <c r="T152" t="n">
        <v>1.668248</v>
      </c>
      <c r="U152" t="n">
        <v>1.703388</v>
      </c>
      <c r="V152" t="n">
        <v>2.128014</v>
      </c>
      <c r="W152" t="n">
        <v>1.991561</v>
      </c>
      <c r="X152" t="n">
        <v>2.13303</v>
      </c>
      <c r="Y152" t="n">
        <v>1.982998</v>
      </c>
      <c r="Z152" t="n">
        <v>2.075231</v>
      </c>
      <c r="AA152" t="n">
        <v>1.783198</v>
      </c>
      <c r="AB152" t="n">
        <v>1.847437</v>
      </c>
      <c r="AC152" t="n">
        <v>1.73305</v>
      </c>
      <c r="AD152" t="n">
        <v>2.026203</v>
      </c>
      <c r="AE152" t="n">
        <v>1.931035</v>
      </c>
      <c r="AF152" t="n">
        <v>1.954538</v>
      </c>
      <c r="AG152" t="n">
        <v>1.884479</v>
      </c>
      <c r="AH152" t="n">
        <v>1.942523</v>
      </c>
      <c r="AI152" t="n">
        <v>1.902179</v>
      </c>
      <c r="AJ152" t="n">
        <v>1.831174</v>
      </c>
      <c r="AK152" t="n">
        <v>1.527068</v>
      </c>
      <c r="AL152" t="n">
        <v>1.821543</v>
      </c>
      <c r="AM152" t="n">
        <v>2.215618</v>
      </c>
      <c r="AN152" t="n">
        <v>2.040139</v>
      </c>
      <c r="AO152" t="n">
        <v>1.936803</v>
      </c>
      <c r="AP152" t="n">
        <v>1.911247</v>
      </c>
      <c r="AQ152" t="n">
        <v>1.842564</v>
      </c>
      <c r="AR152" t="n">
        <v>1.764574</v>
      </c>
      <c r="AS152" t="n">
        <v>1.910052</v>
      </c>
      <c r="AT152" t="n">
        <v>1.868186</v>
      </c>
      <c r="AU152" t="n">
        <v>2.049294</v>
      </c>
      <c r="AV152" t="n">
        <v>1.911161</v>
      </c>
      <c r="AW152" t="n">
        <v>1.945759</v>
      </c>
      <c r="AX152" t="n">
        <v>1.836269</v>
      </c>
      <c r="AY152" t="n">
        <v>-0.061345</v>
      </c>
      <c r="AZ152" t="n">
        <v>1.668</v>
      </c>
      <c r="BA152" t="n">
        <v>2.040064</v>
      </c>
      <c r="BB152" t="n">
        <v>2.013595</v>
      </c>
      <c r="BC152" t="n">
        <v>2.013148</v>
      </c>
      <c r="BD152" t="n">
        <v>2.07464</v>
      </c>
      <c r="BE152" t="n">
        <v>2.072264</v>
      </c>
      <c r="BF152" t="n">
        <v>1.971385</v>
      </c>
      <c r="BG152" t="n">
        <v>1.386983</v>
      </c>
      <c r="BH152" t="n">
        <v>1.685518</v>
      </c>
      <c r="BI152" t="n">
        <v>2.045531</v>
      </c>
      <c r="BJ152" t="n">
        <v>1.53091</v>
      </c>
      <c r="BK152" t="n">
        <v>2.607948</v>
      </c>
      <c r="BL152" t="n">
        <v>2.250582</v>
      </c>
      <c r="BM152" t="n">
        <v>2.199878</v>
      </c>
      <c r="BN152" t="n">
        <v>2.186147</v>
      </c>
    </row>
    <row r="153" spans="1:66">
      <c r="A153" t="n">
        <v>129.239167</v>
      </c>
      <c r="B153" t="n">
        <v>5.384965277777778</v>
      </c>
      <c r="C153" t="n">
        <v>2.021426</v>
      </c>
      <c r="D153" t="n">
        <v>2.091551</v>
      </c>
      <c r="E153" t="n">
        <v>2.03622</v>
      </c>
      <c r="F153" t="n">
        <v>2.077947</v>
      </c>
      <c r="G153" t="n">
        <v>-0.098604</v>
      </c>
      <c r="H153" t="n">
        <v>-0.017592</v>
      </c>
      <c r="I153" t="n">
        <v>-0.061985</v>
      </c>
      <c r="J153" t="n">
        <v>-0.045607</v>
      </c>
      <c r="K153" t="n">
        <v>4.028474</v>
      </c>
      <c r="L153" t="n">
        <v>3.622036</v>
      </c>
      <c r="M153" t="n">
        <v>3.968544</v>
      </c>
      <c r="N153" t="n">
        <v>4.024787</v>
      </c>
      <c r="O153" t="n">
        <v>1.828438</v>
      </c>
      <c r="P153" t="n">
        <v>1.996077</v>
      </c>
      <c r="Q153" t="n">
        <v>1.925672</v>
      </c>
      <c r="R153" t="n">
        <v>1.979819</v>
      </c>
      <c r="S153" t="n">
        <v>1.878155</v>
      </c>
      <c r="T153" t="n">
        <v>1.670508</v>
      </c>
      <c r="U153" t="n">
        <v>1.706141</v>
      </c>
      <c r="V153" t="n">
        <v>2.125644</v>
      </c>
      <c r="W153" t="n">
        <v>1.990456</v>
      </c>
      <c r="X153" t="n">
        <v>2.139478</v>
      </c>
      <c r="Y153" t="n">
        <v>1.994941</v>
      </c>
      <c r="Z153" t="n">
        <v>2.074632</v>
      </c>
      <c r="AA153" t="n">
        <v>1.785145</v>
      </c>
      <c r="AB153" t="n">
        <v>1.844091</v>
      </c>
      <c r="AC153" t="n">
        <v>1.736963</v>
      </c>
      <c r="AD153" t="n">
        <v>2.040395</v>
      </c>
      <c r="AE153" t="n">
        <v>1.924343</v>
      </c>
      <c r="AF153" t="n">
        <v>1.948761</v>
      </c>
      <c r="AG153" t="n">
        <v>1.88752</v>
      </c>
      <c r="AH153" t="n">
        <v>1.94507</v>
      </c>
      <c r="AI153" t="n">
        <v>1.907598</v>
      </c>
      <c r="AJ153" t="n">
        <v>1.839367</v>
      </c>
      <c r="AK153" t="n">
        <v>1.532469</v>
      </c>
      <c r="AL153" t="n">
        <v>1.820252</v>
      </c>
      <c r="AM153" t="n">
        <v>2.205757</v>
      </c>
      <c r="AN153" t="n">
        <v>2.038372</v>
      </c>
      <c r="AO153" t="n">
        <v>1.930843</v>
      </c>
      <c r="AP153" t="n">
        <v>1.911505</v>
      </c>
      <c r="AQ153" t="n">
        <v>1.844597</v>
      </c>
      <c r="AR153" t="n">
        <v>1.771139</v>
      </c>
      <c r="AS153" t="n">
        <v>1.909032</v>
      </c>
      <c r="AT153" t="n">
        <v>1.868179</v>
      </c>
      <c r="AU153" t="n">
        <v>2.056617</v>
      </c>
      <c r="AV153" t="n">
        <v>1.911829</v>
      </c>
      <c r="AW153" t="n">
        <v>1.939457</v>
      </c>
      <c r="AX153" t="n">
        <v>1.839557</v>
      </c>
      <c r="AY153" t="n">
        <v>-0.062272</v>
      </c>
      <c r="AZ153" t="n">
        <v>1.666709</v>
      </c>
      <c r="BA153" t="n">
        <v>2.041361</v>
      </c>
      <c r="BB153" t="n">
        <v>2.012191</v>
      </c>
      <c r="BC153" t="n">
        <v>2.006323</v>
      </c>
      <c r="BD153" t="n">
        <v>2.071754</v>
      </c>
      <c r="BE153" t="n">
        <v>2.071613</v>
      </c>
      <c r="BF153" t="n">
        <v>1.971941</v>
      </c>
      <c r="BG153" t="n">
        <v>1.382838</v>
      </c>
      <c r="BH153" t="n">
        <v>1.678586</v>
      </c>
      <c r="BI153" t="n">
        <v>2.051887</v>
      </c>
      <c r="BJ153" t="n">
        <v>1.542578</v>
      </c>
      <c r="BK153" t="n">
        <v>2.615972</v>
      </c>
      <c r="BL153" t="n">
        <v>2.252408</v>
      </c>
      <c r="BM153" t="n">
        <v>2.201416</v>
      </c>
      <c r="BN153" t="n">
        <v>2.188933</v>
      </c>
    </row>
    <row r="154" spans="1:66">
      <c r="A154" t="n">
        <v>130.237778</v>
      </c>
      <c r="B154" t="n">
        <v>5.426574074074074</v>
      </c>
      <c r="C154" t="n">
        <v>2.0174</v>
      </c>
      <c r="D154" t="n">
        <v>2.098129</v>
      </c>
      <c r="E154" t="n">
        <v>2.042244</v>
      </c>
      <c r="F154" t="n">
        <v>2.080144</v>
      </c>
      <c r="G154" t="n">
        <v>-0.09657499999999999</v>
      </c>
      <c r="H154" t="n">
        <v>-0.018277</v>
      </c>
      <c r="I154" t="n">
        <v>-0.06314</v>
      </c>
      <c r="J154" t="n">
        <v>-0.044556</v>
      </c>
      <c r="K154" t="n">
        <v>4.091382</v>
      </c>
      <c r="L154" t="n">
        <v>3.633904</v>
      </c>
      <c r="M154" t="n">
        <v>3.992375</v>
      </c>
      <c r="N154" t="n">
        <v>4.03579</v>
      </c>
      <c r="O154" t="n">
        <v>1.825481</v>
      </c>
      <c r="P154" t="n">
        <v>1.998277</v>
      </c>
      <c r="Q154" t="n">
        <v>1.923708</v>
      </c>
      <c r="R154" t="n">
        <v>1.980951</v>
      </c>
      <c r="S154" t="n">
        <v>1.86423</v>
      </c>
      <c r="T154" t="n">
        <v>1.676556</v>
      </c>
      <c r="U154" t="n">
        <v>1.710039</v>
      </c>
      <c r="V154" t="n">
        <v>2.124128</v>
      </c>
      <c r="W154" t="n">
        <v>1.99657</v>
      </c>
      <c r="X154" t="n">
        <v>2.133324</v>
      </c>
      <c r="Y154" t="n">
        <v>1.988158</v>
      </c>
      <c r="Z154" t="n">
        <v>2.081726</v>
      </c>
      <c r="AA154" t="n">
        <v>1.780244</v>
      </c>
      <c r="AB154" t="n">
        <v>1.845378</v>
      </c>
      <c r="AC154" t="n">
        <v>1.732227</v>
      </c>
      <c r="AD154" t="n">
        <v>2.031065</v>
      </c>
      <c r="AE154" t="n">
        <v>1.923047</v>
      </c>
      <c r="AF154" t="n">
        <v>1.94769</v>
      </c>
      <c r="AG154" t="n">
        <v>1.888728</v>
      </c>
      <c r="AH154" t="n">
        <v>1.952168</v>
      </c>
      <c r="AI154" t="n">
        <v>1.905834</v>
      </c>
      <c r="AJ154" t="n">
        <v>1.845926</v>
      </c>
      <c r="AK154" t="n">
        <v>1.537622</v>
      </c>
      <c r="AL154" t="n">
        <v>1.816422</v>
      </c>
      <c r="AM154" t="n">
        <v>2.199067</v>
      </c>
      <c r="AN154" t="n">
        <v>2.046594</v>
      </c>
      <c r="AO154" t="n">
        <v>1.925863</v>
      </c>
      <c r="AP154" t="n">
        <v>1.909966</v>
      </c>
      <c r="AQ154" t="n">
        <v>1.841108</v>
      </c>
      <c r="AR154" t="n">
        <v>1.770763</v>
      </c>
      <c r="AS154" t="n">
        <v>1.917682</v>
      </c>
      <c r="AT154" t="n">
        <v>1.858023</v>
      </c>
      <c r="AU154" t="n">
        <v>2.064959</v>
      </c>
      <c r="AV154" t="n">
        <v>1.916318</v>
      </c>
      <c r="AW154" t="n">
        <v>1.937197</v>
      </c>
      <c r="AX154" t="n">
        <v>1.84364</v>
      </c>
      <c r="AY154" t="n">
        <v>-0.060771</v>
      </c>
      <c r="AZ154" t="n">
        <v>1.665826</v>
      </c>
      <c r="BA154" t="n">
        <v>2.04574</v>
      </c>
      <c r="BB154" t="n">
        <v>2.017968</v>
      </c>
      <c r="BC154" t="n">
        <v>2.004958</v>
      </c>
      <c r="BD154" t="n">
        <v>2.09238</v>
      </c>
      <c r="BE154" t="n">
        <v>2.073243</v>
      </c>
      <c r="BF154" t="n">
        <v>1.975432</v>
      </c>
      <c r="BG154" t="n">
        <v>1.38572</v>
      </c>
      <c r="BH154" t="n">
        <v>1.67731</v>
      </c>
      <c r="BI154" t="n">
        <v>2.061058</v>
      </c>
      <c r="BJ154" t="n">
        <v>1.535341</v>
      </c>
      <c r="BK154" t="n">
        <v>2.61794</v>
      </c>
      <c r="BL154" t="n">
        <v>2.256396</v>
      </c>
      <c r="BM154" t="n">
        <v>2.210182</v>
      </c>
      <c r="BN154" t="n">
        <v>2.186331</v>
      </c>
    </row>
    <row r="155" spans="1:66">
      <c r="A155" t="n">
        <v>131.235833</v>
      </c>
      <c r="B155" t="n">
        <v>5.468159722222222</v>
      </c>
      <c r="C155" t="n">
        <v>2.019472</v>
      </c>
      <c r="D155" t="n">
        <v>2.108955</v>
      </c>
      <c r="E155" t="n">
        <v>2.03959</v>
      </c>
      <c r="F155" t="n">
        <v>2.087867</v>
      </c>
      <c r="G155" t="n">
        <v>-0.096986</v>
      </c>
      <c r="H155" t="n">
        <v>-0.018858</v>
      </c>
      <c r="I155" t="n">
        <v>-0.063428</v>
      </c>
      <c r="J155" t="n">
        <v>-0.045434</v>
      </c>
      <c r="K155" t="n">
        <v>4.090906</v>
      </c>
      <c r="L155" t="n">
        <v>3.658641</v>
      </c>
      <c r="M155" t="n">
        <v>4.013313</v>
      </c>
      <c r="N155" t="n">
        <v>4.056342</v>
      </c>
      <c r="O155" t="n">
        <v>1.826593</v>
      </c>
      <c r="P155" t="n">
        <v>1.994258</v>
      </c>
      <c r="Q155" t="n">
        <v>1.930354</v>
      </c>
      <c r="R155" t="n">
        <v>1.977437</v>
      </c>
      <c r="S155" t="n">
        <v>1.858037</v>
      </c>
      <c r="T155" t="n">
        <v>1.67865</v>
      </c>
      <c r="U155" t="n">
        <v>1.717394</v>
      </c>
      <c r="V155" t="n">
        <v>2.12</v>
      </c>
      <c r="W155" t="n">
        <v>1.994</v>
      </c>
      <c r="X155" t="n">
        <v>2.126036</v>
      </c>
      <c r="Y155" t="n">
        <v>1.986106</v>
      </c>
      <c r="Z155" t="n">
        <v>2.076239</v>
      </c>
      <c r="AA155" t="n">
        <v>1.788129</v>
      </c>
      <c r="AB155" t="n">
        <v>1.842206</v>
      </c>
      <c r="AC155" t="n">
        <v>1.739376</v>
      </c>
      <c r="AD155" t="n">
        <v>2.032904</v>
      </c>
      <c r="AE155" t="n">
        <v>1.929949</v>
      </c>
      <c r="AF155" t="n">
        <v>1.950925</v>
      </c>
      <c r="AG155" t="n">
        <v>1.901472</v>
      </c>
      <c r="AH155" t="n">
        <v>1.956303</v>
      </c>
      <c r="AI155" t="n">
        <v>1.90612</v>
      </c>
      <c r="AJ155" t="n">
        <v>1.852944</v>
      </c>
      <c r="AK155" t="n">
        <v>1.542604</v>
      </c>
      <c r="AL155" t="n">
        <v>1.802152</v>
      </c>
      <c r="AM155" t="n">
        <v>2.200787</v>
      </c>
      <c r="AN155" t="n">
        <v>2.037877</v>
      </c>
      <c r="AO155" t="n">
        <v>1.93514</v>
      </c>
      <c r="AP155" t="n">
        <v>1.90821</v>
      </c>
      <c r="AQ155" t="n">
        <v>1.839131</v>
      </c>
      <c r="AR155" t="n">
        <v>1.776036</v>
      </c>
      <c r="AS155" t="n">
        <v>1.912513</v>
      </c>
      <c r="AT155" t="n">
        <v>1.874201</v>
      </c>
      <c r="AU155" t="n">
        <v>2.059979</v>
      </c>
      <c r="AV155" t="n">
        <v>1.913111</v>
      </c>
      <c r="AW155" t="n">
        <v>1.946678</v>
      </c>
      <c r="AX155" t="n">
        <v>1.852815</v>
      </c>
      <c r="AY155" t="n">
        <v>-0.063656</v>
      </c>
      <c r="AZ155" t="n">
        <v>1.670601</v>
      </c>
      <c r="BA155" t="n">
        <v>2.050975</v>
      </c>
      <c r="BB155" t="n">
        <v>2.018241</v>
      </c>
      <c r="BC155" t="n">
        <v>2.004376</v>
      </c>
      <c r="BD155" t="n">
        <v>2.09892</v>
      </c>
      <c r="BE155" t="n">
        <v>2.075009</v>
      </c>
      <c r="BF155" t="n">
        <v>1.992783</v>
      </c>
      <c r="BG155" t="n">
        <v>1.382492</v>
      </c>
      <c r="BH155" t="n">
        <v>1.681131</v>
      </c>
      <c r="BI155" t="n">
        <v>2.060534</v>
      </c>
      <c r="BJ155" t="n">
        <v>1.53288</v>
      </c>
      <c r="BK155" t="n">
        <v>2.618741</v>
      </c>
      <c r="BL155" t="n">
        <v>2.259913</v>
      </c>
      <c r="BM155" t="n">
        <v>2.208706</v>
      </c>
      <c r="BN155" t="n">
        <v>2.191964</v>
      </c>
    </row>
    <row r="156" spans="1:66">
      <c r="A156" t="n">
        <v>132.234444</v>
      </c>
      <c r="B156" t="n">
        <v>5.509768518518519</v>
      </c>
      <c r="C156" t="n">
        <v>2.016541</v>
      </c>
      <c r="D156" t="n">
        <v>2.107106</v>
      </c>
      <c r="E156" t="n">
        <v>2.034075</v>
      </c>
      <c r="F156" t="n">
        <v>2.090733</v>
      </c>
      <c r="G156" t="n">
        <v>-0.096876</v>
      </c>
      <c r="H156" t="n">
        <v>-0.017494</v>
      </c>
      <c r="I156" t="n">
        <v>-0.064014</v>
      </c>
      <c r="J156" t="n">
        <v>-0.04535</v>
      </c>
      <c r="K156" t="n">
        <v>4.102626</v>
      </c>
      <c r="L156" t="n">
        <v>3.680173</v>
      </c>
      <c r="M156" t="n">
        <v>4.049802</v>
      </c>
      <c r="N156" t="n">
        <v>4.078788</v>
      </c>
      <c r="O156" t="n">
        <v>1.820183</v>
      </c>
      <c r="P156" t="n">
        <v>1.999185</v>
      </c>
      <c r="Q156" t="n">
        <v>1.929026</v>
      </c>
      <c r="R156" t="n">
        <v>1.979609</v>
      </c>
      <c r="S156" t="n">
        <v>1.847025</v>
      </c>
      <c r="T156" t="n">
        <v>1.677955</v>
      </c>
      <c r="U156" t="n">
        <v>1.713752</v>
      </c>
      <c r="V156" t="n">
        <v>2.130811</v>
      </c>
      <c r="W156" t="n">
        <v>2.003738</v>
      </c>
      <c r="X156" t="n">
        <v>2.135104</v>
      </c>
      <c r="Y156" t="n">
        <v>1.987183</v>
      </c>
      <c r="Z156" t="n">
        <v>2.078052</v>
      </c>
      <c r="AA156" t="n">
        <v>1.797303</v>
      </c>
      <c r="AB156" t="n">
        <v>1.845346</v>
      </c>
      <c r="AC156" t="n">
        <v>1.73977</v>
      </c>
      <c r="AD156" t="n">
        <v>2.038125</v>
      </c>
      <c r="AE156" t="n">
        <v>1.936511</v>
      </c>
      <c r="AF156" t="n">
        <v>1.954924</v>
      </c>
      <c r="AG156" t="n">
        <v>1.896595</v>
      </c>
      <c r="AH156" t="n">
        <v>1.969375</v>
      </c>
      <c r="AI156" t="n">
        <v>1.913158</v>
      </c>
      <c r="AJ156" t="n">
        <v>1.86212</v>
      </c>
      <c r="AK156" t="n">
        <v>1.549616</v>
      </c>
      <c r="AL156" t="n">
        <v>1.804274</v>
      </c>
      <c r="AM156" t="n">
        <v>2.200478</v>
      </c>
      <c r="AN156" t="n">
        <v>2.033424</v>
      </c>
      <c r="AO156" t="n">
        <v>1.92561</v>
      </c>
      <c r="AP156" t="n">
        <v>1.910091</v>
      </c>
      <c r="AQ156" t="n">
        <v>1.836396</v>
      </c>
      <c r="AR156" t="n">
        <v>1.771629</v>
      </c>
      <c r="AS156" t="n">
        <v>1.907293</v>
      </c>
      <c r="AT156" t="n">
        <v>1.888345</v>
      </c>
      <c r="AU156" t="n">
        <v>2.062063</v>
      </c>
      <c r="AV156" t="n">
        <v>1.914983</v>
      </c>
      <c r="AW156" t="n">
        <v>1.946618</v>
      </c>
      <c r="AX156" t="n">
        <v>1.85701</v>
      </c>
      <c r="AY156" t="n">
        <v>-0.062143</v>
      </c>
      <c r="AZ156" t="n">
        <v>1.658706</v>
      </c>
      <c r="BA156" t="n">
        <v>2.047749</v>
      </c>
      <c r="BB156" t="n">
        <v>2.023298</v>
      </c>
      <c r="BC156" t="n">
        <v>2.015453</v>
      </c>
      <c r="BD156" t="n">
        <v>2.099358</v>
      </c>
      <c r="BE156" t="n">
        <v>2.077578</v>
      </c>
      <c r="BF156" t="n">
        <v>1.998786</v>
      </c>
      <c r="BG156" t="n">
        <v>1.37588</v>
      </c>
      <c r="BH156" t="n">
        <v>1.689117</v>
      </c>
      <c r="BI156" t="n">
        <v>2.063084</v>
      </c>
      <c r="BJ156" t="n">
        <v>1.532713</v>
      </c>
      <c r="BK156" t="n">
        <v>2.626057</v>
      </c>
      <c r="BL156" t="n">
        <v>2.271002</v>
      </c>
      <c r="BM156" t="n">
        <v>2.220013</v>
      </c>
      <c r="BN156" t="n">
        <v>2.199452</v>
      </c>
    </row>
    <row r="157" spans="1:66">
      <c r="A157" t="n">
        <v>133.232222</v>
      </c>
      <c r="B157" t="n">
        <v>5.551342592592593</v>
      </c>
      <c r="C157" t="n">
        <v>2.020751</v>
      </c>
      <c r="D157" t="n">
        <v>2.114391</v>
      </c>
      <c r="E157" t="n">
        <v>2.039039</v>
      </c>
      <c r="F157" t="n">
        <v>2.09024</v>
      </c>
      <c r="G157" t="n">
        <v>-0.097716</v>
      </c>
      <c r="H157" t="n">
        <v>-0.017868</v>
      </c>
      <c r="I157" t="n">
        <v>-0.064863</v>
      </c>
      <c r="J157" t="n">
        <v>-0.045584</v>
      </c>
      <c r="K157" t="n">
        <v>4.137759</v>
      </c>
      <c r="L157" t="n">
        <v>3.697887</v>
      </c>
      <c r="M157" t="n">
        <v>4.07587</v>
      </c>
      <c r="N157" t="n">
        <v>4.11268</v>
      </c>
      <c r="O157" t="n">
        <v>1.817333</v>
      </c>
      <c r="P157" t="n">
        <v>2.005444</v>
      </c>
      <c r="Q157" t="n">
        <v>1.928736</v>
      </c>
      <c r="R157" t="n">
        <v>1.983794</v>
      </c>
      <c r="S157" t="n">
        <v>1.839743</v>
      </c>
      <c r="T157" t="n">
        <v>1.682977</v>
      </c>
      <c r="U157" t="n">
        <v>1.708322</v>
      </c>
      <c r="V157" t="n">
        <v>2.127776</v>
      </c>
      <c r="W157" t="n">
        <v>2.008245</v>
      </c>
      <c r="X157" t="n">
        <v>2.130386</v>
      </c>
      <c r="Y157" t="n">
        <v>1.99759</v>
      </c>
      <c r="Z157" t="n">
        <v>2.079698</v>
      </c>
      <c r="AA157" t="n">
        <v>1.78587</v>
      </c>
      <c r="AB157" t="n">
        <v>1.84058</v>
      </c>
      <c r="AC157" t="n">
        <v>1.739242</v>
      </c>
      <c r="AD157" t="n">
        <v>2.035814</v>
      </c>
      <c r="AE157" t="n">
        <v>1.937403</v>
      </c>
      <c r="AF157" t="n">
        <v>1.951694</v>
      </c>
      <c r="AG157" t="n">
        <v>1.908226</v>
      </c>
      <c r="AH157" t="n">
        <v>1.971981</v>
      </c>
      <c r="AI157" t="n">
        <v>1.917186</v>
      </c>
      <c r="AJ157" t="n">
        <v>1.864321</v>
      </c>
      <c r="AK157" t="n">
        <v>1.543984</v>
      </c>
      <c r="AL157" t="n">
        <v>1.812633</v>
      </c>
      <c r="AM157" t="n">
        <v>2.190345</v>
      </c>
      <c r="AN157" t="n">
        <v>2.036938</v>
      </c>
      <c r="AO157" t="n">
        <v>1.925366</v>
      </c>
      <c r="AP157" t="n">
        <v>1.909946</v>
      </c>
      <c r="AQ157" t="n">
        <v>1.844642</v>
      </c>
      <c r="AR157" t="n">
        <v>1.778011</v>
      </c>
      <c r="AS157" t="n">
        <v>1.917851</v>
      </c>
      <c r="AT157" t="n">
        <v>1.877276</v>
      </c>
      <c r="AU157" t="n">
        <v>2.076981</v>
      </c>
      <c r="AV157" t="n">
        <v>1.9074</v>
      </c>
      <c r="AW157" t="n">
        <v>1.95472</v>
      </c>
      <c r="AX157" t="n">
        <v>1.858727</v>
      </c>
      <c r="AY157" t="n">
        <v>-0.059947</v>
      </c>
      <c r="AZ157" t="n">
        <v>1.668391</v>
      </c>
      <c r="BA157" t="n">
        <v>2.044461</v>
      </c>
      <c r="BB157" t="n">
        <v>2.023592</v>
      </c>
      <c r="BC157" t="n">
        <v>2.003089</v>
      </c>
      <c r="BD157" t="n">
        <v>2.089535</v>
      </c>
      <c r="BE157" t="n">
        <v>2.093625</v>
      </c>
      <c r="BF157" t="n">
        <v>1.998812</v>
      </c>
      <c r="BG157" t="n">
        <v>1.376933</v>
      </c>
      <c r="BH157" t="n">
        <v>1.684962</v>
      </c>
      <c r="BI157" t="n">
        <v>2.075636</v>
      </c>
      <c r="BJ157" t="n">
        <v>1.546056</v>
      </c>
      <c r="BK157" t="n">
        <v>2.641418</v>
      </c>
      <c r="BL157" t="n">
        <v>2.281621</v>
      </c>
      <c r="BM157" t="n">
        <v>2.21571</v>
      </c>
      <c r="BN157" t="n">
        <v>2.197726</v>
      </c>
    </row>
    <row r="158" spans="1:66">
      <c r="A158" t="n">
        <v>134.229167</v>
      </c>
      <c r="B158" t="n">
        <v>5.592881944444444</v>
      </c>
      <c r="C158" t="n">
        <v>2.014425</v>
      </c>
      <c r="D158" t="n">
        <v>2.121413</v>
      </c>
      <c r="E158" t="n">
        <v>2.04161</v>
      </c>
      <c r="F158" t="n">
        <v>2.10228</v>
      </c>
      <c r="G158" t="n">
        <v>-0.097679</v>
      </c>
      <c r="H158" t="n">
        <v>-0.017622</v>
      </c>
      <c r="I158" t="n">
        <v>-0.06422899999999999</v>
      </c>
      <c r="J158" t="n">
        <v>-0.045785</v>
      </c>
      <c r="K158" t="n">
        <v>4.178874</v>
      </c>
      <c r="L158" t="n">
        <v>3.734601</v>
      </c>
      <c r="M158" t="n">
        <v>4.074397</v>
      </c>
      <c r="N158" t="n">
        <v>4.122945</v>
      </c>
      <c r="O158" t="n">
        <v>1.821182</v>
      </c>
      <c r="P158" t="n">
        <v>1.993069</v>
      </c>
      <c r="Q158" t="n">
        <v>1.934757</v>
      </c>
      <c r="R158" t="n">
        <v>1.980968</v>
      </c>
      <c r="S158" t="n">
        <v>1.832496</v>
      </c>
      <c r="T158" t="n">
        <v>1.672722</v>
      </c>
      <c r="U158" t="n">
        <v>1.715621</v>
      </c>
      <c r="V158" t="n">
        <v>2.125462</v>
      </c>
      <c r="W158" t="n">
        <v>2.005889</v>
      </c>
      <c r="X158" t="n">
        <v>2.136834</v>
      </c>
      <c r="Y158" t="n">
        <v>1.993798</v>
      </c>
      <c r="Z158" t="n">
        <v>2.077716</v>
      </c>
      <c r="AA158" t="n">
        <v>1.786108</v>
      </c>
      <c r="AB158" t="n">
        <v>1.835606</v>
      </c>
      <c r="AC158" t="n">
        <v>1.727143</v>
      </c>
      <c r="AD158" t="n">
        <v>2.033146</v>
      </c>
      <c r="AE158" t="n">
        <v>1.944709</v>
      </c>
      <c r="AF158" t="n">
        <v>1.958559</v>
      </c>
      <c r="AG158" t="n">
        <v>1.902951</v>
      </c>
      <c r="AH158" t="n">
        <v>1.973442</v>
      </c>
      <c r="AI158" t="n">
        <v>1.917854</v>
      </c>
      <c r="AJ158" t="n">
        <v>1.873339</v>
      </c>
      <c r="AK158" t="n">
        <v>1.538186</v>
      </c>
      <c r="AL158" t="n">
        <v>1.804191</v>
      </c>
      <c r="AM158" t="n">
        <v>2.186209</v>
      </c>
      <c r="AN158" t="n">
        <v>2.034412</v>
      </c>
      <c r="AO158" t="n">
        <v>1.92547</v>
      </c>
      <c r="AP158" t="n">
        <v>1.898754</v>
      </c>
      <c r="AQ158" t="n">
        <v>1.846336</v>
      </c>
      <c r="AR158" t="n">
        <v>1.786134</v>
      </c>
      <c r="AS158" t="n">
        <v>1.925053</v>
      </c>
      <c r="AT158" t="n">
        <v>1.87922</v>
      </c>
      <c r="AU158" t="n">
        <v>2.077236</v>
      </c>
      <c r="AV158" t="n">
        <v>1.904476</v>
      </c>
      <c r="AW158" t="n">
        <v>1.948831</v>
      </c>
      <c r="AX158" t="n">
        <v>1.846382</v>
      </c>
      <c r="AY158" t="n">
        <v>-0.062387</v>
      </c>
      <c r="AZ158" t="n">
        <v>1.653857</v>
      </c>
      <c r="BA158" t="n">
        <v>2.052837</v>
      </c>
      <c r="BB158" t="n">
        <v>2.020434</v>
      </c>
      <c r="BC158" t="n">
        <v>2.016193</v>
      </c>
      <c r="BD158" t="n">
        <v>2.098788</v>
      </c>
      <c r="BE158" t="n">
        <v>2.089129</v>
      </c>
      <c r="BF158" t="n">
        <v>2.001665</v>
      </c>
      <c r="BG158" t="n">
        <v>1.384734</v>
      </c>
      <c r="BH158" t="n">
        <v>1.685261</v>
      </c>
      <c r="BI158" t="n">
        <v>2.080597</v>
      </c>
      <c r="BJ158" t="n">
        <v>1.559063</v>
      </c>
      <c r="BK158" t="n">
        <v>2.6431</v>
      </c>
      <c r="BL158" t="n">
        <v>2.283935</v>
      </c>
      <c r="BM158" t="n">
        <v>2.20629</v>
      </c>
      <c r="BN158" t="n">
        <v>2.200516</v>
      </c>
    </row>
    <row r="159" spans="1:66">
      <c r="A159" t="n">
        <v>135.2275</v>
      </c>
      <c r="B159" t="n">
        <v>5.634479166666666</v>
      </c>
      <c r="C159" t="n">
        <v>2.019888</v>
      </c>
      <c r="D159" t="n">
        <v>2.119439</v>
      </c>
      <c r="E159" t="n">
        <v>2.036506</v>
      </c>
      <c r="F159" t="n">
        <v>2.114871</v>
      </c>
      <c r="G159" t="n">
        <v>-0.09862700000000001</v>
      </c>
      <c r="H159" t="n">
        <v>-0.017833</v>
      </c>
      <c r="I159" t="n">
        <v>-0.065439</v>
      </c>
      <c r="J159" t="n">
        <v>-0.045361</v>
      </c>
      <c r="K159" t="n">
        <v>4.206021</v>
      </c>
      <c r="L159" t="n">
        <v>3.753094</v>
      </c>
      <c r="M159" t="n">
        <v>4.125068</v>
      </c>
      <c r="N159" t="n">
        <v>4.179029</v>
      </c>
      <c r="O159" t="n">
        <v>1.825778</v>
      </c>
      <c r="P159" t="n">
        <v>1.998768</v>
      </c>
      <c r="Q159" t="n">
        <v>1.940759</v>
      </c>
      <c r="R159" t="n">
        <v>1.979154</v>
      </c>
      <c r="S159" t="n">
        <v>1.824827</v>
      </c>
      <c r="T159" t="n">
        <v>1.670236</v>
      </c>
      <c r="U159" t="n">
        <v>1.726929</v>
      </c>
      <c r="V159" t="n">
        <v>2.124233</v>
      </c>
      <c r="W159" t="n">
        <v>2.011109</v>
      </c>
      <c r="X159" t="n">
        <v>2.12893</v>
      </c>
      <c r="Y159" t="n">
        <v>1.991993</v>
      </c>
      <c r="Z159" t="n">
        <v>2.092442</v>
      </c>
      <c r="AA159" t="n">
        <v>1.783274</v>
      </c>
      <c r="AB159" t="n">
        <v>1.831507</v>
      </c>
      <c r="AC159" t="n">
        <v>1.736268</v>
      </c>
      <c r="AD159" t="n">
        <v>2.028986</v>
      </c>
      <c r="AE159" t="n">
        <v>1.946196</v>
      </c>
      <c r="AF159" t="n">
        <v>1.96163</v>
      </c>
      <c r="AG159" t="n">
        <v>1.902495</v>
      </c>
      <c r="AH159" t="n">
        <v>1.968924</v>
      </c>
      <c r="AI159" t="n">
        <v>1.91686</v>
      </c>
      <c r="AJ159" t="n">
        <v>1.861485</v>
      </c>
      <c r="AK159" t="n">
        <v>1.544298</v>
      </c>
      <c r="AL159" t="n">
        <v>1.804558</v>
      </c>
      <c r="AM159" t="n">
        <v>2.191691</v>
      </c>
      <c r="AN159" t="n">
        <v>2.035174</v>
      </c>
      <c r="AO159" t="n">
        <v>1.928229</v>
      </c>
      <c r="AP159" t="n">
        <v>1.90485</v>
      </c>
      <c r="AQ159" t="n">
        <v>1.850003</v>
      </c>
      <c r="AR159" t="n">
        <v>1.783234</v>
      </c>
      <c r="AS159" t="n">
        <v>1.920452</v>
      </c>
      <c r="AT159" t="n">
        <v>1.872446</v>
      </c>
      <c r="AU159" t="n">
        <v>2.077065</v>
      </c>
      <c r="AV159" t="n">
        <v>1.90845</v>
      </c>
      <c r="AW159" t="n">
        <v>1.936248</v>
      </c>
      <c r="AX159" t="n">
        <v>1.852458</v>
      </c>
      <c r="AY159" t="n">
        <v>-0.06302099999999999</v>
      </c>
      <c r="AZ159" t="n">
        <v>1.667058</v>
      </c>
      <c r="BA159" t="n">
        <v>2.063938</v>
      </c>
      <c r="BB159" t="n">
        <v>2.029819</v>
      </c>
      <c r="BC159" t="n">
        <v>2.022202</v>
      </c>
      <c r="BD159" t="n">
        <v>2.090947</v>
      </c>
      <c r="BE159" t="n">
        <v>2.07817</v>
      </c>
      <c r="BF159" t="n">
        <v>2.000239</v>
      </c>
      <c r="BG159" t="n">
        <v>1.395223</v>
      </c>
      <c r="BH159" t="n">
        <v>1.68777</v>
      </c>
      <c r="BI159" t="n">
        <v>2.071172</v>
      </c>
      <c r="BJ159" t="n">
        <v>1.567587</v>
      </c>
      <c r="BK159" t="n">
        <v>2.64002</v>
      </c>
      <c r="BL159" t="n">
        <v>2.286295</v>
      </c>
      <c r="BM159" t="n">
        <v>2.208707</v>
      </c>
      <c r="BN159" t="n">
        <v>2.195803</v>
      </c>
    </row>
    <row r="160" spans="1:66">
      <c r="A160" t="n">
        <v>136.225</v>
      </c>
      <c r="B160" t="n">
        <v>5.676041666666666</v>
      </c>
      <c r="C160" t="n">
        <v>2.009816</v>
      </c>
      <c r="D160" t="n">
        <v>2.115811</v>
      </c>
      <c r="E160" t="n">
        <v>2.044537</v>
      </c>
      <c r="F160" t="n">
        <v>2.126818</v>
      </c>
      <c r="G160" t="n">
        <v>-0.098481</v>
      </c>
      <c r="H160" t="n">
        <v>-0.019789</v>
      </c>
      <c r="I160" t="n">
        <v>-0.066034</v>
      </c>
      <c r="J160" t="n">
        <v>-0.046461</v>
      </c>
      <c r="K160" t="n">
        <v>4.225756</v>
      </c>
      <c r="L160" t="n">
        <v>3.777308</v>
      </c>
      <c r="M160" t="n">
        <v>4.140701</v>
      </c>
      <c r="N160" t="n">
        <v>4.199171</v>
      </c>
      <c r="O160" t="n">
        <v>1.827993</v>
      </c>
      <c r="P160" t="n">
        <v>1.998854</v>
      </c>
      <c r="Q160" t="n">
        <v>1.932499</v>
      </c>
      <c r="R160" t="n">
        <v>1.981078</v>
      </c>
      <c r="S160" t="n">
        <v>1.821098</v>
      </c>
      <c r="T160" t="n">
        <v>1.675495</v>
      </c>
      <c r="U160" t="n">
        <v>1.729503</v>
      </c>
      <c r="V160" t="n">
        <v>2.123466</v>
      </c>
      <c r="W160" t="n">
        <v>2.019239</v>
      </c>
      <c r="X160" t="n">
        <v>2.119862</v>
      </c>
      <c r="Y160" t="n">
        <v>1.987868</v>
      </c>
      <c r="Z160" t="n">
        <v>2.097387</v>
      </c>
      <c r="AA160" t="n">
        <v>1.782337</v>
      </c>
      <c r="AB160" t="n">
        <v>1.833812</v>
      </c>
      <c r="AC160" t="n">
        <v>1.740306</v>
      </c>
      <c r="AD160" t="n">
        <v>2.028337</v>
      </c>
      <c r="AE160" t="n">
        <v>1.947547</v>
      </c>
      <c r="AF160" t="n">
        <v>1.962168</v>
      </c>
      <c r="AG160" t="n">
        <v>1.906991</v>
      </c>
      <c r="AH160" t="n">
        <v>1.971097</v>
      </c>
      <c r="AI160" t="n">
        <v>1.917628</v>
      </c>
      <c r="AJ160" t="n">
        <v>1.867839</v>
      </c>
      <c r="AK160" t="n">
        <v>1.540514</v>
      </c>
      <c r="AL160" t="n">
        <v>1.810099</v>
      </c>
      <c r="AM160" t="n">
        <v>2.184693</v>
      </c>
      <c r="AN160" t="n">
        <v>2.046118</v>
      </c>
      <c r="AO160" t="n">
        <v>1.930443</v>
      </c>
      <c r="AP160" t="n">
        <v>1.904294</v>
      </c>
      <c r="AQ160" t="n">
        <v>1.84466</v>
      </c>
      <c r="AR160" t="n">
        <v>1.789585</v>
      </c>
      <c r="AS160" t="n">
        <v>1.92978</v>
      </c>
      <c r="AT160" t="n">
        <v>1.873491</v>
      </c>
      <c r="AU160" t="n">
        <v>2.075653</v>
      </c>
      <c r="AV160" t="n">
        <v>1.920363</v>
      </c>
      <c r="AW160" t="n">
        <v>1.936727</v>
      </c>
      <c r="AX160" t="n">
        <v>1.852671</v>
      </c>
      <c r="AY160" t="n">
        <v>-0.065959</v>
      </c>
      <c r="AZ160" t="n">
        <v>1.662979</v>
      </c>
      <c r="BA160" t="n">
        <v>2.068568</v>
      </c>
      <c r="BB160" t="n">
        <v>2.03983</v>
      </c>
      <c r="BC160" t="n">
        <v>2.022662</v>
      </c>
      <c r="BD160" t="n">
        <v>2.088197</v>
      </c>
      <c r="BE160" t="n">
        <v>2.090342</v>
      </c>
      <c r="BF160" t="n">
        <v>1.993518</v>
      </c>
      <c r="BG160" t="n">
        <v>1.394974</v>
      </c>
      <c r="BH160" t="n">
        <v>1.680058</v>
      </c>
      <c r="BI160" t="n">
        <v>2.075188</v>
      </c>
      <c r="BJ160" t="n">
        <v>1.561158</v>
      </c>
      <c r="BK160" t="n">
        <v>2.652904</v>
      </c>
      <c r="BL160" t="n">
        <v>2.292087</v>
      </c>
      <c r="BM160" t="n">
        <v>2.222935</v>
      </c>
      <c r="BN160" t="n">
        <v>2.201091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25.604</v>
      </c>
      <c r="C2" t="n">
        <v>25.604</v>
      </c>
      <c r="D2" t="n">
        <v>50.409</v>
      </c>
      <c r="E2" t="n">
        <v>74.35599999999999</v>
      </c>
      <c r="F2" t="n">
        <v>98.304</v>
      </c>
      <c r="G2" t="n">
        <v>122.255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0.003844</v>
      </c>
      <c r="D9" t="n">
        <v>0.000489</v>
      </c>
      <c r="E9" t="n">
        <v>0.001215</v>
      </c>
      <c r="F9" t="n">
        <v>-0.002112</v>
      </c>
      <c r="G9" t="n">
        <v>-0.0005419999999999999</v>
      </c>
      <c r="H9" t="n">
        <v>0.001993</v>
      </c>
      <c r="I9" t="n">
        <v>-0.000172</v>
      </c>
      <c r="J9" t="n">
        <v>-0.002284</v>
      </c>
      <c r="K9" t="n">
        <v>0.00188</v>
      </c>
      <c r="L9" t="n">
        <v>-0.002391</v>
      </c>
      <c r="M9" t="n">
        <v>0.001296</v>
      </c>
      <c r="N9" t="n">
        <v>-0.001857</v>
      </c>
      <c r="O9" t="n">
        <v>0.000904</v>
      </c>
      <c r="P9" t="n">
        <v>-0.002653</v>
      </c>
      <c r="Q9" t="n">
        <v>0.005969</v>
      </c>
      <c r="R9" t="n">
        <v>-0.0005999999999999999</v>
      </c>
      <c r="S9" t="n">
        <v>0.003466</v>
      </c>
      <c r="T9" t="n">
        <v>-0.001979</v>
      </c>
      <c r="U9" t="n">
        <v>-0.001032</v>
      </c>
      <c r="V9" t="n">
        <v>-0.001837</v>
      </c>
      <c r="W9" t="n">
        <v>-0.000743</v>
      </c>
      <c r="X9" t="n">
        <v>-0.002771</v>
      </c>
      <c r="Y9" t="n">
        <v>0.000178</v>
      </c>
      <c r="Z9" t="n">
        <v>0.001647</v>
      </c>
      <c r="AA9" t="n">
        <v>-0.0006089999999999999</v>
      </c>
      <c r="AB9" t="n">
        <v>-0.001999</v>
      </c>
      <c r="AC9" t="n">
        <v>0.00017</v>
      </c>
      <c r="AD9" t="n">
        <v>-0.00048</v>
      </c>
      <c r="AE9" t="n">
        <v>-0.000244</v>
      </c>
      <c r="AF9" t="n">
        <v>0.000492</v>
      </c>
      <c r="AG9" t="n">
        <v>0.002035</v>
      </c>
      <c r="AH9" t="n">
        <v>-0.001804</v>
      </c>
      <c r="AI9" t="n">
        <v>0.001291</v>
      </c>
      <c r="AJ9" t="n">
        <v>0.00282</v>
      </c>
      <c r="AK9" t="n">
        <v>-0.001725</v>
      </c>
      <c r="AL9" t="n">
        <v>-0.00227</v>
      </c>
      <c r="AM9" t="n">
        <v>-0.000251</v>
      </c>
      <c r="AN9" t="n">
        <v>-0.002395</v>
      </c>
      <c r="AO9" t="n">
        <v>0.00076</v>
      </c>
      <c r="AP9" t="n">
        <v>0.00188</v>
      </c>
      <c r="AQ9" t="n">
        <v>0.003699</v>
      </c>
      <c r="AR9" t="n">
        <v>-0.000205</v>
      </c>
      <c r="AS9" t="n">
        <v>0.003074</v>
      </c>
      <c r="AT9" t="n">
        <v>-0.004469</v>
      </c>
      <c r="AU9" t="n">
        <v>0.00522</v>
      </c>
      <c r="AV9" t="n">
        <v>-0.000393</v>
      </c>
      <c r="AW9" t="n">
        <v>-0.001266</v>
      </c>
      <c r="AX9" t="n">
        <v>-0.005396</v>
      </c>
      <c r="AY9" t="n">
        <v>0.001654</v>
      </c>
      <c r="AZ9" t="n">
        <v>0.001944</v>
      </c>
      <c r="BA9" t="n">
        <v>-0.002292</v>
      </c>
      <c r="BB9" t="n">
        <v>0.002092</v>
      </c>
      <c r="BC9" t="n">
        <v>0.004244</v>
      </c>
      <c r="BD9" t="n">
        <v>0.00315</v>
      </c>
      <c r="BE9" t="n">
        <v>0.002299</v>
      </c>
      <c r="BF9" t="n">
        <v>0.001974</v>
      </c>
      <c r="BG9" t="n">
        <v>0.001521</v>
      </c>
      <c r="BH9" t="n">
        <v>-0.003815</v>
      </c>
      <c r="BI9" t="n">
        <v>-9.399999999999999e-05</v>
      </c>
      <c r="BJ9" t="n">
        <v>-0.003091</v>
      </c>
      <c r="BK9" t="n">
        <v>-0.002494</v>
      </c>
      <c r="BL9" t="n">
        <v>0.002795</v>
      </c>
      <c r="BM9" t="n">
        <v>-0.003871</v>
      </c>
      <c r="BN9" t="n">
        <v>-0.001941</v>
      </c>
    </row>
    <row r="10" spans="1:66">
      <c r="A10" t="n">
        <v>1.994722</v>
      </c>
      <c r="B10" s="1" t="n">
        <v>0.08311342592592592</v>
      </c>
      <c r="C10" t="n">
        <v>0.068791</v>
      </c>
      <c r="D10" t="n">
        <v>0.067759</v>
      </c>
      <c r="E10" t="n">
        <v>0.07671799999999999</v>
      </c>
      <c r="F10" t="n">
        <v>0.069899</v>
      </c>
      <c r="G10" t="n">
        <v>0.035858</v>
      </c>
      <c r="H10" t="n">
        <v>0.060951</v>
      </c>
      <c r="I10" t="n">
        <v>0.080332</v>
      </c>
      <c r="J10" t="n">
        <v>0.084138</v>
      </c>
      <c r="K10" t="n">
        <v>0.061028</v>
      </c>
      <c r="L10" t="n">
        <v>0.086308</v>
      </c>
      <c r="M10" t="n">
        <v>0.055722</v>
      </c>
      <c r="N10" t="n">
        <v>0.069509</v>
      </c>
      <c r="O10" t="n">
        <v>0.03844</v>
      </c>
      <c r="P10" t="n">
        <v>0.058699</v>
      </c>
      <c r="Q10" t="n">
        <v>0.065456</v>
      </c>
      <c r="R10" t="n">
        <v>0.054257</v>
      </c>
      <c r="S10" t="n">
        <v>0.053727</v>
      </c>
      <c r="T10" t="n">
        <v>0.077375</v>
      </c>
      <c r="U10" t="n">
        <v>0.067372</v>
      </c>
      <c r="V10" t="n">
        <v>0.065843</v>
      </c>
      <c r="W10" t="n">
        <v>0.065816</v>
      </c>
      <c r="X10" t="n">
        <v>0.062223</v>
      </c>
      <c r="Y10" t="n">
        <v>0.061193</v>
      </c>
      <c r="Z10" t="n">
        <v>0.07557999999999999</v>
      </c>
      <c r="AA10" t="n">
        <v>0.062905</v>
      </c>
      <c r="AB10" t="n">
        <v>0.07631300000000001</v>
      </c>
      <c r="AC10" t="n">
        <v>0.063126</v>
      </c>
      <c r="AD10" t="n">
        <v>0.071205</v>
      </c>
      <c r="AE10" t="n">
        <v>0.065821</v>
      </c>
      <c r="AF10" t="n">
        <v>0.056408</v>
      </c>
      <c r="AG10" t="n">
        <v>0.058886</v>
      </c>
      <c r="AH10" t="n">
        <v>0.050152</v>
      </c>
      <c r="AI10" t="n">
        <v>0.064836</v>
      </c>
      <c r="AJ10" t="n">
        <v>0.06271400000000001</v>
      </c>
      <c r="AK10" t="n">
        <v>0.043378</v>
      </c>
      <c r="AL10" t="n">
        <v>0.061824</v>
      </c>
      <c r="AM10" t="n">
        <v>0.055988</v>
      </c>
      <c r="AN10" t="n">
        <v>0.078211</v>
      </c>
      <c r="AO10" t="n">
        <v>0.049066</v>
      </c>
      <c r="AP10" t="n">
        <v>0.043149</v>
      </c>
      <c r="AQ10" t="n">
        <v>0.064302</v>
      </c>
      <c r="AR10" t="n">
        <v>0.059587</v>
      </c>
      <c r="AS10" t="n">
        <v>0.056117</v>
      </c>
      <c r="AT10" t="n">
        <v>0.061861</v>
      </c>
      <c r="AU10" t="n">
        <v>0.062118</v>
      </c>
      <c r="AV10" t="n">
        <v>0.034425</v>
      </c>
      <c r="AW10" t="n">
        <v>0.047604</v>
      </c>
      <c r="AX10" t="n">
        <v>0.036712</v>
      </c>
      <c r="AY10" t="n">
        <v>0.078972</v>
      </c>
      <c r="AZ10" t="n">
        <v>0.06848899999999999</v>
      </c>
      <c r="BA10" t="n">
        <v>0.061311</v>
      </c>
      <c r="BB10" t="n">
        <v>0.06593499999999999</v>
      </c>
      <c r="BC10" t="n">
        <v>0.055022</v>
      </c>
      <c r="BD10" t="n">
        <v>0.055565</v>
      </c>
      <c r="BE10" t="n">
        <v>0.062212</v>
      </c>
      <c r="BF10" t="n">
        <v>0.065984</v>
      </c>
      <c r="BG10" t="n">
        <v>0.07141500000000001</v>
      </c>
      <c r="BH10" t="n">
        <v>0.06623</v>
      </c>
      <c r="BI10" t="n">
        <v>0.06834899999999999</v>
      </c>
      <c r="BJ10" t="n">
        <v>0.05793</v>
      </c>
      <c r="BK10" t="n">
        <v>0.056002</v>
      </c>
      <c r="BL10" t="n">
        <v>0.075321</v>
      </c>
      <c r="BM10" t="n">
        <v>0.069759</v>
      </c>
      <c r="BN10" t="n">
        <v>0.065639</v>
      </c>
    </row>
    <row r="11" spans="1:66">
      <c r="A11" t="n">
        <v>2.991944</v>
      </c>
      <c r="B11" s="1" t="n">
        <v>0.1246643518518518</v>
      </c>
      <c r="C11" t="n">
        <v>0.132983</v>
      </c>
      <c r="D11" t="n">
        <v>0.14331</v>
      </c>
      <c r="E11" t="n">
        <v>0.125793</v>
      </c>
      <c r="F11" t="n">
        <v>0.128855</v>
      </c>
      <c r="G11" t="n">
        <v>0.092455</v>
      </c>
      <c r="H11" t="n">
        <v>0.131543</v>
      </c>
      <c r="I11" t="n">
        <v>0.131437</v>
      </c>
      <c r="J11" t="n">
        <v>0.145041</v>
      </c>
      <c r="K11" t="n">
        <v>0.113433</v>
      </c>
      <c r="L11" t="n">
        <v>0.156065</v>
      </c>
      <c r="M11" t="n">
        <v>0.130341</v>
      </c>
      <c r="N11" t="n">
        <v>0.145532</v>
      </c>
      <c r="O11" t="n">
        <v>0.131421</v>
      </c>
      <c r="P11" t="n">
        <v>0.157345</v>
      </c>
      <c r="Q11" t="n">
        <v>0.1497</v>
      </c>
      <c r="R11" t="n">
        <v>0.143689</v>
      </c>
      <c r="S11" t="n">
        <v>0.114375</v>
      </c>
      <c r="T11" t="n">
        <v>0.136485</v>
      </c>
      <c r="U11" t="n">
        <v>0.119305</v>
      </c>
      <c r="V11" t="n">
        <v>0.110483</v>
      </c>
      <c r="W11" t="n">
        <v>0.109273</v>
      </c>
      <c r="X11" t="n">
        <v>0.116964</v>
      </c>
      <c r="Y11" t="n">
        <v>0.105441</v>
      </c>
      <c r="Z11" t="n">
        <v>0.12877</v>
      </c>
      <c r="AA11" t="n">
        <v>0.146076</v>
      </c>
      <c r="AB11" t="n">
        <v>0.154615</v>
      </c>
      <c r="AC11" t="n">
        <v>0.140433</v>
      </c>
      <c r="AD11" t="n">
        <v>0.136028</v>
      </c>
      <c r="AE11" t="n">
        <v>0.129856</v>
      </c>
      <c r="AF11" t="n">
        <v>0.119056</v>
      </c>
      <c r="AG11" t="n">
        <v>0.118033</v>
      </c>
      <c r="AH11" t="n">
        <v>0.119927</v>
      </c>
      <c r="AI11" t="n">
        <v>0.164013</v>
      </c>
      <c r="AJ11" t="n">
        <v>0.153618</v>
      </c>
      <c r="AK11" t="n">
        <v>0.140197</v>
      </c>
      <c r="AL11" t="n">
        <v>0.148065</v>
      </c>
      <c r="AM11" t="n">
        <v>0.135922</v>
      </c>
      <c r="AN11" t="n">
        <v>0.149314</v>
      </c>
      <c r="AO11" t="n">
        <v>0.132317</v>
      </c>
      <c r="AP11" t="n">
        <v>0.135238</v>
      </c>
      <c r="AQ11" t="n">
        <v>0.158524</v>
      </c>
      <c r="AR11" t="n">
        <v>0.154152</v>
      </c>
      <c r="AS11" t="n">
        <v>0.142922</v>
      </c>
      <c r="AT11" t="n">
        <v>0.138992</v>
      </c>
      <c r="AU11" t="n">
        <v>0.138033</v>
      </c>
      <c r="AV11" t="n">
        <v>0.116658</v>
      </c>
      <c r="AW11" t="n">
        <v>0.129171</v>
      </c>
      <c r="AX11" t="n">
        <v>0.12498</v>
      </c>
      <c r="AY11" t="n">
        <v>0.150688</v>
      </c>
      <c r="AZ11" t="n">
        <v>0.143709</v>
      </c>
      <c r="BA11" t="n">
        <v>0.133083</v>
      </c>
      <c r="BB11" t="n">
        <v>0.125472</v>
      </c>
      <c r="BC11" t="n">
        <v>0.109329</v>
      </c>
      <c r="BD11" t="n">
        <v>0.110902</v>
      </c>
      <c r="BE11" t="n">
        <v>0.118785</v>
      </c>
      <c r="BF11" t="n">
        <v>0.127046</v>
      </c>
      <c r="BG11" t="n">
        <v>0.127707</v>
      </c>
      <c r="BH11" t="n">
        <v>0.11733</v>
      </c>
      <c r="BI11" t="n">
        <v>0.113004</v>
      </c>
      <c r="BJ11" t="n">
        <v>0.108186</v>
      </c>
      <c r="BK11" t="n">
        <v>0.090809</v>
      </c>
      <c r="BL11" t="n">
        <v>0.109754</v>
      </c>
      <c r="BM11" t="n">
        <v>0.111659</v>
      </c>
      <c r="BN11" t="n">
        <v>0.109063</v>
      </c>
    </row>
    <row r="12" spans="1:66">
      <c r="A12" t="n">
        <v>3.986111</v>
      </c>
      <c r="B12" s="1" t="n">
        <v>0.166087962962963</v>
      </c>
      <c r="C12" t="n">
        <v>0.13831</v>
      </c>
      <c r="D12" t="n">
        <v>0.163909</v>
      </c>
      <c r="E12" t="n">
        <v>0.134854</v>
      </c>
      <c r="F12" t="n">
        <v>0.142547</v>
      </c>
      <c r="G12" t="n">
        <v>0.120719</v>
      </c>
      <c r="H12" t="n">
        <v>0.170691</v>
      </c>
      <c r="I12" t="n">
        <v>0.152978</v>
      </c>
      <c r="J12" t="n">
        <v>0.169864</v>
      </c>
      <c r="K12" t="n">
        <v>0.130293</v>
      </c>
      <c r="L12" t="n">
        <v>0.17938</v>
      </c>
      <c r="M12" t="n">
        <v>0.141653</v>
      </c>
      <c r="N12" t="n">
        <v>0.163013</v>
      </c>
      <c r="O12" t="n">
        <v>0.146888</v>
      </c>
      <c r="P12" t="n">
        <v>0.175711</v>
      </c>
      <c r="Q12" t="n">
        <v>0.164472</v>
      </c>
      <c r="R12" t="n">
        <v>0.163495</v>
      </c>
      <c r="S12" t="n">
        <v>0.135561</v>
      </c>
      <c r="T12" t="n">
        <v>0.158248</v>
      </c>
      <c r="U12" t="n">
        <v>0.138902</v>
      </c>
      <c r="V12" t="n">
        <v>0.125425</v>
      </c>
      <c r="W12" t="n">
        <v>0.126569</v>
      </c>
      <c r="X12" t="n">
        <v>0.135125</v>
      </c>
      <c r="Y12" t="n">
        <v>0.134641</v>
      </c>
      <c r="Z12" t="n">
        <v>0.146906</v>
      </c>
      <c r="AA12" t="n">
        <v>0.163111</v>
      </c>
      <c r="AB12" t="n">
        <v>0.172046</v>
      </c>
      <c r="AC12" t="n">
        <v>0.151279</v>
      </c>
      <c r="AD12" t="n">
        <v>0.144162</v>
      </c>
      <c r="AE12" t="n">
        <v>0.141701</v>
      </c>
      <c r="AF12" t="n">
        <v>0.124184</v>
      </c>
      <c r="AG12" t="n">
        <v>0.133327</v>
      </c>
      <c r="AH12" t="n">
        <v>0.12898</v>
      </c>
      <c r="AI12" t="n">
        <v>0.180413</v>
      </c>
      <c r="AJ12" t="n">
        <v>0.16726</v>
      </c>
      <c r="AK12" t="n">
        <v>0.158005</v>
      </c>
      <c r="AL12" t="n">
        <v>0.157172</v>
      </c>
      <c r="AM12" t="n">
        <v>0.143078</v>
      </c>
      <c r="AN12" t="n">
        <v>0.163179</v>
      </c>
      <c r="AO12" t="n">
        <v>0.139726</v>
      </c>
      <c r="AP12" t="n">
        <v>0.144601</v>
      </c>
      <c r="AQ12" t="n">
        <v>0.172219</v>
      </c>
      <c r="AR12" t="n">
        <v>0.16362</v>
      </c>
      <c r="AS12" t="n">
        <v>0.15186</v>
      </c>
      <c r="AT12" t="n">
        <v>0.14542</v>
      </c>
      <c r="AU12" t="n">
        <v>0.152402</v>
      </c>
      <c r="AV12" t="n">
        <v>0.119455</v>
      </c>
      <c r="AW12" t="n">
        <v>0.134878</v>
      </c>
      <c r="AX12" t="n">
        <v>0.134669</v>
      </c>
      <c r="AY12" t="n">
        <v>0.16318</v>
      </c>
      <c r="AZ12" t="n">
        <v>0.154607</v>
      </c>
      <c r="BA12" t="n">
        <v>0.143602</v>
      </c>
      <c r="BB12" t="n">
        <v>0.132589</v>
      </c>
      <c r="BC12" t="n">
        <v>0.116124</v>
      </c>
      <c r="BD12" t="n">
        <v>0.120335</v>
      </c>
      <c r="BE12" t="n">
        <v>0.12721</v>
      </c>
      <c r="BF12" t="n">
        <v>0.138738</v>
      </c>
      <c r="BG12" t="n">
        <v>0.140331</v>
      </c>
      <c r="BH12" t="n">
        <v>0.120996</v>
      </c>
      <c r="BI12" t="n">
        <v>0.125318</v>
      </c>
      <c r="BJ12" t="n">
        <v>0.115479</v>
      </c>
      <c r="BK12" t="n">
        <v>0.099374</v>
      </c>
      <c r="BL12" t="n">
        <v>0.11659</v>
      </c>
      <c r="BM12" t="n">
        <v>0.12361</v>
      </c>
      <c r="BN12" t="n">
        <v>0.119362</v>
      </c>
    </row>
    <row r="13" spans="1:66">
      <c r="A13" t="n">
        <v>4.978889</v>
      </c>
      <c r="B13" s="1" t="n">
        <v>0.2074537037037037</v>
      </c>
      <c r="C13" t="n">
        <v>0.141197</v>
      </c>
      <c r="D13" t="n">
        <v>0.179003</v>
      </c>
      <c r="E13" t="n">
        <v>0.144027</v>
      </c>
      <c r="F13" t="n">
        <v>0.155011</v>
      </c>
      <c r="G13" t="n">
        <v>0.131281</v>
      </c>
      <c r="H13" t="n">
        <v>0.185923</v>
      </c>
      <c r="I13" t="n">
        <v>0.166278</v>
      </c>
      <c r="J13" t="n">
        <v>0.185527</v>
      </c>
      <c r="K13" t="n">
        <v>0.136228</v>
      </c>
      <c r="L13" t="n">
        <v>0.190371</v>
      </c>
      <c r="M13" t="n">
        <v>0.150635</v>
      </c>
      <c r="N13" t="n">
        <v>0.17172</v>
      </c>
      <c r="O13" t="n">
        <v>0.157481</v>
      </c>
      <c r="P13" t="n">
        <v>0.18502</v>
      </c>
      <c r="Q13" t="n">
        <v>0.166043</v>
      </c>
      <c r="R13" t="n">
        <v>0.174455</v>
      </c>
      <c r="S13" t="n">
        <v>0.143816</v>
      </c>
      <c r="T13" t="n">
        <v>0.157783</v>
      </c>
      <c r="U13" t="n">
        <v>0.142059</v>
      </c>
      <c r="V13" t="n">
        <v>0.129661</v>
      </c>
      <c r="W13" t="n">
        <v>0.128624</v>
      </c>
      <c r="X13" t="n">
        <v>0.145956</v>
      </c>
      <c r="Y13" t="n">
        <v>0.139684</v>
      </c>
      <c r="Z13" t="n">
        <v>0.158639</v>
      </c>
      <c r="AA13" t="n">
        <v>0.166379</v>
      </c>
      <c r="AB13" t="n">
        <v>0.178261</v>
      </c>
      <c r="AC13" t="n">
        <v>0.152699</v>
      </c>
      <c r="AD13" t="n">
        <v>0.147796</v>
      </c>
      <c r="AE13" t="n">
        <v>0.139627</v>
      </c>
      <c r="AF13" t="n">
        <v>0.1284</v>
      </c>
      <c r="AG13" t="n">
        <v>0.136939</v>
      </c>
      <c r="AH13" t="n">
        <v>0.136111</v>
      </c>
      <c r="AI13" t="n">
        <v>0.192371</v>
      </c>
      <c r="AJ13" t="n">
        <v>0.16783</v>
      </c>
      <c r="AK13" t="n">
        <v>0.156307</v>
      </c>
      <c r="AL13" t="n">
        <v>0.15857</v>
      </c>
      <c r="AM13" t="n">
        <v>0.148465</v>
      </c>
      <c r="AN13" t="n">
        <v>0.171399</v>
      </c>
      <c r="AO13" t="n">
        <v>0.14321</v>
      </c>
      <c r="AP13" t="n">
        <v>0.147743</v>
      </c>
      <c r="AQ13" t="n">
        <v>0.178864</v>
      </c>
      <c r="AR13" t="n">
        <v>0.172936</v>
      </c>
      <c r="AS13" t="n">
        <v>0.151783</v>
      </c>
      <c r="AT13" t="n">
        <v>0.147489</v>
      </c>
      <c r="AU13" t="n">
        <v>0.154898</v>
      </c>
      <c r="AV13" t="n">
        <v>0.126917</v>
      </c>
      <c r="AW13" t="n">
        <v>0.140655</v>
      </c>
      <c r="AX13" t="n">
        <v>0.138131</v>
      </c>
      <c r="AY13" t="n">
        <v>0.168813</v>
      </c>
      <c r="AZ13" t="n">
        <v>0.165081</v>
      </c>
      <c r="BA13" t="n">
        <v>0.151065</v>
      </c>
      <c r="BB13" t="n">
        <v>0.132762</v>
      </c>
      <c r="BC13" t="n">
        <v>0.119088</v>
      </c>
      <c r="BD13" t="n">
        <v>0.124815</v>
      </c>
      <c r="BE13" t="n">
        <v>0.126416</v>
      </c>
      <c r="BF13" t="n">
        <v>0.142103</v>
      </c>
      <c r="BG13" t="n">
        <v>0.152818</v>
      </c>
      <c r="BH13" t="n">
        <v>0.130943</v>
      </c>
      <c r="BI13" t="n">
        <v>0.131635</v>
      </c>
      <c r="BJ13" t="n">
        <v>0.119346</v>
      </c>
      <c r="BK13" t="n">
        <v>0.10465</v>
      </c>
      <c r="BL13" t="n">
        <v>0.126798</v>
      </c>
      <c r="BM13" t="n">
        <v>0.126535</v>
      </c>
      <c r="BN13" t="n">
        <v>0.127853</v>
      </c>
    </row>
    <row r="14" spans="1:66">
      <c r="A14" t="n">
        <v>5.973611</v>
      </c>
      <c r="B14" s="1" t="n">
        <v>0.248900462962963</v>
      </c>
      <c r="C14" t="n">
        <v>0.150548</v>
      </c>
      <c r="D14" t="n">
        <v>0.189009</v>
      </c>
      <c r="E14" t="n">
        <v>0.152236</v>
      </c>
      <c r="F14" t="n">
        <v>0.163937</v>
      </c>
      <c r="G14" t="n">
        <v>0.142743</v>
      </c>
      <c r="H14" t="n">
        <v>0.202356</v>
      </c>
      <c r="I14" t="n">
        <v>0.177069</v>
      </c>
      <c r="J14" t="n">
        <v>0.196651</v>
      </c>
      <c r="K14" t="n">
        <v>0.145495</v>
      </c>
      <c r="L14" t="n">
        <v>0.207478</v>
      </c>
      <c r="M14" t="n">
        <v>0.164826</v>
      </c>
      <c r="N14" t="n">
        <v>0.181135</v>
      </c>
      <c r="O14" t="n">
        <v>0.159707</v>
      </c>
      <c r="P14" t="n">
        <v>0.196008</v>
      </c>
      <c r="Q14" t="n">
        <v>0.176791</v>
      </c>
      <c r="R14" t="n">
        <v>0.183042</v>
      </c>
      <c r="S14" t="n">
        <v>0.148376</v>
      </c>
      <c r="T14" t="n">
        <v>0.169606</v>
      </c>
      <c r="U14" t="n">
        <v>0.147354</v>
      </c>
      <c r="V14" t="n">
        <v>0.138306</v>
      </c>
      <c r="W14" t="n">
        <v>0.138722</v>
      </c>
      <c r="X14" t="n">
        <v>0.158711</v>
      </c>
      <c r="Y14" t="n">
        <v>0.152923</v>
      </c>
      <c r="Z14" t="n">
        <v>0.165882</v>
      </c>
      <c r="AA14" t="n">
        <v>0.174789</v>
      </c>
      <c r="AB14" t="n">
        <v>0.183238</v>
      </c>
      <c r="AC14" t="n">
        <v>0.157054</v>
      </c>
      <c r="AD14" t="n">
        <v>0.159488</v>
      </c>
      <c r="AE14" t="n">
        <v>0.146161</v>
      </c>
      <c r="AF14" t="n">
        <v>0.136241</v>
      </c>
      <c r="AG14" t="n">
        <v>0.145421</v>
      </c>
      <c r="AH14" t="n">
        <v>0.145487</v>
      </c>
      <c r="AI14" t="n">
        <v>0.20094</v>
      </c>
      <c r="AJ14" t="n">
        <v>0.174591</v>
      </c>
      <c r="AK14" t="n">
        <v>0.163292</v>
      </c>
      <c r="AL14" t="n">
        <v>0.16726</v>
      </c>
      <c r="AM14" t="n">
        <v>0.160376</v>
      </c>
      <c r="AN14" t="n">
        <v>0.176966</v>
      </c>
      <c r="AO14" t="n">
        <v>0.149345</v>
      </c>
      <c r="AP14" t="n">
        <v>0.151827</v>
      </c>
      <c r="AQ14" t="n">
        <v>0.183774</v>
      </c>
      <c r="AR14" t="n">
        <v>0.178473</v>
      </c>
      <c r="AS14" t="n">
        <v>0.160785</v>
      </c>
      <c r="AT14" t="n">
        <v>0.153012</v>
      </c>
      <c r="AU14" t="n">
        <v>0.159884</v>
      </c>
      <c r="AV14" t="n">
        <v>0.129547</v>
      </c>
      <c r="AW14" t="n">
        <v>0.146178</v>
      </c>
      <c r="AX14" t="n">
        <v>0.143939</v>
      </c>
      <c r="AY14" t="n">
        <v>0.176076</v>
      </c>
      <c r="AZ14" t="n">
        <v>0.17131</v>
      </c>
      <c r="BA14" t="n">
        <v>0.15714</v>
      </c>
      <c r="BB14" t="n">
        <v>0.141233</v>
      </c>
      <c r="BC14" t="n">
        <v>0.1201</v>
      </c>
      <c r="BD14" t="n">
        <v>0.135123</v>
      </c>
      <c r="BE14" t="n">
        <v>0.137373</v>
      </c>
      <c r="BF14" t="n">
        <v>0.152283</v>
      </c>
      <c r="BG14" t="n">
        <v>0.164966</v>
      </c>
      <c r="BH14" t="n">
        <v>0.133089</v>
      </c>
      <c r="BI14" t="n">
        <v>0.139761</v>
      </c>
      <c r="BJ14" t="n">
        <v>0.13006</v>
      </c>
      <c r="BK14" t="n">
        <v>0.113006</v>
      </c>
      <c r="BL14" t="n">
        <v>0.137325</v>
      </c>
      <c r="BM14" t="n">
        <v>0.137222</v>
      </c>
      <c r="BN14" t="n">
        <v>0.134483</v>
      </c>
    </row>
    <row r="15" spans="1:66">
      <c r="A15" t="n">
        <v>6.968056</v>
      </c>
      <c r="B15" s="1" t="n">
        <v>0.2903356481481482</v>
      </c>
      <c r="C15" t="n">
        <v>0.163656</v>
      </c>
      <c r="D15" t="n">
        <v>0.203459</v>
      </c>
      <c r="E15" t="n">
        <v>0.162634</v>
      </c>
      <c r="F15" t="n">
        <v>0.177261</v>
      </c>
      <c r="G15" t="n">
        <v>0.159168</v>
      </c>
      <c r="H15" t="n">
        <v>0.223842</v>
      </c>
      <c r="I15" t="n">
        <v>0.191384</v>
      </c>
      <c r="J15" t="n">
        <v>0.217055</v>
      </c>
      <c r="K15" t="n">
        <v>0.160326</v>
      </c>
      <c r="L15" t="n">
        <v>0.223883</v>
      </c>
      <c r="M15" t="n">
        <v>0.175467</v>
      </c>
      <c r="N15" t="n">
        <v>0.192267</v>
      </c>
      <c r="O15" t="n">
        <v>0.174779</v>
      </c>
      <c r="P15" t="n">
        <v>0.210436</v>
      </c>
      <c r="Q15" t="n">
        <v>0.188287</v>
      </c>
      <c r="R15" t="n">
        <v>0.199268</v>
      </c>
      <c r="S15" t="n">
        <v>0.157995</v>
      </c>
      <c r="T15" t="n">
        <v>0.179251</v>
      </c>
      <c r="U15" t="n">
        <v>0.154537</v>
      </c>
      <c r="V15" t="n">
        <v>0.151004</v>
      </c>
      <c r="W15" t="n">
        <v>0.152592</v>
      </c>
      <c r="X15" t="n">
        <v>0.17589</v>
      </c>
      <c r="Y15" t="n">
        <v>0.164803</v>
      </c>
      <c r="Z15" t="n">
        <v>0.178543</v>
      </c>
      <c r="AA15" t="n">
        <v>0.190531</v>
      </c>
      <c r="AB15" t="n">
        <v>0.198052</v>
      </c>
      <c r="AC15" t="n">
        <v>0.168024</v>
      </c>
      <c r="AD15" t="n">
        <v>0.173131</v>
      </c>
      <c r="AE15" t="n">
        <v>0.159744</v>
      </c>
      <c r="AF15" t="n">
        <v>0.149577</v>
      </c>
      <c r="AG15" t="n">
        <v>0.157278</v>
      </c>
      <c r="AH15" t="n">
        <v>0.15772</v>
      </c>
      <c r="AI15" t="n">
        <v>0.214047</v>
      </c>
      <c r="AJ15" t="n">
        <v>0.183649</v>
      </c>
      <c r="AK15" t="n">
        <v>0.171322</v>
      </c>
      <c r="AL15" t="n">
        <v>0.174736</v>
      </c>
      <c r="AM15" t="n">
        <v>0.168355</v>
      </c>
      <c r="AN15" t="n">
        <v>0.187351</v>
      </c>
      <c r="AO15" t="n">
        <v>0.155963</v>
      </c>
      <c r="AP15" t="n">
        <v>0.161868</v>
      </c>
      <c r="AQ15" t="n">
        <v>0.193911</v>
      </c>
      <c r="AR15" t="n">
        <v>0.192098</v>
      </c>
      <c r="AS15" t="n">
        <v>0.169131</v>
      </c>
      <c r="AT15" t="n">
        <v>0.165104</v>
      </c>
      <c r="AU15" t="n">
        <v>0.170609</v>
      </c>
      <c r="AV15" t="n">
        <v>0.138852</v>
      </c>
      <c r="AW15" t="n">
        <v>0.159291</v>
      </c>
      <c r="AX15" t="n">
        <v>0.155648</v>
      </c>
      <c r="AY15" t="n">
        <v>0.184911</v>
      </c>
      <c r="AZ15" t="n">
        <v>0.184989</v>
      </c>
      <c r="BA15" t="n">
        <v>0.166246</v>
      </c>
      <c r="BB15" t="n">
        <v>0.149874</v>
      </c>
      <c r="BC15" t="n">
        <v>0.132693</v>
      </c>
      <c r="BD15" t="n">
        <v>0.149939</v>
      </c>
      <c r="BE15" t="n">
        <v>0.146618</v>
      </c>
      <c r="BF15" t="n">
        <v>0.161836</v>
      </c>
      <c r="BG15" t="n">
        <v>0.178273</v>
      </c>
      <c r="BH15" t="n">
        <v>0.148067</v>
      </c>
      <c r="BI15" t="n">
        <v>0.15523</v>
      </c>
      <c r="BJ15" t="n">
        <v>0.146747</v>
      </c>
      <c r="BK15" t="n">
        <v>0.123857</v>
      </c>
      <c r="BL15" t="n">
        <v>0.149666</v>
      </c>
      <c r="BM15" t="n">
        <v>0.148347</v>
      </c>
      <c r="BN15" t="n">
        <v>0.148647</v>
      </c>
    </row>
    <row r="16" spans="1:66">
      <c r="A16" t="n">
        <v>7.963611</v>
      </c>
      <c r="B16" s="1" t="n">
        <v>0.3318171296296296</v>
      </c>
      <c r="C16" t="n">
        <v>0.180209</v>
      </c>
      <c r="D16" t="n">
        <v>0.221953</v>
      </c>
      <c r="E16" t="n">
        <v>0.181961</v>
      </c>
      <c r="F16" t="n">
        <v>0.192394</v>
      </c>
      <c r="G16" t="n">
        <v>0.181255</v>
      </c>
      <c r="H16" t="n">
        <v>0.244776</v>
      </c>
      <c r="I16" t="n">
        <v>0.213386</v>
      </c>
      <c r="J16" t="n">
        <v>0.238579</v>
      </c>
      <c r="K16" t="n">
        <v>0.179453</v>
      </c>
      <c r="L16" t="n">
        <v>0.246006</v>
      </c>
      <c r="M16" t="n">
        <v>0.193977</v>
      </c>
      <c r="N16" t="n">
        <v>0.207419</v>
      </c>
      <c r="O16" t="n">
        <v>0.192857</v>
      </c>
      <c r="P16" t="n">
        <v>0.230933</v>
      </c>
      <c r="Q16" t="n">
        <v>0.2077</v>
      </c>
      <c r="R16" t="n">
        <v>0.218425</v>
      </c>
      <c r="S16" t="n">
        <v>0.178406</v>
      </c>
      <c r="T16" t="n">
        <v>0.203014</v>
      </c>
      <c r="U16" t="n">
        <v>0.173265</v>
      </c>
      <c r="V16" t="n">
        <v>0.170684</v>
      </c>
      <c r="W16" t="n">
        <v>0.173852</v>
      </c>
      <c r="X16" t="n">
        <v>0.194763</v>
      </c>
      <c r="Y16" t="n">
        <v>0.185013</v>
      </c>
      <c r="Z16" t="n">
        <v>0.198132</v>
      </c>
      <c r="AA16" t="n">
        <v>0.21108</v>
      </c>
      <c r="AB16" t="n">
        <v>0.217067</v>
      </c>
      <c r="AC16" t="n">
        <v>0.184815</v>
      </c>
      <c r="AD16" t="n">
        <v>0.192655</v>
      </c>
      <c r="AE16" t="n">
        <v>0.173429</v>
      </c>
      <c r="AF16" t="n">
        <v>0.167399</v>
      </c>
      <c r="AG16" t="n">
        <v>0.178454</v>
      </c>
      <c r="AH16" t="n">
        <v>0.179708</v>
      </c>
      <c r="AI16" t="n">
        <v>0.228649</v>
      </c>
      <c r="AJ16" t="n">
        <v>0.203641</v>
      </c>
      <c r="AK16" t="n">
        <v>0.186235</v>
      </c>
      <c r="AL16" t="n">
        <v>0.189804</v>
      </c>
      <c r="AM16" t="n">
        <v>0.184311</v>
      </c>
      <c r="AN16" t="n">
        <v>0.20239</v>
      </c>
      <c r="AO16" t="n">
        <v>0.172908</v>
      </c>
      <c r="AP16" t="n">
        <v>0.174312</v>
      </c>
      <c r="AQ16" t="n">
        <v>0.207827</v>
      </c>
      <c r="AR16" t="n">
        <v>0.21125</v>
      </c>
      <c r="AS16" t="n">
        <v>0.183574</v>
      </c>
      <c r="AT16" t="n">
        <v>0.181816</v>
      </c>
      <c r="AU16" t="n">
        <v>0.183532</v>
      </c>
      <c r="AV16" t="n">
        <v>0.15348</v>
      </c>
      <c r="AW16" t="n">
        <v>0.178633</v>
      </c>
      <c r="AX16" t="n">
        <v>0.172098</v>
      </c>
      <c r="AY16" t="n">
        <v>0.207833</v>
      </c>
      <c r="AZ16" t="n">
        <v>0.202485</v>
      </c>
      <c r="BA16" t="n">
        <v>0.186704</v>
      </c>
      <c r="BB16" t="n">
        <v>0.171287</v>
      </c>
      <c r="BC16" t="n">
        <v>0.147101</v>
      </c>
      <c r="BD16" t="n">
        <v>0.170802</v>
      </c>
      <c r="BE16" t="n">
        <v>0.164888</v>
      </c>
      <c r="BF16" t="n">
        <v>0.183945</v>
      </c>
      <c r="BG16" t="n">
        <v>0.194706</v>
      </c>
      <c r="BH16" t="n">
        <v>0.167438</v>
      </c>
      <c r="BI16" t="n">
        <v>0.176103</v>
      </c>
      <c r="BJ16" t="n">
        <v>0.162811</v>
      </c>
      <c r="BK16" t="n">
        <v>0.145436</v>
      </c>
      <c r="BL16" t="n">
        <v>0.170574</v>
      </c>
      <c r="BM16" t="n">
        <v>0.16779</v>
      </c>
      <c r="BN16" t="n">
        <v>0.167208</v>
      </c>
    </row>
    <row r="17" spans="1:66">
      <c r="A17" t="n">
        <v>8.958610999999999</v>
      </c>
      <c r="B17" s="1" t="n">
        <v>0.373275462962963</v>
      </c>
      <c r="C17" t="n">
        <v>0.203874</v>
      </c>
      <c r="D17" t="n">
        <v>0.248479</v>
      </c>
      <c r="E17" t="n">
        <v>0.207466</v>
      </c>
      <c r="F17" t="n">
        <v>0.220965</v>
      </c>
      <c r="G17" t="n">
        <v>0.206293</v>
      </c>
      <c r="H17" t="n">
        <v>0.273982</v>
      </c>
      <c r="I17" t="n">
        <v>0.240309</v>
      </c>
      <c r="J17" t="n">
        <v>0.266445</v>
      </c>
      <c r="K17" t="n">
        <v>0.205699</v>
      </c>
      <c r="L17" t="n">
        <v>0.272385</v>
      </c>
      <c r="M17" t="n">
        <v>0.223486</v>
      </c>
      <c r="N17" t="n">
        <v>0.235453</v>
      </c>
      <c r="O17" t="n">
        <v>0.21775</v>
      </c>
      <c r="P17" t="n">
        <v>0.256736</v>
      </c>
      <c r="Q17" t="n">
        <v>0.230551</v>
      </c>
      <c r="R17" t="n">
        <v>0.242688</v>
      </c>
      <c r="S17" t="n">
        <v>0.206228</v>
      </c>
      <c r="T17" t="n">
        <v>0.222782</v>
      </c>
      <c r="U17" t="n">
        <v>0.202125</v>
      </c>
      <c r="V17" t="n">
        <v>0.198081</v>
      </c>
      <c r="W17" t="n">
        <v>0.198681</v>
      </c>
      <c r="X17" t="n">
        <v>0.224143</v>
      </c>
      <c r="Y17" t="n">
        <v>0.21086</v>
      </c>
      <c r="Z17" t="n">
        <v>0.2266</v>
      </c>
      <c r="AA17" t="n">
        <v>0.234145</v>
      </c>
      <c r="AB17" t="n">
        <v>0.244703</v>
      </c>
      <c r="AC17" t="n">
        <v>0.206209</v>
      </c>
      <c r="AD17" t="n">
        <v>0.220976</v>
      </c>
      <c r="AE17" t="n">
        <v>0.201566</v>
      </c>
      <c r="AF17" t="n">
        <v>0.190456</v>
      </c>
      <c r="AG17" t="n">
        <v>0.201782</v>
      </c>
      <c r="AH17" t="n">
        <v>0.203564</v>
      </c>
      <c r="AI17" t="n">
        <v>0.25298</v>
      </c>
      <c r="AJ17" t="n">
        <v>0.222127</v>
      </c>
      <c r="AK17" t="n">
        <v>0.208169</v>
      </c>
      <c r="AL17" t="n">
        <v>0.208542</v>
      </c>
      <c r="AM17" t="n">
        <v>0.205635</v>
      </c>
      <c r="AN17" t="n">
        <v>0.225135</v>
      </c>
      <c r="AO17" t="n">
        <v>0.19461</v>
      </c>
      <c r="AP17" t="n">
        <v>0.196373</v>
      </c>
      <c r="AQ17" t="n">
        <v>0.234142</v>
      </c>
      <c r="AR17" t="n">
        <v>0.238495</v>
      </c>
      <c r="AS17" t="n">
        <v>0.206607</v>
      </c>
      <c r="AT17" t="n">
        <v>0.200805</v>
      </c>
      <c r="AU17" t="n">
        <v>0.203734</v>
      </c>
      <c r="AV17" t="n">
        <v>0.17782</v>
      </c>
      <c r="AW17" t="n">
        <v>0.204631</v>
      </c>
      <c r="AX17" t="n">
        <v>0.203065</v>
      </c>
      <c r="AY17" t="n">
        <v>0.23016</v>
      </c>
      <c r="AZ17" t="n">
        <v>0.230787</v>
      </c>
      <c r="BA17" t="n">
        <v>0.212787</v>
      </c>
      <c r="BB17" t="n">
        <v>0.197292</v>
      </c>
      <c r="BC17" t="n">
        <v>0.166479</v>
      </c>
      <c r="BD17" t="n">
        <v>0.200899</v>
      </c>
      <c r="BE17" t="n">
        <v>0.195423</v>
      </c>
      <c r="BF17" t="n">
        <v>0.206276</v>
      </c>
      <c r="BG17" t="n">
        <v>0.227017</v>
      </c>
      <c r="BH17" t="n">
        <v>0.194186</v>
      </c>
      <c r="BI17" t="n">
        <v>0.203166</v>
      </c>
      <c r="BJ17" t="n">
        <v>0.186662</v>
      </c>
      <c r="BK17" t="n">
        <v>0.173205</v>
      </c>
      <c r="BL17" t="n">
        <v>0.192794</v>
      </c>
      <c r="BM17" t="n">
        <v>0.190404</v>
      </c>
      <c r="BN17" t="n">
        <v>0.193847</v>
      </c>
    </row>
    <row r="18" spans="1:66">
      <c r="A18" t="n">
        <v>9.953889</v>
      </c>
      <c r="B18" s="1" t="n">
        <v>0.4147453703703703</v>
      </c>
      <c r="C18" t="n">
        <v>0.236748</v>
      </c>
      <c r="D18" t="n">
        <v>0.278609</v>
      </c>
      <c r="E18" t="n">
        <v>0.241531</v>
      </c>
      <c r="F18" t="n">
        <v>0.252635</v>
      </c>
      <c r="G18" t="n">
        <v>0.242536</v>
      </c>
      <c r="H18" t="n">
        <v>0.308465</v>
      </c>
      <c r="I18" t="n">
        <v>0.273372</v>
      </c>
      <c r="J18" t="n">
        <v>0.300713</v>
      </c>
      <c r="K18" t="n">
        <v>0.237122</v>
      </c>
      <c r="L18" t="n">
        <v>0.306162</v>
      </c>
      <c r="M18" t="n">
        <v>0.251358</v>
      </c>
      <c r="N18" t="n">
        <v>0.269005</v>
      </c>
      <c r="O18" t="n">
        <v>0.250955</v>
      </c>
      <c r="P18" t="n">
        <v>0.287466</v>
      </c>
      <c r="Q18" t="n">
        <v>0.263419</v>
      </c>
      <c r="R18" t="n">
        <v>0.27328</v>
      </c>
      <c r="S18" t="n">
        <v>0.239852</v>
      </c>
      <c r="T18" t="n">
        <v>0.254462</v>
      </c>
      <c r="U18" t="n">
        <v>0.230279</v>
      </c>
      <c r="V18" t="n">
        <v>0.231538</v>
      </c>
      <c r="W18" t="n">
        <v>0.231267</v>
      </c>
      <c r="X18" t="n">
        <v>0.257734</v>
      </c>
      <c r="Y18" t="n">
        <v>0.243474</v>
      </c>
      <c r="Z18" t="n">
        <v>0.261311</v>
      </c>
      <c r="AA18" t="n">
        <v>0.259292</v>
      </c>
      <c r="AB18" t="n">
        <v>0.273104</v>
      </c>
      <c r="AC18" t="n">
        <v>0.238505</v>
      </c>
      <c r="AD18" t="n">
        <v>0.251838</v>
      </c>
      <c r="AE18" t="n">
        <v>0.232781</v>
      </c>
      <c r="AF18" t="n">
        <v>0.222422</v>
      </c>
      <c r="AG18" t="n">
        <v>0.230469</v>
      </c>
      <c r="AH18" t="n">
        <v>0.236668</v>
      </c>
      <c r="AI18" t="n">
        <v>0.282585</v>
      </c>
      <c r="AJ18" t="n">
        <v>0.251165</v>
      </c>
      <c r="AK18" t="n">
        <v>0.240651</v>
      </c>
      <c r="AL18" t="n">
        <v>0.241975</v>
      </c>
      <c r="AM18" t="n">
        <v>0.236005</v>
      </c>
      <c r="AN18" t="n">
        <v>0.258502</v>
      </c>
      <c r="AO18" t="n">
        <v>0.227359</v>
      </c>
      <c r="AP18" t="n">
        <v>0.231784</v>
      </c>
      <c r="AQ18" t="n">
        <v>0.257205</v>
      </c>
      <c r="AR18" t="n">
        <v>0.265854</v>
      </c>
      <c r="AS18" t="n">
        <v>0.240236</v>
      </c>
      <c r="AT18" t="n">
        <v>0.233272</v>
      </c>
      <c r="AU18" t="n">
        <v>0.237312</v>
      </c>
      <c r="AV18" t="n">
        <v>0.210013</v>
      </c>
      <c r="AW18" t="n">
        <v>0.234178</v>
      </c>
      <c r="AX18" t="n">
        <v>0.230374</v>
      </c>
      <c r="AY18" t="n">
        <v>0.263764</v>
      </c>
      <c r="AZ18" t="n">
        <v>0.263308</v>
      </c>
      <c r="BA18" t="n">
        <v>0.244655</v>
      </c>
      <c r="BB18" t="n">
        <v>0.230806</v>
      </c>
      <c r="BC18" t="n">
        <v>0.202449</v>
      </c>
      <c r="BD18" t="n">
        <v>0.232054</v>
      </c>
      <c r="BE18" t="n">
        <v>0.221549</v>
      </c>
      <c r="BF18" t="n">
        <v>0.238067</v>
      </c>
      <c r="BG18" t="n">
        <v>0.256827</v>
      </c>
      <c r="BH18" t="n">
        <v>0.225654</v>
      </c>
      <c r="BI18" t="n">
        <v>0.238065</v>
      </c>
      <c r="BJ18" t="n">
        <v>0.216308</v>
      </c>
      <c r="BK18" t="n">
        <v>0.204228</v>
      </c>
      <c r="BL18" t="n">
        <v>0.22683</v>
      </c>
      <c r="BM18" t="n">
        <v>0.223145</v>
      </c>
      <c r="BN18" t="n">
        <v>0.227566</v>
      </c>
    </row>
    <row r="19" spans="1:66">
      <c r="A19" t="n">
        <v>10.946944</v>
      </c>
      <c r="B19" s="1" t="n">
        <v>0.4561226851851852</v>
      </c>
      <c r="C19" t="n">
        <v>0.273791</v>
      </c>
      <c r="D19" t="n">
        <v>0.313245</v>
      </c>
      <c r="E19" t="n">
        <v>0.275137</v>
      </c>
      <c r="F19" t="n">
        <v>0.288452</v>
      </c>
      <c r="G19" t="n">
        <v>0.279853</v>
      </c>
      <c r="H19" t="n">
        <v>0.344412</v>
      </c>
      <c r="I19" t="n">
        <v>0.310593</v>
      </c>
      <c r="J19" t="n">
        <v>0.339057</v>
      </c>
      <c r="K19" t="n">
        <v>0.273804</v>
      </c>
      <c r="L19" t="n">
        <v>0.338763</v>
      </c>
      <c r="M19" t="n">
        <v>0.284962</v>
      </c>
      <c r="N19" t="n">
        <v>0.301779</v>
      </c>
      <c r="O19" t="n">
        <v>0.28269</v>
      </c>
      <c r="P19" t="n">
        <v>0.323225</v>
      </c>
      <c r="Q19" t="n">
        <v>0.294124</v>
      </c>
      <c r="R19" t="n">
        <v>0.306985</v>
      </c>
      <c r="S19" t="n">
        <v>0.27605</v>
      </c>
      <c r="T19" t="n">
        <v>0.29183</v>
      </c>
      <c r="U19" t="n">
        <v>0.26727</v>
      </c>
      <c r="V19" t="n">
        <v>0.272274</v>
      </c>
      <c r="W19" t="n">
        <v>0.268334</v>
      </c>
      <c r="X19" t="n">
        <v>0.296649</v>
      </c>
      <c r="Y19" t="n">
        <v>0.277314</v>
      </c>
      <c r="Z19" t="n">
        <v>0.294102</v>
      </c>
      <c r="AA19" t="n">
        <v>0.293526</v>
      </c>
      <c r="AB19" t="n">
        <v>0.304273</v>
      </c>
      <c r="AC19" t="n">
        <v>0.273773</v>
      </c>
      <c r="AD19" t="n">
        <v>0.288086</v>
      </c>
      <c r="AE19" t="n">
        <v>0.271774</v>
      </c>
      <c r="AF19" t="n">
        <v>0.258243</v>
      </c>
      <c r="AG19" t="n">
        <v>0.267971</v>
      </c>
      <c r="AH19" t="n">
        <v>0.271488</v>
      </c>
      <c r="AI19" t="n">
        <v>0.315144</v>
      </c>
      <c r="AJ19" t="n">
        <v>0.286415</v>
      </c>
      <c r="AK19" t="n">
        <v>0.278856</v>
      </c>
      <c r="AL19" t="n">
        <v>0.276102</v>
      </c>
      <c r="AM19" t="n">
        <v>0.279103</v>
      </c>
      <c r="AN19" t="n">
        <v>0.293165</v>
      </c>
      <c r="AO19" t="n">
        <v>0.266878</v>
      </c>
      <c r="AP19" t="n">
        <v>0.264881</v>
      </c>
      <c r="AQ19" t="n">
        <v>0.292202</v>
      </c>
      <c r="AR19" t="n">
        <v>0.300073</v>
      </c>
      <c r="AS19" t="n">
        <v>0.277829</v>
      </c>
      <c r="AT19" t="n">
        <v>0.273601</v>
      </c>
      <c r="AU19" t="n">
        <v>0.275084</v>
      </c>
      <c r="AV19" t="n">
        <v>0.245867</v>
      </c>
      <c r="AW19" t="n">
        <v>0.277462</v>
      </c>
      <c r="AX19" t="n">
        <v>0.271146</v>
      </c>
      <c r="AY19" t="n">
        <v>0.293815</v>
      </c>
      <c r="AZ19" t="n">
        <v>0.296935</v>
      </c>
      <c r="BA19" t="n">
        <v>0.276197</v>
      </c>
      <c r="BB19" t="n">
        <v>0.266004</v>
      </c>
      <c r="BC19" t="n">
        <v>0.236238</v>
      </c>
      <c r="BD19" t="n">
        <v>0.268277</v>
      </c>
      <c r="BE19" t="n">
        <v>0.259623</v>
      </c>
      <c r="BF19" t="n">
        <v>0.273401</v>
      </c>
      <c r="BG19" t="n">
        <v>0.298917</v>
      </c>
      <c r="BH19" t="n">
        <v>0.26348</v>
      </c>
      <c r="BI19" t="n">
        <v>0.273752</v>
      </c>
      <c r="BJ19" t="n">
        <v>0.255926</v>
      </c>
      <c r="BK19" t="n">
        <v>0.242991</v>
      </c>
      <c r="BL19" t="n">
        <v>0.268059</v>
      </c>
      <c r="BM19" t="n">
        <v>0.257729</v>
      </c>
      <c r="BN19" t="n">
        <v>0.264476</v>
      </c>
    </row>
    <row r="20" spans="1:66">
      <c r="A20" t="n">
        <v>11.941944</v>
      </c>
      <c r="B20" s="1" t="n">
        <v>0.4975810185185185</v>
      </c>
      <c r="C20" t="n">
        <v>0.31407</v>
      </c>
      <c r="D20" t="n">
        <v>0.354664</v>
      </c>
      <c r="E20" t="n">
        <v>0.317713</v>
      </c>
      <c r="F20" t="n">
        <v>0.331111</v>
      </c>
      <c r="G20" t="n">
        <v>0.321684</v>
      </c>
      <c r="H20" t="n">
        <v>0.390209</v>
      </c>
      <c r="I20" t="n">
        <v>0.35227</v>
      </c>
      <c r="J20" t="n">
        <v>0.381278</v>
      </c>
      <c r="K20" t="n">
        <v>0.313728</v>
      </c>
      <c r="L20" t="n">
        <v>0.376342</v>
      </c>
      <c r="M20" t="n">
        <v>0.326925</v>
      </c>
      <c r="N20" t="n">
        <v>0.343143</v>
      </c>
      <c r="O20" t="n">
        <v>0.322115</v>
      </c>
      <c r="P20" t="n">
        <v>0.362529</v>
      </c>
      <c r="Q20" t="n">
        <v>0.334556</v>
      </c>
      <c r="R20" t="n">
        <v>0.350397</v>
      </c>
      <c r="S20" t="n">
        <v>0.316325</v>
      </c>
      <c r="T20" t="n">
        <v>0.336311</v>
      </c>
      <c r="U20" t="n">
        <v>0.306151</v>
      </c>
      <c r="V20" t="n">
        <v>0.309593</v>
      </c>
      <c r="W20" t="n">
        <v>0.309639</v>
      </c>
      <c r="X20" t="n">
        <v>0.333387</v>
      </c>
      <c r="Y20" t="n">
        <v>0.320257</v>
      </c>
      <c r="Z20" t="n">
        <v>0.335007</v>
      </c>
      <c r="AA20" t="n">
        <v>0.335488</v>
      </c>
      <c r="AB20" t="n">
        <v>0.341676</v>
      </c>
      <c r="AC20" t="n">
        <v>0.313185</v>
      </c>
      <c r="AD20" t="n">
        <v>0.327753</v>
      </c>
      <c r="AE20" t="n">
        <v>0.309163</v>
      </c>
      <c r="AF20" t="n">
        <v>0.301314</v>
      </c>
      <c r="AG20" t="n">
        <v>0.305126</v>
      </c>
      <c r="AH20" t="n">
        <v>0.317578</v>
      </c>
      <c r="AI20" t="n">
        <v>0.356004</v>
      </c>
      <c r="AJ20" t="n">
        <v>0.325776</v>
      </c>
      <c r="AK20" t="n">
        <v>0.324168</v>
      </c>
      <c r="AL20" t="n">
        <v>0.316398</v>
      </c>
      <c r="AM20" t="n">
        <v>0.321165</v>
      </c>
      <c r="AN20" t="n">
        <v>0.333295</v>
      </c>
      <c r="AO20" t="n">
        <v>0.307132</v>
      </c>
      <c r="AP20" t="n">
        <v>0.306701</v>
      </c>
      <c r="AQ20" t="n">
        <v>0.33184</v>
      </c>
      <c r="AR20" t="n">
        <v>0.340589</v>
      </c>
      <c r="AS20" t="n">
        <v>0.324088</v>
      </c>
      <c r="AT20" t="n">
        <v>0.31492</v>
      </c>
      <c r="AU20" t="n">
        <v>0.316592</v>
      </c>
      <c r="AV20" t="n">
        <v>0.287535</v>
      </c>
      <c r="AW20" t="n">
        <v>0.317098</v>
      </c>
      <c r="AX20" t="n">
        <v>0.310265</v>
      </c>
      <c r="AY20" t="n">
        <v>0.338958</v>
      </c>
      <c r="AZ20" t="n">
        <v>0.336979</v>
      </c>
      <c r="BA20" t="n">
        <v>0.316226</v>
      </c>
      <c r="BB20" t="n">
        <v>0.307776</v>
      </c>
      <c r="BC20" t="n">
        <v>0.282026</v>
      </c>
      <c r="BD20" t="n">
        <v>0.308597</v>
      </c>
      <c r="BE20" t="n">
        <v>0.299343</v>
      </c>
      <c r="BF20" t="n">
        <v>0.313309</v>
      </c>
      <c r="BG20" t="n">
        <v>0.337891</v>
      </c>
      <c r="BH20" t="n">
        <v>0.304692</v>
      </c>
      <c r="BI20" t="n">
        <v>0.31709</v>
      </c>
      <c r="BJ20" t="n">
        <v>0.295294</v>
      </c>
      <c r="BK20" t="n">
        <v>0.284589</v>
      </c>
      <c r="BL20" t="n">
        <v>0.303739</v>
      </c>
      <c r="BM20" t="n">
        <v>0.301283</v>
      </c>
      <c r="BN20" t="n">
        <v>0.305504</v>
      </c>
    </row>
    <row r="21" spans="1:66">
      <c r="A21" t="n">
        <v>12.9375</v>
      </c>
      <c r="B21" s="1" t="n">
        <v>0.5390625</v>
      </c>
      <c r="C21" t="n">
        <v>0.353237</v>
      </c>
      <c r="D21" t="n">
        <v>0.396677</v>
      </c>
      <c r="E21" t="n">
        <v>0.364799</v>
      </c>
      <c r="F21" t="n">
        <v>0.374667</v>
      </c>
      <c r="G21" t="n">
        <v>0.361826</v>
      </c>
      <c r="H21" t="n">
        <v>0.427602</v>
      </c>
      <c r="I21" t="n">
        <v>0.39703</v>
      </c>
      <c r="J21" t="n">
        <v>0.420223</v>
      </c>
      <c r="K21" t="n">
        <v>0.361761</v>
      </c>
      <c r="L21" t="n">
        <v>0.41937</v>
      </c>
      <c r="M21" t="n">
        <v>0.370083</v>
      </c>
      <c r="N21" t="n">
        <v>0.384453</v>
      </c>
      <c r="O21" t="n">
        <v>0.367294</v>
      </c>
      <c r="P21" t="n">
        <v>0.401492</v>
      </c>
      <c r="Q21" t="n">
        <v>0.378144</v>
      </c>
      <c r="R21" t="n">
        <v>0.387615</v>
      </c>
      <c r="S21" t="n">
        <v>0.356057</v>
      </c>
      <c r="T21" t="n">
        <v>0.377384</v>
      </c>
      <c r="U21" t="n">
        <v>0.351888</v>
      </c>
      <c r="V21" t="n">
        <v>0.353923</v>
      </c>
      <c r="W21" t="n">
        <v>0.357185</v>
      </c>
      <c r="X21" t="n">
        <v>0.373902</v>
      </c>
      <c r="Y21" t="n">
        <v>0.360832</v>
      </c>
      <c r="Z21" t="n">
        <v>0.380872</v>
      </c>
      <c r="AA21" t="n">
        <v>0.378119</v>
      </c>
      <c r="AB21" t="n">
        <v>0.389903</v>
      </c>
      <c r="AC21" t="n">
        <v>0.359605</v>
      </c>
      <c r="AD21" t="n">
        <v>0.373165</v>
      </c>
      <c r="AE21" t="n">
        <v>0.356129</v>
      </c>
      <c r="AF21" t="n">
        <v>0.343354</v>
      </c>
      <c r="AG21" t="n">
        <v>0.347906</v>
      </c>
      <c r="AH21" t="n">
        <v>0.356841</v>
      </c>
      <c r="AI21" t="n">
        <v>0.396405</v>
      </c>
      <c r="AJ21" t="n">
        <v>0.364532</v>
      </c>
      <c r="AK21" t="n">
        <v>0.364189</v>
      </c>
      <c r="AL21" t="n">
        <v>0.3639</v>
      </c>
      <c r="AM21" t="n">
        <v>0.36494</v>
      </c>
      <c r="AN21" t="n">
        <v>0.377992</v>
      </c>
      <c r="AO21" t="n">
        <v>0.348473</v>
      </c>
      <c r="AP21" t="n">
        <v>0.345317</v>
      </c>
      <c r="AQ21" t="n">
        <v>0.367</v>
      </c>
      <c r="AR21" t="n">
        <v>0.382528</v>
      </c>
      <c r="AS21" t="n">
        <v>0.367608</v>
      </c>
      <c r="AT21" t="n">
        <v>0.357273</v>
      </c>
      <c r="AU21" t="n">
        <v>0.359527</v>
      </c>
      <c r="AV21" t="n">
        <v>0.332165</v>
      </c>
      <c r="AW21" t="n">
        <v>0.363022</v>
      </c>
      <c r="AX21" t="n">
        <v>0.35279</v>
      </c>
      <c r="AY21" t="n">
        <v>0.374001</v>
      </c>
      <c r="AZ21" t="n">
        <v>0.382407</v>
      </c>
      <c r="BA21" t="n">
        <v>0.357578</v>
      </c>
      <c r="BB21" t="n">
        <v>0.348591</v>
      </c>
      <c r="BC21" t="n">
        <v>0.32328</v>
      </c>
      <c r="BD21" t="n">
        <v>0.356434</v>
      </c>
      <c r="BE21" t="n">
        <v>0.337513</v>
      </c>
      <c r="BF21" t="n">
        <v>0.361154</v>
      </c>
      <c r="BG21" t="n">
        <v>0.382178</v>
      </c>
      <c r="BH21" t="n">
        <v>0.348348</v>
      </c>
      <c r="BI21" t="n">
        <v>0.35633</v>
      </c>
      <c r="BJ21" t="n">
        <v>0.339693</v>
      </c>
      <c r="BK21" t="n">
        <v>0.327316</v>
      </c>
      <c r="BL21" t="n">
        <v>0.346936</v>
      </c>
      <c r="BM21" t="n">
        <v>0.342524</v>
      </c>
      <c r="BN21" t="n">
        <v>0.35144</v>
      </c>
    </row>
    <row r="22" spans="1:66">
      <c r="A22" t="n">
        <v>13.9325</v>
      </c>
      <c r="B22" s="1" t="n">
        <v>0.5805208333333334</v>
      </c>
      <c r="C22" t="n">
        <v>0.398516</v>
      </c>
      <c r="D22" t="n">
        <v>0.439768</v>
      </c>
      <c r="E22" t="n">
        <v>0.40516</v>
      </c>
      <c r="F22" t="n">
        <v>0.417836</v>
      </c>
      <c r="G22" t="n">
        <v>0.406758</v>
      </c>
      <c r="H22" t="n">
        <v>0.468546</v>
      </c>
      <c r="I22" t="n">
        <v>0.439206</v>
      </c>
      <c r="J22" t="n">
        <v>0.468487</v>
      </c>
      <c r="K22" t="n">
        <v>0.405082</v>
      </c>
      <c r="L22" t="n">
        <v>0.458269</v>
      </c>
      <c r="M22" t="n">
        <v>0.410474</v>
      </c>
      <c r="N22" t="n">
        <v>0.421595</v>
      </c>
      <c r="O22" t="n">
        <v>0.406224</v>
      </c>
      <c r="P22" t="n">
        <v>0.443112</v>
      </c>
      <c r="Q22" t="n">
        <v>0.420442</v>
      </c>
      <c r="R22" t="n">
        <v>0.42913</v>
      </c>
      <c r="S22" t="n">
        <v>0.400096</v>
      </c>
      <c r="T22" t="n">
        <v>0.418294</v>
      </c>
      <c r="U22" t="n">
        <v>0.39647</v>
      </c>
      <c r="V22" t="n">
        <v>0.395293</v>
      </c>
      <c r="W22" t="n">
        <v>0.40307</v>
      </c>
      <c r="X22" t="n">
        <v>0.413834</v>
      </c>
      <c r="Y22" t="n">
        <v>0.403039</v>
      </c>
      <c r="Z22" t="n">
        <v>0.427045</v>
      </c>
      <c r="AA22" t="n">
        <v>0.420571</v>
      </c>
      <c r="AB22" t="n">
        <v>0.432053</v>
      </c>
      <c r="AC22" t="n">
        <v>0.400614</v>
      </c>
      <c r="AD22" t="n">
        <v>0.413898</v>
      </c>
      <c r="AE22" t="n">
        <v>0.398026</v>
      </c>
      <c r="AF22" t="n">
        <v>0.388149</v>
      </c>
      <c r="AG22" t="n">
        <v>0.389543</v>
      </c>
      <c r="AH22" t="n">
        <v>0.402496</v>
      </c>
      <c r="AI22" t="n">
        <v>0.440596</v>
      </c>
      <c r="AJ22" t="n">
        <v>0.403973</v>
      </c>
      <c r="AK22" t="n">
        <v>0.413491</v>
      </c>
      <c r="AL22" t="n">
        <v>0.405176</v>
      </c>
      <c r="AM22" t="n">
        <v>0.411771</v>
      </c>
      <c r="AN22" t="n">
        <v>0.42268</v>
      </c>
      <c r="AO22" t="n">
        <v>0.392676</v>
      </c>
      <c r="AP22" t="n">
        <v>0.38726</v>
      </c>
      <c r="AQ22" t="n">
        <v>0.407264</v>
      </c>
      <c r="AR22" t="n">
        <v>0.421361</v>
      </c>
      <c r="AS22" t="n">
        <v>0.40576</v>
      </c>
      <c r="AT22" t="n">
        <v>0.39647</v>
      </c>
      <c r="AU22" t="n">
        <v>0.409649</v>
      </c>
      <c r="AV22" t="n">
        <v>0.377203</v>
      </c>
      <c r="AW22" t="n">
        <v>0.405509</v>
      </c>
      <c r="AX22" t="n">
        <v>0.396515</v>
      </c>
      <c r="AY22" t="n">
        <v>0.411844</v>
      </c>
      <c r="AZ22" t="n">
        <v>0.422559</v>
      </c>
      <c r="BA22" t="n">
        <v>0.4021</v>
      </c>
      <c r="BB22" t="n">
        <v>0.393053</v>
      </c>
      <c r="BC22" t="n">
        <v>0.371699</v>
      </c>
      <c r="BD22" t="n">
        <v>0.39994</v>
      </c>
      <c r="BE22" t="n">
        <v>0.385181</v>
      </c>
      <c r="BF22" t="n">
        <v>0.399336</v>
      </c>
      <c r="BG22" t="n">
        <v>0.422235</v>
      </c>
      <c r="BH22" t="n">
        <v>0.394994</v>
      </c>
      <c r="BI22" t="n">
        <v>0.401058</v>
      </c>
      <c r="BJ22" t="n">
        <v>0.374292</v>
      </c>
      <c r="BK22" t="n">
        <v>0.376023</v>
      </c>
      <c r="BL22" t="n">
        <v>0.393517</v>
      </c>
      <c r="BM22" t="n">
        <v>0.383294</v>
      </c>
      <c r="BN22" t="n">
        <v>0.387919</v>
      </c>
    </row>
    <row r="23" spans="1:66">
      <c r="A23" t="n">
        <v>14.927222</v>
      </c>
      <c r="B23" s="1" t="n">
        <v>0.6219675925925926</v>
      </c>
      <c r="C23" t="n">
        <v>0.438983</v>
      </c>
      <c r="D23" t="n">
        <v>0.485805</v>
      </c>
      <c r="E23" t="n">
        <v>0.448482</v>
      </c>
      <c r="F23" t="n">
        <v>0.461495</v>
      </c>
      <c r="G23" t="n">
        <v>0.452223</v>
      </c>
      <c r="H23" t="n">
        <v>0.503934</v>
      </c>
      <c r="I23" t="n">
        <v>0.478291</v>
      </c>
      <c r="J23" t="n">
        <v>0.50641</v>
      </c>
      <c r="K23" t="n">
        <v>0.446632</v>
      </c>
      <c r="L23" t="n">
        <v>0.500752</v>
      </c>
      <c r="M23" t="n">
        <v>0.452536</v>
      </c>
      <c r="N23" t="n">
        <v>0.463484</v>
      </c>
      <c r="O23" t="n">
        <v>0.448834</v>
      </c>
      <c r="P23" t="n">
        <v>0.480234</v>
      </c>
      <c r="Q23" t="n">
        <v>0.465091</v>
      </c>
      <c r="R23" t="n">
        <v>0.469841</v>
      </c>
      <c r="S23" t="n">
        <v>0.444466</v>
      </c>
      <c r="T23" t="n">
        <v>0.462098</v>
      </c>
      <c r="U23" t="n">
        <v>0.434748</v>
      </c>
      <c r="V23" t="n">
        <v>0.441245</v>
      </c>
      <c r="W23" t="n">
        <v>0.445823</v>
      </c>
      <c r="X23" t="n">
        <v>0.453557</v>
      </c>
      <c r="Y23" t="n">
        <v>0.448155</v>
      </c>
      <c r="Z23" t="n">
        <v>0.471104</v>
      </c>
      <c r="AA23" t="n">
        <v>0.460946</v>
      </c>
      <c r="AB23" t="n">
        <v>0.471021</v>
      </c>
      <c r="AC23" t="n">
        <v>0.447454</v>
      </c>
      <c r="AD23" t="n">
        <v>0.453609</v>
      </c>
      <c r="AE23" t="n">
        <v>0.442041</v>
      </c>
      <c r="AF23" t="n">
        <v>0.429981</v>
      </c>
      <c r="AG23" t="n">
        <v>0.435689</v>
      </c>
      <c r="AH23" t="n">
        <v>0.446318</v>
      </c>
      <c r="AI23" t="n">
        <v>0.478922</v>
      </c>
      <c r="AJ23" t="n">
        <v>0.443064</v>
      </c>
      <c r="AK23" t="n">
        <v>0.448546</v>
      </c>
      <c r="AL23" t="n">
        <v>0.446861</v>
      </c>
      <c r="AM23" t="n">
        <v>0.454674</v>
      </c>
      <c r="AN23" t="n">
        <v>0.464569</v>
      </c>
      <c r="AO23" t="n">
        <v>0.43935</v>
      </c>
      <c r="AP23" t="n">
        <v>0.430292</v>
      </c>
      <c r="AQ23" t="n">
        <v>0.451668</v>
      </c>
      <c r="AR23" t="n">
        <v>0.469135</v>
      </c>
      <c r="AS23" t="n">
        <v>0.455291</v>
      </c>
      <c r="AT23" t="n">
        <v>0.43728</v>
      </c>
      <c r="AU23" t="n">
        <v>0.453932</v>
      </c>
      <c r="AV23" t="n">
        <v>0.421544</v>
      </c>
      <c r="AW23" t="n">
        <v>0.449573</v>
      </c>
      <c r="AX23" t="n">
        <v>0.440729</v>
      </c>
      <c r="AY23" t="n">
        <v>0.459841</v>
      </c>
      <c r="AZ23" t="n">
        <v>0.466341</v>
      </c>
      <c r="BA23" t="n">
        <v>0.44481</v>
      </c>
      <c r="BB23" t="n">
        <v>0.428319</v>
      </c>
      <c r="BC23" t="n">
        <v>0.418022</v>
      </c>
      <c r="BD23" t="n">
        <v>0.440146</v>
      </c>
      <c r="BE23" t="n">
        <v>0.423715</v>
      </c>
      <c r="BF23" t="n">
        <v>0.448047</v>
      </c>
      <c r="BG23" t="n">
        <v>0.459844</v>
      </c>
      <c r="BH23" t="n">
        <v>0.438932</v>
      </c>
      <c r="BI23" t="n">
        <v>0.442054</v>
      </c>
      <c r="BJ23" t="n">
        <v>0.417654</v>
      </c>
      <c r="BK23" t="n">
        <v>0.420334</v>
      </c>
      <c r="BL23" t="n">
        <v>0.436914</v>
      </c>
      <c r="BM23" t="n">
        <v>0.425849</v>
      </c>
      <c r="BN23" t="n">
        <v>0.431602</v>
      </c>
    </row>
    <row r="24" spans="1:66">
      <c r="A24" t="n">
        <v>15.920278</v>
      </c>
      <c r="B24" s="1" t="n">
        <v>0.6633449074074074</v>
      </c>
      <c r="C24" t="n">
        <v>0.48224</v>
      </c>
      <c r="D24" t="n">
        <v>0.525119</v>
      </c>
      <c r="E24" t="n">
        <v>0.490627</v>
      </c>
      <c r="F24" t="n">
        <v>0.505387</v>
      </c>
      <c r="G24" t="n">
        <v>0.491968</v>
      </c>
      <c r="H24" t="n">
        <v>0.548347</v>
      </c>
      <c r="I24" t="n">
        <v>0.521533</v>
      </c>
      <c r="J24" t="n">
        <v>0.546105</v>
      </c>
      <c r="K24" t="n">
        <v>0.487555</v>
      </c>
      <c r="L24" t="n">
        <v>0.5407149999999999</v>
      </c>
      <c r="M24" t="n">
        <v>0.493016</v>
      </c>
      <c r="N24" t="n">
        <v>0.508827</v>
      </c>
      <c r="O24" t="n">
        <v>0.492486</v>
      </c>
      <c r="P24" t="n">
        <v>0.525016</v>
      </c>
      <c r="Q24" t="n">
        <v>0.504691</v>
      </c>
      <c r="R24" t="n">
        <v>0.509701</v>
      </c>
      <c r="S24" t="n">
        <v>0.487314</v>
      </c>
      <c r="T24" t="n">
        <v>0.500291</v>
      </c>
      <c r="U24" t="n">
        <v>0.477544</v>
      </c>
      <c r="V24" t="n">
        <v>0.491844</v>
      </c>
      <c r="W24" t="n">
        <v>0.490606</v>
      </c>
      <c r="X24" t="n">
        <v>0.498437</v>
      </c>
      <c r="Y24" t="n">
        <v>0.492232</v>
      </c>
      <c r="Z24" t="n">
        <v>0.511165</v>
      </c>
      <c r="AA24" t="n">
        <v>0.506681</v>
      </c>
      <c r="AB24" t="n">
        <v>0.515926</v>
      </c>
      <c r="AC24" t="n">
        <v>0.488151</v>
      </c>
      <c r="AD24" t="n">
        <v>0.494041</v>
      </c>
      <c r="AE24" t="n">
        <v>0.480912</v>
      </c>
      <c r="AF24" t="n">
        <v>0.468668</v>
      </c>
      <c r="AG24" t="n">
        <v>0.476173</v>
      </c>
      <c r="AH24" t="n">
        <v>0.485696</v>
      </c>
      <c r="AI24" t="n">
        <v>0.513031</v>
      </c>
      <c r="AJ24" t="n">
        <v>0.491591</v>
      </c>
      <c r="AK24" t="n">
        <v>0.484534</v>
      </c>
      <c r="AL24" t="n">
        <v>0.493883</v>
      </c>
      <c r="AM24" t="n">
        <v>0.495633</v>
      </c>
      <c r="AN24" t="n">
        <v>0.508024</v>
      </c>
      <c r="AO24" t="n">
        <v>0.477851</v>
      </c>
      <c r="AP24" t="n">
        <v>0.473128</v>
      </c>
      <c r="AQ24" t="n">
        <v>0.495159</v>
      </c>
      <c r="AR24" t="n">
        <v>0.512227</v>
      </c>
      <c r="AS24" t="n">
        <v>0.496083</v>
      </c>
      <c r="AT24" t="n">
        <v>0.478969</v>
      </c>
      <c r="AU24" t="n">
        <v>0.498413</v>
      </c>
      <c r="AV24" t="n">
        <v>0.459796</v>
      </c>
      <c r="AW24" t="n">
        <v>0.49117</v>
      </c>
      <c r="AX24" t="n">
        <v>0.482416</v>
      </c>
      <c r="AY24" t="n">
        <v>0.503207</v>
      </c>
      <c r="AZ24" t="n">
        <v>0.514485</v>
      </c>
      <c r="BA24" t="n">
        <v>0.489174</v>
      </c>
      <c r="BB24" t="n">
        <v>0.474093</v>
      </c>
      <c r="BC24" t="n">
        <v>0.458429</v>
      </c>
      <c r="BD24" t="n">
        <v>0.487583</v>
      </c>
      <c r="BE24" t="n">
        <v>0.466804</v>
      </c>
      <c r="BF24" t="n">
        <v>0.494411</v>
      </c>
      <c r="BG24" t="n">
        <v>0.50505</v>
      </c>
      <c r="BH24" t="n">
        <v>0.482746</v>
      </c>
      <c r="BI24" t="n">
        <v>0.485213</v>
      </c>
      <c r="BJ24" t="n">
        <v>0.460546</v>
      </c>
      <c r="BK24" t="n">
        <v>0.464149</v>
      </c>
      <c r="BL24" t="n">
        <v>0.478636</v>
      </c>
      <c r="BM24" t="n">
        <v>0.467888</v>
      </c>
      <c r="BN24" t="n">
        <v>0.479842</v>
      </c>
    </row>
    <row r="25" spans="1:66">
      <c r="A25" t="n">
        <v>16.913333</v>
      </c>
      <c r="B25" s="1" t="n">
        <v>0.7047222222222222</v>
      </c>
      <c r="C25" t="n">
        <v>0.52691</v>
      </c>
      <c r="D25" t="n">
        <v>0.566466</v>
      </c>
      <c r="E25" t="n">
        <v>0.530342</v>
      </c>
      <c r="F25" t="n">
        <v>0.5461009999999999</v>
      </c>
      <c r="G25" t="n">
        <v>0.537199</v>
      </c>
      <c r="H25" t="n">
        <v>0.590924</v>
      </c>
      <c r="I25" t="n">
        <v>0.562629</v>
      </c>
      <c r="J25" t="n">
        <v>0.584685</v>
      </c>
      <c r="K25" t="n">
        <v>0.526936</v>
      </c>
      <c r="L25" t="n">
        <v>0.578631</v>
      </c>
      <c r="M25" t="n">
        <v>0.53761</v>
      </c>
      <c r="N25" t="n">
        <v>0.553819</v>
      </c>
      <c r="O25" t="n">
        <v>0.53726</v>
      </c>
      <c r="P25" t="n">
        <v>0.5693240000000001</v>
      </c>
      <c r="Q25" t="n">
        <v>0.542255</v>
      </c>
      <c r="R25" t="n">
        <v>0.558433</v>
      </c>
      <c r="S25" t="n">
        <v>0.528102</v>
      </c>
      <c r="T25" t="n">
        <v>0.539862</v>
      </c>
      <c r="U25" t="n">
        <v>0.52038</v>
      </c>
      <c r="V25" t="n">
        <v>0.532652</v>
      </c>
      <c r="W25" t="n">
        <v>0.537246</v>
      </c>
      <c r="X25" t="n">
        <v>0.544025</v>
      </c>
      <c r="Y25" t="n">
        <v>0.540712</v>
      </c>
      <c r="Z25" t="n">
        <v>0.553719</v>
      </c>
      <c r="AA25" t="n">
        <v>0.548367</v>
      </c>
      <c r="AB25" t="n">
        <v>0.558364</v>
      </c>
      <c r="AC25" t="n">
        <v>0.533629</v>
      </c>
      <c r="AD25" t="n">
        <v>0.537</v>
      </c>
      <c r="AE25" t="n">
        <v>0.529321</v>
      </c>
      <c r="AF25" t="n">
        <v>0.510875</v>
      </c>
      <c r="AG25" t="n">
        <v>0.524822</v>
      </c>
      <c r="AH25" t="n">
        <v>0.529137</v>
      </c>
      <c r="AI25" t="n">
        <v>0.556744</v>
      </c>
      <c r="AJ25" t="n">
        <v>0.533633</v>
      </c>
      <c r="AK25" t="n">
        <v>0.528446</v>
      </c>
      <c r="AL25" t="n">
        <v>0.53049</v>
      </c>
      <c r="AM25" t="n">
        <v>0.536393</v>
      </c>
      <c r="AN25" t="n">
        <v>0.547652</v>
      </c>
      <c r="AO25" t="n">
        <v>0.520029</v>
      </c>
      <c r="AP25" t="n">
        <v>0.517049</v>
      </c>
      <c r="AQ25" t="n">
        <v>0.535733</v>
      </c>
      <c r="AR25" t="n">
        <v>0.552474</v>
      </c>
      <c r="AS25" t="n">
        <v>0.536947</v>
      </c>
      <c r="AT25" t="n">
        <v>0.523602</v>
      </c>
      <c r="AU25" t="n">
        <v>0.540273</v>
      </c>
      <c r="AV25" t="n">
        <v>0.50722</v>
      </c>
      <c r="AW25" t="n">
        <v>0.53929</v>
      </c>
      <c r="AX25" t="n">
        <v>0.525753</v>
      </c>
      <c r="AY25" t="n">
        <v>0.543166</v>
      </c>
      <c r="AZ25" t="n">
        <v>0.557921</v>
      </c>
      <c r="BA25" t="n">
        <v>0.531984</v>
      </c>
      <c r="BB25" t="n">
        <v>0.522228</v>
      </c>
      <c r="BC25" t="n">
        <v>0.501349</v>
      </c>
      <c r="BD25" t="n">
        <v>0.5273640000000001</v>
      </c>
      <c r="BE25" t="n">
        <v>0.514601</v>
      </c>
      <c r="BF25" t="n">
        <v>0.535293</v>
      </c>
      <c r="BG25" t="n">
        <v>0.553384</v>
      </c>
      <c r="BH25" t="n">
        <v>0.52847</v>
      </c>
      <c r="BI25" t="n">
        <v>0.530097</v>
      </c>
      <c r="BJ25" t="n">
        <v>0.505856</v>
      </c>
      <c r="BK25" t="n">
        <v>0.516497</v>
      </c>
      <c r="BL25" t="n">
        <v>0.523584</v>
      </c>
      <c r="BM25" t="n">
        <v>0.515662</v>
      </c>
      <c r="BN25" t="n">
        <v>0.523787</v>
      </c>
    </row>
    <row r="26" spans="1:66">
      <c r="A26" t="n">
        <v>17.905</v>
      </c>
      <c r="B26" s="1" t="n">
        <v>0.7460416666666667</v>
      </c>
      <c r="C26" t="n">
        <v>0.5722390000000001</v>
      </c>
      <c r="D26" t="n">
        <v>0.611229</v>
      </c>
      <c r="E26" t="n">
        <v>0.571174</v>
      </c>
      <c r="F26" t="n">
        <v>0.59306</v>
      </c>
      <c r="G26" t="n">
        <v>0.587002</v>
      </c>
      <c r="H26" t="n">
        <v>0.629713</v>
      </c>
      <c r="I26" t="n">
        <v>0.607366</v>
      </c>
      <c r="J26" t="n">
        <v>0.628616</v>
      </c>
      <c r="K26" t="n">
        <v>0.57473</v>
      </c>
      <c r="L26" t="n">
        <v>0.620891</v>
      </c>
      <c r="M26" t="n">
        <v>0.586114</v>
      </c>
      <c r="N26" t="n">
        <v>0.594425</v>
      </c>
      <c r="O26" t="n">
        <v>0.580771</v>
      </c>
      <c r="P26" t="n">
        <v>0.6045509999999999</v>
      </c>
      <c r="Q26" t="n">
        <v>0.592011</v>
      </c>
      <c r="R26" t="n">
        <v>0.6014350000000001</v>
      </c>
      <c r="S26" t="n">
        <v>0.570923</v>
      </c>
      <c r="T26" t="n">
        <v>0.589745</v>
      </c>
      <c r="U26" t="n">
        <v>0.566921</v>
      </c>
      <c r="V26" t="n">
        <v>0.580583</v>
      </c>
      <c r="W26" t="n">
        <v>0.57899</v>
      </c>
      <c r="X26" t="n">
        <v>0.59073</v>
      </c>
      <c r="Y26" t="n">
        <v>0.587595</v>
      </c>
      <c r="Z26" t="n">
        <v>0.604977</v>
      </c>
      <c r="AA26" t="n">
        <v>0.588676</v>
      </c>
      <c r="AB26" t="n">
        <v>0.601735</v>
      </c>
      <c r="AC26" t="n">
        <v>0.577107</v>
      </c>
      <c r="AD26" t="n">
        <v>0.576438</v>
      </c>
      <c r="AE26" t="n">
        <v>0.5688299999999999</v>
      </c>
      <c r="AF26" t="n">
        <v>0.559755</v>
      </c>
      <c r="AG26" t="n">
        <v>0.571851</v>
      </c>
      <c r="AH26" t="n">
        <v>0.575622</v>
      </c>
      <c r="AI26" t="n">
        <v>0.596733</v>
      </c>
      <c r="AJ26" t="n">
        <v>0.582646</v>
      </c>
      <c r="AK26" t="n">
        <v>0.567541</v>
      </c>
      <c r="AL26" t="n">
        <v>0.576002</v>
      </c>
      <c r="AM26" t="n">
        <v>0.585165</v>
      </c>
      <c r="AN26" t="n">
        <v>0.589548</v>
      </c>
      <c r="AO26" t="n">
        <v>0.566034</v>
      </c>
      <c r="AP26" t="n">
        <v>0.56786</v>
      </c>
      <c r="AQ26" t="n">
        <v>0.580431</v>
      </c>
      <c r="AR26" t="n">
        <v>0.592774</v>
      </c>
      <c r="AS26" t="n">
        <v>0.579282</v>
      </c>
      <c r="AT26" t="n">
        <v>0.567079</v>
      </c>
      <c r="AU26" t="n">
        <v>0.584655</v>
      </c>
      <c r="AV26" t="n">
        <v>0.555523</v>
      </c>
      <c r="AW26" t="n">
        <v>0.576431</v>
      </c>
      <c r="AX26" t="n">
        <v>0.57584</v>
      </c>
      <c r="AY26" t="n">
        <v>0.588624</v>
      </c>
      <c r="AZ26" t="n">
        <v>0.604973</v>
      </c>
      <c r="BA26" t="n">
        <v>0.574295</v>
      </c>
      <c r="BB26" t="n">
        <v>0.571634</v>
      </c>
      <c r="BC26" t="n">
        <v>0.551324</v>
      </c>
      <c r="BD26" t="n">
        <v>0.573316</v>
      </c>
      <c r="BE26" t="n">
        <v>0.559142</v>
      </c>
      <c r="BF26" t="n">
        <v>0.583693</v>
      </c>
      <c r="BG26" t="n">
        <v>0.596715</v>
      </c>
      <c r="BH26" t="n">
        <v>0.5798410000000001</v>
      </c>
      <c r="BI26" t="n">
        <v>0.569365</v>
      </c>
      <c r="BJ26" t="n">
        <v>0.5571970000000001</v>
      </c>
      <c r="BK26" t="n">
        <v>0.565725</v>
      </c>
      <c r="BL26" t="n">
        <v>0.57168</v>
      </c>
      <c r="BM26" t="n">
        <v>0.562867</v>
      </c>
      <c r="BN26" t="n">
        <v>0.564551</v>
      </c>
    </row>
    <row r="27" spans="1:66">
      <c r="A27" t="n">
        <v>18.900833</v>
      </c>
      <c r="B27" s="1" t="n">
        <v>0.7875347222222222</v>
      </c>
      <c r="C27" t="n">
        <v>0.621844</v>
      </c>
      <c r="D27" t="n">
        <v>0.655384</v>
      </c>
      <c r="E27" t="n">
        <v>0.619228</v>
      </c>
      <c r="F27" t="n">
        <v>0.642686</v>
      </c>
      <c r="G27" t="n">
        <v>0.636663</v>
      </c>
      <c r="H27" t="n">
        <v>0.672437</v>
      </c>
      <c r="I27" t="n">
        <v>0.655177</v>
      </c>
      <c r="J27" t="n">
        <v>0.673021</v>
      </c>
      <c r="K27" t="n">
        <v>0.621876</v>
      </c>
      <c r="L27" t="n">
        <v>0.664722</v>
      </c>
      <c r="M27" t="n">
        <v>0.63024</v>
      </c>
      <c r="N27" t="n">
        <v>0.642999</v>
      </c>
      <c r="O27" t="n">
        <v>0.6234420000000001</v>
      </c>
      <c r="P27" t="n">
        <v>0.657712</v>
      </c>
      <c r="Q27" t="n">
        <v>0.6380980000000001</v>
      </c>
      <c r="R27" t="n">
        <v>0.648957</v>
      </c>
      <c r="S27" t="n">
        <v>0.6284690000000001</v>
      </c>
      <c r="T27" t="n">
        <v>0.637073</v>
      </c>
      <c r="U27" t="n">
        <v>0.625844</v>
      </c>
      <c r="V27" t="n">
        <v>0.631965</v>
      </c>
      <c r="W27" t="n">
        <v>0.628738</v>
      </c>
      <c r="X27" t="n">
        <v>0.637231</v>
      </c>
      <c r="Y27" t="n">
        <v>0.6411480000000001</v>
      </c>
      <c r="Z27" t="n">
        <v>0.650892</v>
      </c>
      <c r="AA27" t="n">
        <v>0.637436</v>
      </c>
      <c r="AB27" t="n">
        <v>0.650409</v>
      </c>
      <c r="AC27" t="n">
        <v>0.623037</v>
      </c>
      <c r="AD27" t="n">
        <v>0.6321290000000001</v>
      </c>
      <c r="AE27" t="n">
        <v>0.620623</v>
      </c>
      <c r="AF27" t="n">
        <v>0.612708</v>
      </c>
      <c r="AG27" t="n">
        <v>0.621501</v>
      </c>
      <c r="AH27" t="n">
        <v>0.628541</v>
      </c>
      <c r="AI27" t="n">
        <v>0.641557</v>
      </c>
      <c r="AJ27" t="n">
        <v>0.624705</v>
      </c>
      <c r="AK27" t="n">
        <v>0.617472</v>
      </c>
      <c r="AL27" t="n">
        <v>0.623289</v>
      </c>
      <c r="AM27" t="n">
        <v>0.631982</v>
      </c>
      <c r="AN27" t="n">
        <v>0.64096</v>
      </c>
      <c r="AO27" t="n">
        <v>0.618874</v>
      </c>
      <c r="AP27" t="n">
        <v>0.61938</v>
      </c>
      <c r="AQ27" t="n">
        <v>0.6321020000000001</v>
      </c>
      <c r="AR27" t="n">
        <v>0.641079</v>
      </c>
      <c r="AS27" t="n">
        <v>0.630732</v>
      </c>
      <c r="AT27" t="n">
        <v>0.611731</v>
      </c>
      <c r="AU27" t="n">
        <v>0.62557</v>
      </c>
      <c r="AV27" t="n">
        <v>0.605989</v>
      </c>
      <c r="AW27" t="n">
        <v>0.627362</v>
      </c>
      <c r="AX27" t="n">
        <v>0.619044</v>
      </c>
      <c r="AY27" t="n">
        <v>0.635165</v>
      </c>
      <c r="AZ27" t="n">
        <v>0.648861</v>
      </c>
      <c r="BA27" t="n">
        <v>0.621824</v>
      </c>
      <c r="BB27" t="n">
        <v>0.613008</v>
      </c>
      <c r="BC27" t="n">
        <v>0.60107</v>
      </c>
      <c r="BD27" t="n">
        <v>0.622634</v>
      </c>
      <c r="BE27" t="n">
        <v>0.611412</v>
      </c>
      <c r="BF27" t="n">
        <v>0.63659</v>
      </c>
      <c r="BG27" t="n">
        <v>0.645578</v>
      </c>
      <c r="BH27" t="n">
        <v>0.6205580000000001</v>
      </c>
      <c r="BI27" t="n">
        <v>0.615936</v>
      </c>
      <c r="BJ27" t="n">
        <v>0.597469</v>
      </c>
      <c r="BK27" t="n">
        <v>0.620736</v>
      </c>
      <c r="BL27" t="n">
        <v>0.624577</v>
      </c>
      <c r="BM27" t="n">
        <v>0.61322</v>
      </c>
      <c r="BN27" t="n">
        <v>0.614131</v>
      </c>
    </row>
    <row r="28" spans="1:66">
      <c r="A28" t="n">
        <v>19.896944</v>
      </c>
      <c r="B28" s="1" t="n">
        <v>0.8290393518518518</v>
      </c>
      <c r="C28" t="n">
        <v>0.675142</v>
      </c>
      <c r="D28" t="n">
        <v>0.702836</v>
      </c>
      <c r="E28" t="n">
        <v>0.668874</v>
      </c>
      <c r="F28" t="n">
        <v>0.694956</v>
      </c>
      <c r="G28" t="n">
        <v>0.691746</v>
      </c>
      <c r="H28" t="n">
        <v>0.7161960000000001</v>
      </c>
      <c r="I28" t="n">
        <v>0.702781</v>
      </c>
      <c r="J28" t="n">
        <v>0.717866</v>
      </c>
      <c r="K28" t="n">
        <v>0.675002</v>
      </c>
      <c r="L28" t="n">
        <v>0.709242</v>
      </c>
      <c r="M28" t="n">
        <v>0.677261</v>
      </c>
      <c r="N28" t="n">
        <v>0.692813</v>
      </c>
      <c r="O28" t="n">
        <v>0.681951</v>
      </c>
      <c r="P28" t="n">
        <v>0.703129</v>
      </c>
      <c r="Q28" t="n">
        <v>0.690762</v>
      </c>
      <c r="R28" t="n">
        <v>0.696512</v>
      </c>
      <c r="S28" t="n">
        <v>0.685206</v>
      </c>
      <c r="T28" t="n">
        <v>0.683819</v>
      </c>
      <c r="U28" t="n">
        <v>0.670535</v>
      </c>
      <c r="V28" t="n">
        <v>0.6820040000000001</v>
      </c>
      <c r="W28" t="n">
        <v>0.68114</v>
      </c>
      <c r="X28" t="n">
        <v>0.687951</v>
      </c>
      <c r="Y28" t="n">
        <v>0.689292</v>
      </c>
      <c r="Z28" t="n">
        <v>0.701479</v>
      </c>
      <c r="AA28" t="n">
        <v>0.683319</v>
      </c>
      <c r="AB28" t="n">
        <v>0.702446</v>
      </c>
      <c r="AC28" t="n">
        <v>0.668821</v>
      </c>
      <c r="AD28" t="n">
        <v>0.680691</v>
      </c>
      <c r="AE28" t="n">
        <v>0.672914</v>
      </c>
      <c r="AF28" t="n">
        <v>0.662402</v>
      </c>
      <c r="AG28" t="n">
        <v>0.673847</v>
      </c>
      <c r="AH28" t="n">
        <v>0.679529</v>
      </c>
      <c r="AI28" t="n">
        <v>0.690505</v>
      </c>
      <c r="AJ28" t="n">
        <v>0.679328</v>
      </c>
      <c r="AK28" t="n">
        <v>0.669712</v>
      </c>
      <c r="AL28" t="n">
        <v>0.677687</v>
      </c>
      <c r="AM28" t="n">
        <v>0.681419</v>
      </c>
      <c r="AN28" t="n">
        <v>0.691076</v>
      </c>
      <c r="AO28" t="n">
        <v>0.665324</v>
      </c>
      <c r="AP28" t="n">
        <v>0.674424</v>
      </c>
      <c r="AQ28" t="n">
        <v>0.684061</v>
      </c>
      <c r="AR28" t="n">
        <v>0.691151</v>
      </c>
      <c r="AS28" t="n">
        <v>0.680245</v>
      </c>
      <c r="AT28" t="n">
        <v>0.661733</v>
      </c>
      <c r="AU28" t="n">
        <v>0.679791</v>
      </c>
      <c r="AV28" t="n">
        <v>0.658099</v>
      </c>
      <c r="AW28" t="n">
        <v>0.680909</v>
      </c>
      <c r="AX28" t="n">
        <v>0.678826</v>
      </c>
      <c r="AY28" t="n">
        <v>0.69018</v>
      </c>
      <c r="AZ28" t="n">
        <v>0.695943</v>
      </c>
      <c r="BA28" t="n">
        <v>0.675772</v>
      </c>
      <c r="BB28" t="n">
        <v>0.662902</v>
      </c>
      <c r="BC28" t="n">
        <v>0.65222</v>
      </c>
      <c r="BD28" t="n">
        <v>0.668353</v>
      </c>
      <c r="BE28" t="n">
        <v>0.668932</v>
      </c>
      <c r="BF28" t="n">
        <v>0.683512</v>
      </c>
      <c r="BG28" t="n">
        <v>0.694502</v>
      </c>
      <c r="BH28" t="n">
        <v>0.671876</v>
      </c>
      <c r="BI28" t="n">
        <v>0.672288</v>
      </c>
      <c r="BJ28" t="n">
        <v>0.649519</v>
      </c>
      <c r="BK28" t="n">
        <v>0.674081</v>
      </c>
      <c r="BL28" t="n">
        <v>0.677544</v>
      </c>
      <c r="BM28" t="n">
        <v>0.667595</v>
      </c>
      <c r="BN28" t="n">
        <v>0.668822</v>
      </c>
    </row>
    <row r="29" spans="1:66">
      <c r="A29" t="n">
        <v>20.89</v>
      </c>
      <c r="B29" s="1" t="n">
        <v>0.8704166666666666</v>
      </c>
      <c r="C29" t="n">
        <v>0.726843</v>
      </c>
      <c r="D29" t="n">
        <v>0.751873</v>
      </c>
      <c r="E29" t="n">
        <v>0.720821</v>
      </c>
      <c r="F29" t="n">
        <v>0.748197</v>
      </c>
      <c r="G29" t="n">
        <v>0.736731</v>
      </c>
      <c r="H29" t="n">
        <v>0.766064</v>
      </c>
      <c r="I29" t="n">
        <v>0.752853</v>
      </c>
      <c r="J29" t="n">
        <v>0.764632</v>
      </c>
      <c r="K29" t="n">
        <v>0.728349</v>
      </c>
      <c r="L29" t="n">
        <v>0.758494</v>
      </c>
      <c r="M29" t="n">
        <v>0.727455</v>
      </c>
      <c r="N29" t="n">
        <v>0.742328</v>
      </c>
      <c r="O29" t="n">
        <v>0.73355</v>
      </c>
      <c r="P29" t="n">
        <v>0.742808</v>
      </c>
      <c r="Q29" t="n">
        <v>0.734311</v>
      </c>
      <c r="R29" t="n">
        <v>0.745942</v>
      </c>
      <c r="S29" t="n">
        <v>0.736675</v>
      </c>
      <c r="T29" t="n">
        <v>0.735006</v>
      </c>
      <c r="U29" t="n">
        <v>0.729749</v>
      </c>
      <c r="V29" t="n">
        <v>0.736003</v>
      </c>
      <c r="W29" t="n">
        <v>0.733185</v>
      </c>
      <c r="X29" t="n">
        <v>0.732979</v>
      </c>
      <c r="Y29" t="n">
        <v>0.740034</v>
      </c>
      <c r="Z29" t="n">
        <v>0.748263</v>
      </c>
      <c r="AA29" t="n">
        <v>0.731546</v>
      </c>
      <c r="AB29" t="n">
        <v>0.750513</v>
      </c>
      <c r="AC29" t="n">
        <v>0.720608</v>
      </c>
      <c r="AD29" t="n">
        <v>0.731306</v>
      </c>
      <c r="AE29" t="n">
        <v>0.722041</v>
      </c>
      <c r="AF29" t="n">
        <v>0.719728</v>
      </c>
      <c r="AG29" t="n">
        <v>0.719915</v>
      </c>
      <c r="AH29" t="n">
        <v>0.729859</v>
      </c>
      <c r="AI29" t="n">
        <v>0.739818</v>
      </c>
      <c r="AJ29" t="n">
        <v>0.732994</v>
      </c>
      <c r="AK29" t="n">
        <v>0.729113</v>
      </c>
      <c r="AL29" t="n">
        <v>0.732478</v>
      </c>
      <c r="AM29" t="n">
        <v>0.725867</v>
      </c>
      <c r="AN29" t="n">
        <v>0.74142</v>
      </c>
      <c r="AO29" t="n">
        <v>0.723415</v>
      </c>
      <c r="AP29" t="n">
        <v>0.729055</v>
      </c>
      <c r="AQ29" t="n">
        <v>0.738571</v>
      </c>
      <c r="AR29" t="n">
        <v>0.742941</v>
      </c>
      <c r="AS29" t="n">
        <v>0.729225</v>
      </c>
      <c r="AT29" t="n">
        <v>0.713082</v>
      </c>
      <c r="AU29" t="n">
        <v>0.728603</v>
      </c>
      <c r="AV29" t="n">
        <v>0.7168639999999999</v>
      </c>
      <c r="AW29" t="n">
        <v>0.7296319999999999</v>
      </c>
      <c r="AX29" t="n">
        <v>0.723071</v>
      </c>
      <c r="AY29" t="n">
        <v>0.741465</v>
      </c>
      <c r="AZ29" t="n">
        <v>0.747855</v>
      </c>
      <c r="BA29" t="n">
        <v>0.727325</v>
      </c>
      <c r="BB29" t="n">
        <v>0.719151</v>
      </c>
      <c r="BC29" t="n">
        <v>0.70746</v>
      </c>
      <c r="BD29" t="n">
        <v>0.716969</v>
      </c>
      <c r="BE29" t="n">
        <v>0.721249</v>
      </c>
      <c r="BF29" t="n">
        <v>0.7350640000000001</v>
      </c>
      <c r="BG29" t="n">
        <v>0.74769</v>
      </c>
      <c r="BH29" t="n">
        <v>0.719383</v>
      </c>
      <c r="BI29" t="n">
        <v>0.720437</v>
      </c>
      <c r="BJ29" t="n">
        <v>0.702551</v>
      </c>
      <c r="BK29" t="n">
        <v>0.7255239999999999</v>
      </c>
      <c r="BL29" t="n">
        <v>0.734807</v>
      </c>
      <c r="BM29" t="n">
        <v>0.722168</v>
      </c>
      <c r="BN29" t="n">
        <v>0.726975</v>
      </c>
    </row>
    <row r="30" spans="1:66">
      <c r="A30" t="n">
        <v>21.889722</v>
      </c>
      <c r="B30" s="1" t="n">
        <v>0.9120717592592592</v>
      </c>
      <c r="C30" t="n">
        <v>0.7821050000000001</v>
      </c>
      <c r="D30" t="n">
        <v>0.803268</v>
      </c>
      <c r="E30" t="n">
        <v>0.785676</v>
      </c>
      <c r="F30" t="n">
        <v>0.797154</v>
      </c>
      <c r="G30" t="n">
        <v>0.788918</v>
      </c>
      <c r="H30" t="n">
        <v>0.814113</v>
      </c>
      <c r="I30" t="n">
        <v>0.805154</v>
      </c>
      <c r="J30" t="n">
        <v>0.807131</v>
      </c>
      <c r="K30" t="n">
        <v>0.779464</v>
      </c>
      <c r="L30" t="n">
        <v>0.806211</v>
      </c>
      <c r="M30" t="n">
        <v>0.7844100000000001</v>
      </c>
      <c r="N30" t="n">
        <v>0.794177</v>
      </c>
      <c r="O30" t="n">
        <v>0.790439</v>
      </c>
      <c r="P30" t="n">
        <v>0.7907999999999999</v>
      </c>
      <c r="Q30" t="n">
        <v>0.7937070000000001</v>
      </c>
      <c r="R30" t="n">
        <v>0.799243</v>
      </c>
      <c r="S30" t="n">
        <v>0.787338</v>
      </c>
      <c r="T30" t="n">
        <v>0.788888</v>
      </c>
      <c r="U30" t="n">
        <v>0.787578</v>
      </c>
      <c r="V30" t="n">
        <v>0.788811</v>
      </c>
      <c r="W30" t="n">
        <v>0.7899350000000001</v>
      </c>
      <c r="X30" t="n">
        <v>0.785803</v>
      </c>
      <c r="Y30" t="n">
        <v>0.792618</v>
      </c>
      <c r="Z30" t="n">
        <v>0.799673</v>
      </c>
      <c r="AA30" t="n">
        <v>0.784635</v>
      </c>
      <c r="AB30" t="n">
        <v>0.799099</v>
      </c>
      <c r="AC30" t="n">
        <v>0.7745570000000001</v>
      </c>
      <c r="AD30" t="n">
        <v>0.7881280000000001</v>
      </c>
      <c r="AE30" t="n">
        <v>0.776492</v>
      </c>
      <c r="AF30" t="n">
        <v>0.77434</v>
      </c>
      <c r="AG30" t="n">
        <v>0.775081</v>
      </c>
      <c r="AH30" t="n">
        <v>0.787517</v>
      </c>
      <c r="AI30" t="n">
        <v>0.791243</v>
      </c>
      <c r="AJ30" t="n">
        <v>0.784534</v>
      </c>
      <c r="AK30" t="n">
        <v>0.783686</v>
      </c>
      <c r="AL30" t="n">
        <v>0.785165</v>
      </c>
      <c r="AM30" t="n">
        <v>0.785079</v>
      </c>
      <c r="AN30" t="n">
        <v>0.790442</v>
      </c>
      <c r="AO30" t="n">
        <v>0.788031</v>
      </c>
      <c r="AP30" t="n">
        <v>0.771599</v>
      </c>
      <c r="AQ30" t="n">
        <v>0.78747</v>
      </c>
      <c r="AR30" t="n">
        <v>0.790951</v>
      </c>
      <c r="AS30" t="n">
        <v>0.792031</v>
      </c>
      <c r="AT30" t="n">
        <v>0.775706</v>
      </c>
      <c r="AU30" t="n">
        <v>0.781736</v>
      </c>
      <c r="AV30" t="n">
        <v>0.776787</v>
      </c>
      <c r="AW30" t="n">
        <v>0.785844</v>
      </c>
      <c r="AX30" t="n">
        <v>0.7894409999999999</v>
      </c>
      <c r="AY30" t="n">
        <v>0.794808</v>
      </c>
      <c r="AZ30" t="n">
        <v>0.805328</v>
      </c>
      <c r="BA30" t="n">
        <v>0.777087</v>
      </c>
      <c r="BB30" t="n">
        <v>0.778887</v>
      </c>
      <c r="BC30" t="n">
        <v>0.771072</v>
      </c>
      <c r="BD30" t="n">
        <v>0.775981</v>
      </c>
      <c r="BE30" t="n">
        <v>0.776501</v>
      </c>
      <c r="BF30" t="n">
        <v>0.787666</v>
      </c>
      <c r="BG30" t="n">
        <v>0.79736</v>
      </c>
      <c r="BH30" t="n">
        <v>0.7782</v>
      </c>
      <c r="BI30" t="n">
        <v>0.77577</v>
      </c>
      <c r="BJ30" t="n">
        <v>0.763664</v>
      </c>
      <c r="BK30" t="n">
        <v>0.785559</v>
      </c>
      <c r="BL30" t="n">
        <v>0.78141</v>
      </c>
      <c r="BM30" t="n">
        <v>0.778721</v>
      </c>
      <c r="BN30" t="n">
        <v>0.785968</v>
      </c>
    </row>
    <row r="31" spans="1:66">
      <c r="A31" t="n">
        <v>22.888333</v>
      </c>
      <c r="B31" s="1" t="n">
        <v>0.9536805555555555</v>
      </c>
      <c r="C31" t="n">
        <v>0.83473</v>
      </c>
      <c r="D31" t="n">
        <v>0.852915</v>
      </c>
      <c r="E31" t="n">
        <v>0.844496</v>
      </c>
      <c r="F31" t="n">
        <v>0.846733</v>
      </c>
      <c r="G31" t="n">
        <v>0.845195</v>
      </c>
      <c r="H31" t="n">
        <v>0.860561</v>
      </c>
      <c r="I31" t="n">
        <v>0.861567</v>
      </c>
      <c r="J31" t="n">
        <v>0.8566</v>
      </c>
      <c r="K31" t="n">
        <v>0.834362</v>
      </c>
      <c r="L31" t="n">
        <v>0.852921</v>
      </c>
      <c r="M31" t="n">
        <v>0.843503</v>
      </c>
      <c r="N31" t="n">
        <v>0.84105</v>
      </c>
      <c r="O31" t="n">
        <v>0.844018</v>
      </c>
      <c r="P31" t="n">
        <v>0.847558</v>
      </c>
      <c r="Q31" t="n">
        <v>0.844562</v>
      </c>
      <c r="R31" t="n">
        <v>0.849566</v>
      </c>
      <c r="S31" t="n">
        <v>0.846199</v>
      </c>
      <c r="T31" t="n">
        <v>0.843687</v>
      </c>
      <c r="U31" t="n">
        <v>0.843842</v>
      </c>
      <c r="V31" t="n">
        <v>0.8431110000000001</v>
      </c>
      <c r="W31" t="n">
        <v>0.846375</v>
      </c>
      <c r="X31" t="n">
        <v>0.839139</v>
      </c>
      <c r="Y31" t="n">
        <v>0.8487170000000001</v>
      </c>
      <c r="Z31" t="n">
        <v>0.8480799999999999</v>
      </c>
      <c r="AA31" t="n">
        <v>0.844766</v>
      </c>
      <c r="AB31" t="n">
        <v>0.8474739999999999</v>
      </c>
      <c r="AC31" t="n">
        <v>0.834907</v>
      </c>
      <c r="AD31" t="n">
        <v>0.846197</v>
      </c>
      <c r="AE31" t="n">
        <v>0.832971</v>
      </c>
      <c r="AF31" t="n">
        <v>0.834263</v>
      </c>
      <c r="AG31" t="n">
        <v>0.830433</v>
      </c>
      <c r="AH31" t="n">
        <v>0.849754</v>
      </c>
      <c r="AI31" t="n">
        <v>0.846384</v>
      </c>
      <c r="AJ31" t="n">
        <v>0.841144</v>
      </c>
      <c r="AK31" t="n">
        <v>0.8401459999999999</v>
      </c>
      <c r="AL31" t="n">
        <v>0.840243</v>
      </c>
      <c r="AM31" t="n">
        <v>0.840765</v>
      </c>
      <c r="AN31" t="n">
        <v>0.84138</v>
      </c>
      <c r="AO31" t="n">
        <v>0.839699</v>
      </c>
      <c r="AP31" t="n">
        <v>0.834769</v>
      </c>
      <c r="AQ31" t="n">
        <v>0.846477</v>
      </c>
      <c r="AR31" t="n">
        <v>0.848058</v>
      </c>
      <c r="AS31" t="n">
        <v>0.849222</v>
      </c>
      <c r="AT31" t="n">
        <v>0.835267</v>
      </c>
      <c r="AU31" t="n">
        <v>0.839529</v>
      </c>
      <c r="AV31" t="n">
        <v>0.833801</v>
      </c>
      <c r="AW31" t="n">
        <v>0.8402770000000001</v>
      </c>
      <c r="AX31" t="n">
        <v>0.843987</v>
      </c>
      <c r="AY31" t="n">
        <v>0.846978</v>
      </c>
      <c r="AZ31" t="n">
        <v>0.854267</v>
      </c>
      <c r="BA31" t="n">
        <v>0.830136</v>
      </c>
      <c r="BB31" t="n">
        <v>0.83704</v>
      </c>
      <c r="BC31" t="n">
        <v>0.8237409999999999</v>
      </c>
      <c r="BD31" t="n">
        <v>0.8349760000000001</v>
      </c>
      <c r="BE31" t="n">
        <v>0.838318</v>
      </c>
      <c r="BF31" t="n">
        <v>0.843885</v>
      </c>
      <c r="BG31" t="n">
        <v>0.850108</v>
      </c>
      <c r="BH31" t="n">
        <v>0.8387829999999999</v>
      </c>
      <c r="BI31" t="n">
        <v>0.833443</v>
      </c>
      <c r="BJ31" t="n">
        <v>0.829282</v>
      </c>
      <c r="BK31" t="n">
        <v>0.841246</v>
      </c>
      <c r="BL31" t="n">
        <v>0.836109</v>
      </c>
      <c r="BM31" t="n">
        <v>0.837626</v>
      </c>
      <c r="BN31" t="n">
        <v>0.840797</v>
      </c>
    </row>
    <row r="32" spans="1:66">
      <c r="A32" t="n">
        <v>23.886111</v>
      </c>
      <c r="B32" t="n">
        <v>0.9952546296296297</v>
      </c>
      <c r="C32" t="n">
        <v>0.892942</v>
      </c>
      <c r="D32" t="n">
        <v>0.910473</v>
      </c>
      <c r="E32" t="n">
        <v>0.904013</v>
      </c>
      <c r="F32" t="n">
        <v>0.903989</v>
      </c>
      <c r="G32" t="n">
        <v>0.89578</v>
      </c>
      <c r="H32" t="n">
        <v>0.9128579999999999</v>
      </c>
      <c r="I32" t="n">
        <v>0.911454</v>
      </c>
      <c r="J32" t="n">
        <v>0.908177</v>
      </c>
      <c r="K32" t="n">
        <v>0.898778</v>
      </c>
      <c r="L32" t="n">
        <v>0.908819</v>
      </c>
      <c r="M32" t="n">
        <v>0.898442</v>
      </c>
      <c r="N32" t="n">
        <v>0.896028</v>
      </c>
      <c r="O32" t="n">
        <v>0.902233</v>
      </c>
      <c r="P32" t="n">
        <v>0.902297</v>
      </c>
      <c r="Q32" t="n">
        <v>0.908192</v>
      </c>
      <c r="R32" t="n">
        <v>0.904038</v>
      </c>
      <c r="S32" t="n">
        <v>0.902327</v>
      </c>
      <c r="T32" t="n">
        <v>0.892491</v>
      </c>
      <c r="U32" t="n">
        <v>0.901964</v>
      </c>
      <c r="V32" t="n">
        <v>0.902726</v>
      </c>
      <c r="W32" t="n">
        <v>0.908162</v>
      </c>
      <c r="X32" t="n">
        <v>0.896782</v>
      </c>
      <c r="Y32" t="n">
        <v>0.899681</v>
      </c>
      <c r="Z32" t="n">
        <v>0.904913</v>
      </c>
      <c r="AA32" t="n">
        <v>0.898228</v>
      </c>
      <c r="AB32" t="n">
        <v>0.903643</v>
      </c>
      <c r="AC32" t="n">
        <v>0.894631</v>
      </c>
      <c r="AD32" t="n">
        <v>0.904541</v>
      </c>
      <c r="AE32" t="n">
        <v>0.89319</v>
      </c>
      <c r="AF32" t="n">
        <v>0.8871869999999999</v>
      </c>
      <c r="AG32" t="n">
        <v>0.886211</v>
      </c>
      <c r="AH32" t="n">
        <v>0.91186</v>
      </c>
      <c r="AI32" t="n">
        <v>0.899387</v>
      </c>
      <c r="AJ32" t="n">
        <v>0.89651</v>
      </c>
      <c r="AK32" t="n">
        <v>0.893469</v>
      </c>
      <c r="AL32" t="n">
        <v>0.894981</v>
      </c>
      <c r="AM32" t="n">
        <v>0.899042</v>
      </c>
      <c r="AN32" t="n">
        <v>0.903714</v>
      </c>
      <c r="AO32" t="n">
        <v>0.899475</v>
      </c>
      <c r="AP32" t="n">
        <v>0.892839</v>
      </c>
      <c r="AQ32" t="n">
        <v>0.902492</v>
      </c>
      <c r="AR32" t="n">
        <v>0.903739</v>
      </c>
      <c r="AS32" t="n">
        <v>0.905446</v>
      </c>
      <c r="AT32" t="n">
        <v>0.896512</v>
      </c>
      <c r="AU32" t="n">
        <v>0.906354</v>
      </c>
      <c r="AV32" t="n">
        <v>0.890877</v>
      </c>
      <c r="AW32" t="n">
        <v>0.8883450000000001</v>
      </c>
      <c r="AX32" t="n">
        <v>0.901151</v>
      </c>
      <c r="AY32" t="n">
        <v>0.901751</v>
      </c>
      <c r="AZ32" t="n">
        <v>0.908169</v>
      </c>
      <c r="BA32" t="n">
        <v>0.89802</v>
      </c>
      <c r="BB32" t="n">
        <v>0.8970590000000001</v>
      </c>
      <c r="BC32" t="n">
        <v>0.888015</v>
      </c>
      <c r="BD32" t="n">
        <v>0.8983</v>
      </c>
      <c r="BE32" t="n">
        <v>0.898</v>
      </c>
      <c r="BF32" t="n">
        <v>0.902261</v>
      </c>
      <c r="BG32" t="n">
        <v>0.901848</v>
      </c>
      <c r="BH32" t="n">
        <v>0.890904</v>
      </c>
      <c r="BI32" t="n">
        <v>0.889988</v>
      </c>
      <c r="BJ32" t="n">
        <v>0.897178</v>
      </c>
      <c r="BK32" t="n">
        <v>0.900607</v>
      </c>
      <c r="BL32" t="n">
        <v>0.897883</v>
      </c>
      <c r="BM32" t="n">
        <v>0.896252</v>
      </c>
      <c r="BN32" t="n">
        <v>0.900988</v>
      </c>
    </row>
    <row r="33" spans="1:66">
      <c r="A33" t="n">
        <v>24.884167</v>
      </c>
      <c r="B33" t="n">
        <v>1.036840277777778</v>
      </c>
      <c r="C33" t="n">
        <v>0.952156</v>
      </c>
      <c r="D33" t="n">
        <v>0.958785</v>
      </c>
      <c r="E33" t="n">
        <v>0.958465</v>
      </c>
      <c r="F33" t="n">
        <v>0.953622</v>
      </c>
      <c r="G33" t="n">
        <v>0.958639</v>
      </c>
      <c r="H33" t="n">
        <v>0.961778</v>
      </c>
      <c r="I33" t="n">
        <v>0.9641420000000001</v>
      </c>
      <c r="J33" t="n">
        <v>0.9623119999999999</v>
      </c>
      <c r="K33" t="n">
        <v>0.957842</v>
      </c>
      <c r="L33" t="n">
        <v>0.962508</v>
      </c>
      <c r="M33" t="n">
        <v>0.957209</v>
      </c>
      <c r="N33" t="n">
        <v>0.9598640000000001</v>
      </c>
      <c r="O33" t="n">
        <v>0.963651</v>
      </c>
      <c r="P33" t="n">
        <v>0.960619</v>
      </c>
      <c r="Q33" t="n">
        <v>0.95812</v>
      </c>
      <c r="R33" t="n">
        <v>0.962108</v>
      </c>
      <c r="S33" t="n">
        <v>0.96238</v>
      </c>
      <c r="T33" t="n">
        <v>0.958502</v>
      </c>
      <c r="U33" t="n">
        <v>0.960017</v>
      </c>
      <c r="V33" t="n">
        <v>0.959242</v>
      </c>
      <c r="W33" t="n">
        <v>0.963427</v>
      </c>
      <c r="X33" t="n">
        <v>0.950576</v>
      </c>
      <c r="Y33" t="n">
        <v>0.954464</v>
      </c>
      <c r="Z33" t="n">
        <v>0.959825</v>
      </c>
      <c r="AA33" t="n">
        <v>0.954576</v>
      </c>
      <c r="AB33" t="n">
        <v>0.958411</v>
      </c>
      <c r="AC33" t="n">
        <v>0.957396</v>
      </c>
      <c r="AD33" t="n">
        <v>0.958524</v>
      </c>
      <c r="AE33" t="n">
        <v>0.950135</v>
      </c>
      <c r="AF33" t="n">
        <v>0.954756</v>
      </c>
      <c r="AG33" t="n">
        <v>0.951106</v>
      </c>
      <c r="AH33" t="n">
        <v>0.963428</v>
      </c>
      <c r="AI33" t="n">
        <v>0.957196</v>
      </c>
      <c r="AJ33" t="n">
        <v>0.963506</v>
      </c>
      <c r="AK33" t="n">
        <v>0.959329</v>
      </c>
      <c r="AL33" t="n">
        <v>0.956584</v>
      </c>
      <c r="AM33" t="n">
        <v>0.959557</v>
      </c>
      <c r="AN33" t="n">
        <v>0.958527</v>
      </c>
      <c r="AO33" t="n">
        <v>0.9573469999999999</v>
      </c>
      <c r="AP33" t="n">
        <v>0.959886</v>
      </c>
      <c r="AQ33" t="n">
        <v>0.961939</v>
      </c>
      <c r="AR33" t="n">
        <v>0.967303</v>
      </c>
      <c r="AS33" t="n">
        <v>0.96327</v>
      </c>
      <c r="AT33" t="n">
        <v>0.956556</v>
      </c>
      <c r="AU33" t="n">
        <v>0.962639</v>
      </c>
      <c r="AV33" t="n">
        <v>0.9540999999999999</v>
      </c>
      <c r="AW33" t="n">
        <v>0.9502969999999999</v>
      </c>
      <c r="AX33" t="n">
        <v>0.959246</v>
      </c>
      <c r="AY33" t="n">
        <v>0.961144</v>
      </c>
      <c r="AZ33" t="n">
        <v>0.965114</v>
      </c>
      <c r="BA33" t="n">
        <v>0.956945</v>
      </c>
      <c r="BB33" t="n">
        <v>0.957447</v>
      </c>
      <c r="BC33" t="n">
        <v>0.950066</v>
      </c>
      <c r="BD33" t="n">
        <v>0.952939</v>
      </c>
      <c r="BE33" t="n">
        <v>0.953542</v>
      </c>
      <c r="BF33" t="n">
        <v>0.958806</v>
      </c>
      <c r="BG33" t="n">
        <v>0.9572270000000001</v>
      </c>
      <c r="BH33" t="n">
        <v>0.95237</v>
      </c>
      <c r="BI33" t="n">
        <v>0.954062</v>
      </c>
      <c r="BJ33" t="n">
        <v>0.950082</v>
      </c>
      <c r="BK33" t="n">
        <v>0.956458</v>
      </c>
      <c r="BL33" t="n">
        <v>0.962386</v>
      </c>
      <c r="BM33" t="n">
        <v>0.958457</v>
      </c>
      <c r="BN33" t="n">
        <v>0.963595</v>
      </c>
    </row>
    <row r="34" spans="1:66">
      <c r="A34" t="n">
        <v>25.604167</v>
      </c>
      <c r="B34" t="n">
        <v>1.066840277777778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25.709167</v>
      </c>
      <c r="B35" t="n">
        <v>1.071215277777778</v>
      </c>
      <c r="C35" t="n">
        <v>0.9903419999999999</v>
      </c>
      <c r="D35" t="n">
        <v>0.984725</v>
      </c>
      <c r="E35" t="n">
        <v>0.997059</v>
      </c>
      <c r="F35" t="n">
        <v>1.000066</v>
      </c>
      <c r="G35" t="n">
        <v>1.003167</v>
      </c>
      <c r="H35" t="n">
        <v>1.006034</v>
      </c>
      <c r="I35" t="n">
        <v>1.009031</v>
      </c>
      <c r="J35" t="n">
        <v>0.990335</v>
      </c>
      <c r="K35" t="n">
        <v>0.999395</v>
      </c>
      <c r="L35" t="n">
        <v>0.990953</v>
      </c>
      <c r="M35" t="n">
        <v>0.98203</v>
      </c>
      <c r="N35" t="n">
        <v>0.986306</v>
      </c>
      <c r="O35" t="n">
        <v>1.107301</v>
      </c>
      <c r="P35" t="n">
        <v>1.103937</v>
      </c>
      <c r="Q35" t="n">
        <v>0.961666</v>
      </c>
      <c r="R35" t="n">
        <v>0.957602</v>
      </c>
      <c r="S35" t="n">
        <v>1.11824</v>
      </c>
      <c r="T35" t="n">
        <v>0.98344</v>
      </c>
      <c r="U35" t="n">
        <v>0.970346</v>
      </c>
      <c r="V35" t="n">
        <v>0.989675</v>
      </c>
      <c r="W35" t="n">
        <v>0.990623</v>
      </c>
      <c r="X35" t="n">
        <v>0.9898940000000001</v>
      </c>
      <c r="Y35" t="n">
        <v>0.996067</v>
      </c>
      <c r="Z35" t="n">
        <v>0.998445</v>
      </c>
      <c r="AA35" t="n">
        <v>1.072189</v>
      </c>
      <c r="AB35" t="n">
        <v>0.96265</v>
      </c>
      <c r="AC35" t="n">
        <v>0.952865</v>
      </c>
      <c r="AD35" t="n">
        <v>0.981998</v>
      </c>
      <c r="AE35" t="n">
        <v>0.975963</v>
      </c>
      <c r="AF35" t="n">
        <v>0.980109</v>
      </c>
      <c r="AG35" t="n">
        <v>0.980397</v>
      </c>
      <c r="AH35" t="n">
        <v>0.987341</v>
      </c>
      <c r="AI35" t="n">
        <v>1.090569</v>
      </c>
      <c r="AJ35" t="n">
        <v>0.9626169999999999</v>
      </c>
      <c r="AK35" t="n">
        <v>0.920808</v>
      </c>
      <c r="AL35" t="n">
        <v>0.964788</v>
      </c>
      <c r="AM35" t="n">
        <v>0.977094</v>
      </c>
      <c r="AN35" t="n">
        <v>0.973069</v>
      </c>
      <c r="AO35" t="n">
        <v>0.970549</v>
      </c>
      <c r="AP35" t="n">
        <v>0.967228</v>
      </c>
      <c r="AQ35" t="n">
        <v>1.083233</v>
      </c>
      <c r="AR35" t="n">
        <v>0.959315</v>
      </c>
      <c r="AS35" t="n">
        <v>0.943032</v>
      </c>
      <c r="AT35" t="n">
        <v>0.965303</v>
      </c>
      <c r="AU35" t="n">
        <v>0.968757</v>
      </c>
      <c r="AV35" t="n">
        <v>0.963533</v>
      </c>
      <c r="AW35" t="n">
        <v>0.973065</v>
      </c>
      <c r="AX35" t="n">
        <v>0.98014</v>
      </c>
      <c r="AY35" t="n">
        <v>0.396857</v>
      </c>
      <c r="AZ35" t="n">
        <v>1.028722</v>
      </c>
      <c r="BA35" t="n">
        <v>0.977199</v>
      </c>
      <c r="BB35" t="n">
        <v>0.98181</v>
      </c>
      <c r="BC35" t="n">
        <v>0.9737479999999999</v>
      </c>
      <c r="BD35" t="n">
        <v>0.981403</v>
      </c>
      <c r="BE35" t="n">
        <v>0.980484</v>
      </c>
      <c r="BF35" t="n">
        <v>0.977563</v>
      </c>
      <c r="BG35" t="n">
        <v>1.16314</v>
      </c>
      <c r="BH35" t="n">
        <v>1.033305</v>
      </c>
      <c r="BI35" t="n">
        <v>0.983511</v>
      </c>
      <c r="BJ35" t="n">
        <v>0.982915</v>
      </c>
      <c r="BK35" t="n">
        <v>0.996445</v>
      </c>
      <c r="BL35" t="n">
        <v>0.992384</v>
      </c>
      <c r="BM35" t="n">
        <v>0.992538</v>
      </c>
      <c r="BN35" t="n">
        <v>0.994893</v>
      </c>
    </row>
    <row r="36" spans="1:66">
      <c r="A36" t="n">
        <v>25.957778</v>
      </c>
      <c r="B36" t="n">
        <v>1.081574074074074</v>
      </c>
      <c r="C36" t="n">
        <v>1.063489</v>
      </c>
      <c r="D36" t="n">
        <v>1.048475</v>
      </c>
      <c r="E36" t="n">
        <v>1.058301</v>
      </c>
      <c r="F36" t="n">
        <v>1.052483</v>
      </c>
      <c r="G36" t="n">
        <v>1.010948</v>
      </c>
      <c r="H36" t="n">
        <v>1.008013</v>
      </c>
      <c r="I36" t="n">
        <v>1.023268</v>
      </c>
      <c r="J36" t="n">
        <v>1.009571</v>
      </c>
      <c r="K36" t="n">
        <v>1.059629</v>
      </c>
      <c r="L36" t="n">
        <v>1.052185</v>
      </c>
      <c r="M36" t="n">
        <v>1.067053</v>
      </c>
      <c r="N36" t="n">
        <v>1.056142</v>
      </c>
      <c r="O36" t="n">
        <v>0.925751</v>
      </c>
      <c r="P36" t="n">
        <v>0.921988</v>
      </c>
      <c r="Q36" t="n">
        <v>0.98406</v>
      </c>
      <c r="R36" t="n">
        <v>0.97986</v>
      </c>
      <c r="S36" t="n">
        <v>0.932092</v>
      </c>
      <c r="T36" t="n">
        <v>1.082223</v>
      </c>
      <c r="U36" t="n">
        <v>1.077643</v>
      </c>
      <c r="V36" t="n">
        <v>1.057055</v>
      </c>
      <c r="W36" t="n">
        <v>1.056032</v>
      </c>
      <c r="X36" t="n">
        <v>1.051851</v>
      </c>
      <c r="Y36" t="n">
        <v>1.062569</v>
      </c>
      <c r="Z36" t="n">
        <v>1.061773</v>
      </c>
      <c r="AA36" t="n">
        <v>0.939115</v>
      </c>
      <c r="AB36" t="n">
        <v>1.001073</v>
      </c>
      <c r="AC36" t="n">
        <v>1.057853</v>
      </c>
      <c r="AD36" t="n">
        <v>1.055135</v>
      </c>
      <c r="AE36" t="n">
        <v>1.074758</v>
      </c>
      <c r="AF36" t="n">
        <v>1.066355</v>
      </c>
      <c r="AG36" t="n">
        <v>1.060918</v>
      </c>
      <c r="AH36" t="n">
        <v>1.054798</v>
      </c>
      <c r="AI36" t="n">
        <v>0.89601</v>
      </c>
      <c r="AJ36" t="n">
        <v>0.928511</v>
      </c>
      <c r="AK36" t="n">
        <v>1.038557</v>
      </c>
      <c r="AL36" t="n">
        <v>1.06824</v>
      </c>
      <c r="AM36" t="n">
        <v>1.068576</v>
      </c>
      <c r="AN36" t="n">
        <v>1.065388</v>
      </c>
      <c r="AO36" t="n">
        <v>1.068214</v>
      </c>
      <c r="AP36" t="n">
        <v>1.064747</v>
      </c>
      <c r="AQ36" t="n">
        <v>0.91434</v>
      </c>
      <c r="AR36" t="n">
        <v>0.9685859999999999</v>
      </c>
      <c r="AS36" t="n">
        <v>1.042991</v>
      </c>
      <c r="AT36" t="n">
        <v>1.069805</v>
      </c>
      <c r="AU36" t="n">
        <v>1.068095</v>
      </c>
      <c r="AV36" t="n">
        <v>1.073142</v>
      </c>
      <c r="AW36" t="n">
        <v>1.064939</v>
      </c>
      <c r="AX36" t="n">
        <v>1.063648</v>
      </c>
      <c r="AY36" t="n">
        <v>0.106442</v>
      </c>
      <c r="AZ36" t="n">
        <v>0.700052</v>
      </c>
      <c r="BA36" t="n">
        <v>0.989824</v>
      </c>
      <c r="BB36" t="n">
        <v>1.058993</v>
      </c>
      <c r="BC36" t="n">
        <v>1.070189</v>
      </c>
      <c r="BD36" t="n">
        <v>1.073667</v>
      </c>
      <c r="BE36" t="n">
        <v>1.066801</v>
      </c>
      <c r="BF36" t="n">
        <v>1.069818</v>
      </c>
      <c r="BG36" t="n">
        <v>0.803252</v>
      </c>
      <c r="BH36" t="n">
        <v>0.764985</v>
      </c>
      <c r="BI36" t="n">
        <v>1.058384</v>
      </c>
      <c r="BJ36" t="n">
        <v>1.066993</v>
      </c>
      <c r="BK36" t="n">
        <v>1.07744</v>
      </c>
      <c r="BL36" t="n">
        <v>1.057578</v>
      </c>
      <c r="BM36" t="n">
        <v>1.056913</v>
      </c>
      <c r="BN36" t="n">
        <v>1.061866</v>
      </c>
    </row>
    <row r="37" spans="1:66">
      <c r="A37" t="n">
        <v>26.208056</v>
      </c>
      <c r="B37" t="n">
        <v>1.092002314814815</v>
      </c>
      <c r="C37" t="n">
        <v>1.014166</v>
      </c>
      <c r="D37" t="n">
        <v>1.009529</v>
      </c>
      <c r="E37" t="n">
        <v>1.014681</v>
      </c>
      <c r="F37" t="n">
        <v>1.007847</v>
      </c>
      <c r="G37" t="n">
        <v>1.032699</v>
      </c>
      <c r="H37" t="n">
        <v>1.020674</v>
      </c>
      <c r="I37" t="n">
        <v>1.041113</v>
      </c>
      <c r="J37" t="n">
        <v>1.025591</v>
      </c>
      <c r="K37" t="n">
        <v>1.019212</v>
      </c>
      <c r="L37" t="n">
        <v>1.007399</v>
      </c>
      <c r="M37" t="n">
        <v>1.033867</v>
      </c>
      <c r="N37" t="n">
        <v>1.008914</v>
      </c>
      <c r="O37" t="n">
        <v>0.871198</v>
      </c>
      <c r="P37" t="n">
        <v>0.872014</v>
      </c>
      <c r="Q37" t="n">
        <v>0.958799</v>
      </c>
      <c r="R37" t="n">
        <v>0.949331</v>
      </c>
      <c r="S37" t="n">
        <v>0.966616</v>
      </c>
      <c r="T37" t="n">
        <v>1.044856</v>
      </c>
      <c r="U37" t="n">
        <v>1.038325</v>
      </c>
      <c r="V37" t="n">
        <v>1.021331</v>
      </c>
      <c r="W37" t="n">
        <v>1.022006</v>
      </c>
      <c r="X37" t="n">
        <v>1.017156</v>
      </c>
      <c r="Y37" t="n">
        <v>1.024462</v>
      </c>
      <c r="Z37" t="n">
        <v>1.021283</v>
      </c>
      <c r="AA37" t="n">
        <v>0.890212</v>
      </c>
      <c r="AB37" t="n">
        <v>0.961347</v>
      </c>
      <c r="AC37" t="n">
        <v>1.028406</v>
      </c>
      <c r="AD37" t="n">
        <v>1.019272</v>
      </c>
      <c r="AE37" t="n">
        <v>1.032908</v>
      </c>
      <c r="AF37" t="n">
        <v>1.018197</v>
      </c>
      <c r="AG37" t="n">
        <v>1.020262</v>
      </c>
      <c r="AH37" t="n">
        <v>1.015644</v>
      </c>
      <c r="AI37" t="n">
        <v>0.858328</v>
      </c>
      <c r="AJ37" t="n">
        <v>0.911233</v>
      </c>
      <c r="AK37" t="n">
        <v>1.00723</v>
      </c>
      <c r="AL37" t="n">
        <v>1.029441</v>
      </c>
      <c r="AM37" t="n">
        <v>1.024171</v>
      </c>
      <c r="AN37" t="n">
        <v>1.02399</v>
      </c>
      <c r="AO37" t="n">
        <v>1.01424</v>
      </c>
      <c r="AP37" t="n">
        <v>1.008824</v>
      </c>
      <c r="AQ37" t="n">
        <v>0.864693</v>
      </c>
      <c r="AR37" t="n">
        <v>0.945963</v>
      </c>
      <c r="AS37" t="n">
        <v>1.010286</v>
      </c>
      <c r="AT37" t="n">
        <v>1.024365</v>
      </c>
      <c r="AU37" t="n">
        <v>1.018205</v>
      </c>
      <c r="AV37" t="n">
        <v>1.019957</v>
      </c>
      <c r="AW37" t="n">
        <v>1.010385</v>
      </c>
      <c r="AX37" t="n">
        <v>1.007614</v>
      </c>
      <c r="AY37" t="n">
        <v>0.078042</v>
      </c>
      <c r="AZ37" t="n">
        <v>0.748789</v>
      </c>
      <c r="BA37" t="n">
        <v>0.950435</v>
      </c>
      <c r="BB37" t="n">
        <v>1.018861</v>
      </c>
      <c r="BC37" t="n">
        <v>1.013025</v>
      </c>
      <c r="BD37" t="n">
        <v>1.021736</v>
      </c>
      <c r="BE37" t="n">
        <v>1.020616</v>
      </c>
      <c r="BF37" t="n">
        <v>1.021111</v>
      </c>
      <c r="BG37" t="n">
        <v>0.71405</v>
      </c>
      <c r="BH37" t="n">
        <v>0.767983</v>
      </c>
      <c r="BI37" t="n">
        <v>1.033224</v>
      </c>
      <c r="BJ37" t="n">
        <v>1.024902</v>
      </c>
      <c r="BK37" t="n">
        <v>1.034266</v>
      </c>
      <c r="BL37" t="n">
        <v>1.019993</v>
      </c>
      <c r="BM37" t="n">
        <v>1.022326</v>
      </c>
      <c r="BN37" t="n">
        <v>1.0181</v>
      </c>
    </row>
    <row r="38" spans="1:66">
      <c r="A38" t="n">
        <v>26.456667</v>
      </c>
      <c r="B38" t="n">
        <v>1.102361111111111</v>
      </c>
      <c r="C38" t="n">
        <v>0.992152</v>
      </c>
      <c r="D38" t="n">
        <v>0.988529</v>
      </c>
      <c r="E38" t="n">
        <v>0.9915580000000001</v>
      </c>
      <c r="F38" t="n">
        <v>0.9847900000000001</v>
      </c>
      <c r="G38" t="n">
        <v>1.059883</v>
      </c>
      <c r="H38" t="n">
        <v>1.046811</v>
      </c>
      <c r="I38" t="n">
        <v>1.063216</v>
      </c>
      <c r="J38" t="n">
        <v>1.05477</v>
      </c>
      <c r="K38" t="n">
        <v>0.989889</v>
      </c>
      <c r="L38" t="n">
        <v>0.981952</v>
      </c>
      <c r="M38" t="n">
        <v>1.003857</v>
      </c>
      <c r="N38" t="n">
        <v>0.984003</v>
      </c>
      <c r="O38" t="n">
        <v>0.8406709999999999</v>
      </c>
      <c r="P38" t="n">
        <v>0.842589</v>
      </c>
      <c r="Q38" t="n">
        <v>0.935268</v>
      </c>
      <c r="R38" t="n">
        <v>0.925454</v>
      </c>
      <c r="S38" t="n">
        <v>0.9705780000000001</v>
      </c>
      <c r="T38" t="n">
        <v>1.007275</v>
      </c>
      <c r="U38" t="n">
        <v>1.005743</v>
      </c>
      <c r="V38" t="n">
        <v>0.9910870000000001</v>
      </c>
      <c r="W38" t="n">
        <v>0.995174</v>
      </c>
      <c r="X38" t="n">
        <v>0.99315</v>
      </c>
      <c r="Y38" t="n">
        <v>0.996897</v>
      </c>
      <c r="Z38" t="n">
        <v>0.9914500000000001</v>
      </c>
      <c r="AA38" t="n">
        <v>0.8575970000000001</v>
      </c>
      <c r="AB38" t="n">
        <v>0.935766</v>
      </c>
      <c r="AC38" t="n">
        <v>0.995579</v>
      </c>
      <c r="AD38" t="n">
        <v>0.995648</v>
      </c>
      <c r="AE38" t="n">
        <v>1.009456</v>
      </c>
      <c r="AF38" t="n">
        <v>0.993245</v>
      </c>
      <c r="AG38" t="n">
        <v>0.9886200000000001</v>
      </c>
      <c r="AH38" t="n">
        <v>0.98652</v>
      </c>
      <c r="AI38" t="n">
        <v>0.833229</v>
      </c>
      <c r="AJ38" t="n">
        <v>0.899218</v>
      </c>
      <c r="AK38" t="n">
        <v>0.9720569999999999</v>
      </c>
      <c r="AL38" t="n">
        <v>0.997451</v>
      </c>
      <c r="AM38" t="n">
        <v>0.998296</v>
      </c>
      <c r="AN38" t="n">
        <v>0.994377</v>
      </c>
      <c r="AO38" t="n">
        <v>0.981139</v>
      </c>
      <c r="AP38" t="n">
        <v>0.98473</v>
      </c>
      <c r="AQ38" t="n">
        <v>0.838657</v>
      </c>
      <c r="AR38" t="n">
        <v>0.925586</v>
      </c>
      <c r="AS38" t="n">
        <v>0.982209</v>
      </c>
      <c r="AT38" t="n">
        <v>0.986372</v>
      </c>
      <c r="AU38" t="n">
        <v>0.981666</v>
      </c>
      <c r="AV38" t="n">
        <v>0.978137</v>
      </c>
      <c r="AW38" t="n">
        <v>0.98187</v>
      </c>
      <c r="AX38" t="n">
        <v>0.985497</v>
      </c>
      <c r="AY38" t="n">
        <v>0.067869</v>
      </c>
      <c r="AZ38" t="n">
        <v>0.8103630000000001</v>
      </c>
      <c r="BA38" t="n">
        <v>0.930352</v>
      </c>
      <c r="BB38" t="n">
        <v>0.9875350000000001</v>
      </c>
      <c r="BC38" t="n">
        <v>0.986745</v>
      </c>
      <c r="BD38" t="n">
        <v>0.999198</v>
      </c>
      <c r="BE38" t="n">
        <v>1.002359</v>
      </c>
      <c r="BF38" t="n">
        <v>0.996472</v>
      </c>
      <c r="BG38" t="n">
        <v>0.7186439999999999</v>
      </c>
      <c r="BH38" t="n">
        <v>0.854329</v>
      </c>
      <c r="BI38" t="n">
        <v>1.00772</v>
      </c>
      <c r="BJ38" t="n">
        <v>0.999197</v>
      </c>
      <c r="BK38" t="n">
        <v>1.017454</v>
      </c>
      <c r="BL38" t="n">
        <v>0.996453</v>
      </c>
      <c r="BM38" t="n">
        <v>0.997456</v>
      </c>
      <c r="BN38" t="n">
        <v>0.994797</v>
      </c>
    </row>
    <row r="39" spans="1:66">
      <c r="A39" t="n">
        <v>26.706667</v>
      </c>
      <c r="B39" t="n">
        <v>1.112777777777778</v>
      </c>
      <c r="C39" t="n">
        <v>0.978458</v>
      </c>
      <c r="D39" t="n">
        <v>0.980216</v>
      </c>
      <c r="E39" t="n">
        <v>0.980043</v>
      </c>
      <c r="F39" t="n">
        <v>0.96856</v>
      </c>
      <c r="G39" t="n">
        <v>1.089981</v>
      </c>
      <c r="H39" t="n">
        <v>1.080558</v>
      </c>
      <c r="I39" t="n">
        <v>1.085214</v>
      </c>
      <c r="J39" t="n">
        <v>1.085196</v>
      </c>
      <c r="K39" t="n">
        <v>0.977403</v>
      </c>
      <c r="L39" t="n">
        <v>0.970959</v>
      </c>
      <c r="M39" t="n">
        <v>0.988244</v>
      </c>
      <c r="N39" t="n">
        <v>0.97841</v>
      </c>
      <c r="O39" t="n">
        <v>0.8387559999999999</v>
      </c>
      <c r="P39" t="n">
        <v>0.828106</v>
      </c>
      <c r="Q39" t="n">
        <v>0.925014</v>
      </c>
      <c r="R39" t="n">
        <v>0.918317</v>
      </c>
      <c r="S39" t="n">
        <v>0.9637520000000001</v>
      </c>
      <c r="T39" t="n">
        <v>0.9912029999999999</v>
      </c>
      <c r="U39" t="n">
        <v>0.989569</v>
      </c>
      <c r="V39" t="n">
        <v>0.975078</v>
      </c>
      <c r="W39" t="n">
        <v>0.975191</v>
      </c>
      <c r="X39" t="n">
        <v>0.976805</v>
      </c>
      <c r="Y39" t="n">
        <v>0.984621</v>
      </c>
      <c r="Z39" t="n">
        <v>0.981714</v>
      </c>
      <c r="AA39" t="n">
        <v>0.849212</v>
      </c>
      <c r="AB39" t="n">
        <v>0.935663</v>
      </c>
      <c r="AC39" t="n">
        <v>0.976447</v>
      </c>
      <c r="AD39" t="n">
        <v>0.9815700000000001</v>
      </c>
      <c r="AE39" t="n">
        <v>0.9975309999999999</v>
      </c>
      <c r="AF39" t="n">
        <v>0.979735</v>
      </c>
      <c r="AG39" t="n">
        <v>0.972099</v>
      </c>
      <c r="AH39" t="n">
        <v>0.969383</v>
      </c>
      <c r="AI39" t="n">
        <v>0.829112</v>
      </c>
      <c r="AJ39" t="n">
        <v>0.9019509999999999</v>
      </c>
      <c r="AK39" t="n">
        <v>0.960935</v>
      </c>
      <c r="AL39" t="n">
        <v>0.9791879999999999</v>
      </c>
      <c r="AM39" t="n">
        <v>0.986822</v>
      </c>
      <c r="AN39" t="n">
        <v>0.980248</v>
      </c>
      <c r="AO39" t="n">
        <v>0.96751</v>
      </c>
      <c r="AP39" t="n">
        <v>0.9739370000000001</v>
      </c>
      <c r="AQ39" t="n">
        <v>0.831812</v>
      </c>
      <c r="AR39" t="n">
        <v>0.925376</v>
      </c>
      <c r="AS39" t="n">
        <v>0.966091</v>
      </c>
      <c r="AT39" t="n">
        <v>0.974377</v>
      </c>
      <c r="AU39" t="n">
        <v>0.966684</v>
      </c>
      <c r="AV39" t="n">
        <v>0.956941</v>
      </c>
      <c r="AW39" t="n">
        <v>0.972892</v>
      </c>
      <c r="AX39" t="n">
        <v>0.977875</v>
      </c>
      <c r="AY39" t="n">
        <v>0.060258</v>
      </c>
      <c r="AZ39" t="n">
        <v>0.8559639999999999</v>
      </c>
      <c r="BA39" t="n">
        <v>0.92245</v>
      </c>
      <c r="BB39" t="n">
        <v>0.973527</v>
      </c>
      <c r="BC39" t="n">
        <v>0.973523</v>
      </c>
      <c r="BD39" t="n">
        <v>0.989081</v>
      </c>
      <c r="BE39" t="n">
        <v>0.989363</v>
      </c>
      <c r="BF39" t="n">
        <v>0.989163</v>
      </c>
      <c r="BG39" t="n">
        <v>0.762599</v>
      </c>
      <c r="BH39" t="n">
        <v>0.959724</v>
      </c>
      <c r="BI39" t="n">
        <v>0.98806</v>
      </c>
      <c r="BJ39" t="n">
        <v>0.983668</v>
      </c>
      <c r="BK39" t="n">
        <v>1.007228</v>
      </c>
      <c r="BL39" t="n">
        <v>0.980505</v>
      </c>
      <c r="BM39" t="n">
        <v>0.98417</v>
      </c>
      <c r="BN39" t="n">
        <v>0.988452</v>
      </c>
    </row>
    <row r="40" spans="1:66">
      <c r="A40" t="n">
        <v>26.956111</v>
      </c>
      <c r="B40" t="n">
        <v>1.123171296296296</v>
      </c>
      <c r="C40" t="n">
        <v>0.969773</v>
      </c>
      <c r="D40" t="n">
        <v>0.973776</v>
      </c>
      <c r="E40" t="n">
        <v>0.970594</v>
      </c>
      <c r="F40" t="n">
        <v>0.961986</v>
      </c>
      <c r="G40" t="n">
        <v>1.114323</v>
      </c>
      <c r="H40" t="n">
        <v>1.100617</v>
      </c>
      <c r="I40" t="n">
        <v>1.110846</v>
      </c>
      <c r="J40" t="n">
        <v>1.106828</v>
      </c>
      <c r="K40" t="n">
        <v>0.9713079999999999</v>
      </c>
      <c r="L40" t="n">
        <v>0.965112</v>
      </c>
      <c r="M40" t="n">
        <v>0.97537</v>
      </c>
      <c r="N40" t="n">
        <v>0.967109</v>
      </c>
      <c r="O40" t="n">
        <v>0.839707</v>
      </c>
      <c r="P40" t="n">
        <v>0.830134</v>
      </c>
      <c r="Q40" t="n">
        <v>0.924756</v>
      </c>
      <c r="R40" t="n">
        <v>0.925136</v>
      </c>
      <c r="S40" t="n">
        <v>0.964693</v>
      </c>
      <c r="T40" t="n">
        <v>0.985028</v>
      </c>
      <c r="U40" t="n">
        <v>0.980787</v>
      </c>
      <c r="V40" t="n">
        <v>0.961745</v>
      </c>
      <c r="W40" t="n">
        <v>0.974176</v>
      </c>
      <c r="X40" t="n">
        <v>0.974588</v>
      </c>
      <c r="Y40" t="n">
        <v>0.979969</v>
      </c>
      <c r="Z40" t="n">
        <v>0.97699</v>
      </c>
      <c r="AA40" t="n">
        <v>0.851214</v>
      </c>
      <c r="AB40" t="n">
        <v>0.937261</v>
      </c>
      <c r="AC40" t="n">
        <v>0.96811</v>
      </c>
      <c r="AD40" t="n">
        <v>0.983091</v>
      </c>
      <c r="AE40" t="n">
        <v>0.987723</v>
      </c>
      <c r="AF40" t="n">
        <v>0.975499</v>
      </c>
      <c r="AG40" t="n">
        <v>0.9718909999999999</v>
      </c>
      <c r="AH40" t="n">
        <v>0.966927</v>
      </c>
      <c r="AI40" t="n">
        <v>0.830971</v>
      </c>
      <c r="AJ40" t="n">
        <v>0.912693</v>
      </c>
      <c r="AK40" t="n">
        <v>0.9543160000000001</v>
      </c>
      <c r="AL40" t="n">
        <v>0.966087</v>
      </c>
      <c r="AM40" t="n">
        <v>0.977729</v>
      </c>
      <c r="AN40" t="n">
        <v>0.965143</v>
      </c>
      <c r="AO40" t="n">
        <v>0.963726</v>
      </c>
      <c r="AP40" t="n">
        <v>0.9692269999999999</v>
      </c>
      <c r="AQ40" t="n">
        <v>0.845904</v>
      </c>
      <c r="AR40" t="n">
        <v>0.930944</v>
      </c>
      <c r="AS40" t="n">
        <v>0.959399</v>
      </c>
      <c r="AT40" t="n">
        <v>0.969602</v>
      </c>
      <c r="AU40" t="n">
        <v>0.961292</v>
      </c>
      <c r="AV40" t="n">
        <v>0.951387</v>
      </c>
      <c r="AW40" t="n">
        <v>0.968913</v>
      </c>
      <c r="AX40" t="n">
        <v>0.972015</v>
      </c>
      <c r="AY40" t="n">
        <v>0.056639</v>
      </c>
      <c r="AZ40" t="n">
        <v>0.880735</v>
      </c>
      <c r="BA40" t="n">
        <v>0.91598</v>
      </c>
      <c r="BB40" t="n">
        <v>0.962028</v>
      </c>
      <c r="BC40" t="n">
        <v>0.973092</v>
      </c>
      <c r="BD40" t="n">
        <v>0.981874</v>
      </c>
      <c r="BE40" t="n">
        <v>0.97836</v>
      </c>
      <c r="BF40" t="n">
        <v>0.98284</v>
      </c>
      <c r="BG40" t="n">
        <v>0.822761</v>
      </c>
      <c r="BH40" t="n">
        <v>1.032856</v>
      </c>
      <c r="BI40" t="n">
        <v>0.981282</v>
      </c>
      <c r="BJ40" t="n">
        <v>0.972507</v>
      </c>
      <c r="BK40" t="n">
        <v>0.998954</v>
      </c>
      <c r="BL40" t="n">
        <v>0.973116</v>
      </c>
      <c r="BM40" t="n">
        <v>0.974757</v>
      </c>
      <c r="BN40" t="n">
        <v>0.979602</v>
      </c>
    </row>
    <row r="41" spans="1:66">
      <c r="A41" t="n">
        <v>27.205833</v>
      </c>
      <c r="B41" t="n">
        <v>1.133576388888889</v>
      </c>
      <c r="C41" t="n">
        <v>0.964932</v>
      </c>
      <c r="D41" t="n">
        <v>0.9655629999999999</v>
      </c>
      <c r="E41" t="n">
        <v>0.963534</v>
      </c>
      <c r="F41" t="n">
        <v>0.964133</v>
      </c>
      <c r="G41" t="n">
        <v>1.140604</v>
      </c>
      <c r="H41" t="n">
        <v>1.125464</v>
      </c>
      <c r="I41" t="n">
        <v>1.139018</v>
      </c>
      <c r="J41" t="n">
        <v>1.130922</v>
      </c>
      <c r="K41" t="n">
        <v>0.965375</v>
      </c>
      <c r="L41" t="n">
        <v>0.9552</v>
      </c>
      <c r="M41" t="n">
        <v>0.965625</v>
      </c>
      <c r="N41" t="n">
        <v>0.960181</v>
      </c>
      <c r="O41" t="n">
        <v>0.852461</v>
      </c>
      <c r="P41" t="n">
        <v>0.84554</v>
      </c>
      <c r="Q41" t="n">
        <v>0.920784</v>
      </c>
      <c r="R41" t="n">
        <v>0.928109</v>
      </c>
      <c r="S41" t="n">
        <v>0.981219</v>
      </c>
      <c r="T41" t="n">
        <v>0.982981</v>
      </c>
      <c r="U41" t="n">
        <v>0.97207</v>
      </c>
      <c r="V41" t="n">
        <v>0.9635320000000001</v>
      </c>
      <c r="W41" t="n">
        <v>0.973924</v>
      </c>
      <c r="X41" t="n">
        <v>0.974347</v>
      </c>
      <c r="Y41" t="n">
        <v>0.976124</v>
      </c>
      <c r="Z41" t="n">
        <v>0.973407</v>
      </c>
      <c r="AA41" t="n">
        <v>0.861047</v>
      </c>
      <c r="AB41" t="n">
        <v>0.941571</v>
      </c>
      <c r="AC41" t="n">
        <v>0.968808</v>
      </c>
      <c r="AD41" t="n">
        <v>0.983839</v>
      </c>
      <c r="AE41" t="n">
        <v>0.984354</v>
      </c>
      <c r="AF41" t="n">
        <v>0.980308</v>
      </c>
      <c r="AG41" t="n">
        <v>0.971482</v>
      </c>
      <c r="AH41" t="n">
        <v>0.971411</v>
      </c>
      <c r="AI41" t="n">
        <v>0.843729</v>
      </c>
      <c r="AJ41" t="n">
        <v>0.92198</v>
      </c>
      <c r="AK41" t="n">
        <v>0.950323</v>
      </c>
      <c r="AL41" t="n">
        <v>0.95834</v>
      </c>
      <c r="AM41" t="n">
        <v>0.973719</v>
      </c>
      <c r="AN41" t="n">
        <v>0.9608640000000001</v>
      </c>
      <c r="AO41" t="n">
        <v>0.965031</v>
      </c>
      <c r="AP41" t="n">
        <v>0.967215</v>
      </c>
      <c r="AQ41" t="n">
        <v>0.859146</v>
      </c>
      <c r="AR41" t="n">
        <v>0.934586</v>
      </c>
      <c r="AS41" t="n">
        <v>0.957545</v>
      </c>
      <c r="AT41" t="n">
        <v>0.963437</v>
      </c>
      <c r="AU41" t="n">
        <v>0.954693</v>
      </c>
      <c r="AV41" t="n">
        <v>0.951125</v>
      </c>
      <c r="AW41" t="n">
        <v>0.965507</v>
      </c>
      <c r="AX41" t="n">
        <v>0.970846</v>
      </c>
      <c r="AY41" t="n">
        <v>0.052869</v>
      </c>
      <c r="AZ41" t="n">
        <v>0.884348</v>
      </c>
      <c r="BA41" t="n">
        <v>0.914713</v>
      </c>
      <c r="BB41" t="n">
        <v>0.95996</v>
      </c>
      <c r="BC41" t="n">
        <v>0.96919</v>
      </c>
      <c r="BD41" t="n">
        <v>0.977772</v>
      </c>
      <c r="BE41" t="n">
        <v>0.976814</v>
      </c>
      <c r="BF41" t="n">
        <v>0.979941</v>
      </c>
      <c r="BG41" t="n">
        <v>0.886398</v>
      </c>
      <c r="BH41" t="n">
        <v>1.072876</v>
      </c>
      <c r="BI41" t="n">
        <v>0.973925</v>
      </c>
      <c r="BJ41" t="n">
        <v>0.969149</v>
      </c>
      <c r="BK41" t="n">
        <v>0.994055</v>
      </c>
      <c r="BL41" t="n">
        <v>0.9720259999999999</v>
      </c>
      <c r="BM41" t="n">
        <v>0.971786</v>
      </c>
      <c r="BN41" t="n">
        <v>0.976987</v>
      </c>
    </row>
    <row r="42" spans="1:66">
      <c r="A42" t="n">
        <v>27.455278</v>
      </c>
      <c r="B42" t="n">
        <v>1.143969907407407</v>
      </c>
      <c r="C42" t="n">
        <v>0.960886</v>
      </c>
      <c r="D42" t="n">
        <v>0.961568</v>
      </c>
      <c r="E42" t="n">
        <v>0.961422</v>
      </c>
      <c r="F42" t="n">
        <v>0.959579</v>
      </c>
      <c r="G42" t="n">
        <v>1.15821</v>
      </c>
      <c r="H42" t="n">
        <v>1.144954</v>
      </c>
      <c r="I42" t="n">
        <v>1.164836</v>
      </c>
      <c r="J42" t="n">
        <v>1.152847</v>
      </c>
      <c r="K42" t="n">
        <v>0.9598</v>
      </c>
      <c r="L42" t="n">
        <v>0.953261</v>
      </c>
      <c r="M42" t="n">
        <v>0.961719</v>
      </c>
      <c r="N42" t="n">
        <v>0.953603</v>
      </c>
      <c r="O42" t="n">
        <v>0.874595</v>
      </c>
      <c r="P42" t="n">
        <v>0.859289</v>
      </c>
      <c r="Q42" t="n">
        <v>0.929818</v>
      </c>
      <c r="R42" t="n">
        <v>0.931589</v>
      </c>
      <c r="S42" t="n">
        <v>0.991892</v>
      </c>
      <c r="T42" t="n">
        <v>0.978202</v>
      </c>
      <c r="U42" t="n">
        <v>0.97127</v>
      </c>
      <c r="V42" t="n">
        <v>0.9724739999999999</v>
      </c>
      <c r="W42" t="n">
        <v>0.974507</v>
      </c>
      <c r="X42" t="n">
        <v>0.971631</v>
      </c>
      <c r="Y42" t="n">
        <v>0.971007</v>
      </c>
      <c r="Z42" t="n">
        <v>0.975841</v>
      </c>
      <c r="AA42" t="n">
        <v>0.88112</v>
      </c>
      <c r="AB42" t="n">
        <v>0.94743</v>
      </c>
      <c r="AC42" t="n">
        <v>0.968659</v>
      </c>
      <c r="AD42" t="n">
        <v>0.9828519999999999</v>
      </c>
      <c r="AE42" t="n">
        <v>0.974634</v>
      </c>
      <c r="AF42" t="n">
        <v>0.983342</v>
      </c>
      <c r="AG42" t="n">
        <v>0.968747</v>
      </c>
      <c r="AH42" t="n">
        <v>0.970584</v>
      </c>
      <c r="AI42" t="n">
        <v>0.860421</v>
      </c>
      <c r="AJ42" t="n">
        <v>0.929244</v>
      </c>
      <c r="AK42" t="n">
        <v>0.953062</v>
      </c>
      <c r="AL42" t="n">
        <v>0.960338</v>
      </c>
      <c r="AM42" t="n">
        <v>0.974123</v>
      </c>
      <c r="AN42" t="n">
        <v>0.957867</v>
      </c>
      <c r="AO42" t="n">
        <v>0.967477</v>
      </c>
      <c r="AP42" t="n">
        <v>0.963228</v>
      </c>
      <c r="AQ42" t="n">
        <v>0.87441</v>
      </c>
      <c r="AR42" t="n">
        <v>0.942152</v>
      </c>
      <c r="AS42" t="n">
        <v>0.955153</v>
      </c>
      <c r="AT42" t="n">
        <v>0.968984</v>
      </c>
      <c r="AU42" t="n">
        <v>0.9552389999999999</v>
      </c>
      <c r="AV42" t="n">
        <v>0.9506790000000001</v>
      </c>
      <c r="AW42" t="n">
        <v>0.9695240000000001</v>
      </c>
      <c r="AX42" t="n">
        <v>0.979786</v>
      </c>
      <c r="AY42" t="n">
        <v>0.05413</v>
      </c>
      <c r="AZ42" t="n">
        <v>0.879606</v>
      </c>
      <c r="BA42" t="n">
        <v>0.912022</v>
      </c>
      <c r="BB42" t="n">
        <v>0.952201</v>
      </c>
      <c r="BC42" t="n">
        <v>0.963704</v>
      </c>
      <c r="BD42" t="n">
        <v>0.968814</v>
      </c>
      <c r="BE42" t="n">
        <v>0.969863</v>
      </c>
      <c r="BF42" t="n">
        <v>0.971431</v>
      </c>
      <c r="BG42" t="n">
        <v>0.9486250000000001</v>
      </c>
      <c r="BH42" t="n">
        <v>1.088747</v>
      </c>
      <c r="BI42" t="n">
        <v>0.971197</v>
      </c>
      <c r="BJ42" t="n">
        <v>0.953313</v>
      </c>
      <c r="BK42" t="n">
        <v>0.989863</v>
      </c>
      <c r="BL42" t="n">
        <v>0.970852</v>
      </c>
      <c r="BM42" t="n">
        <v>0.96821</v>
      </c>
      <c r="BN42" t="n">
        <v>0.9689720000000001</v>
      </c>
    </row>
    <row r="43" spans="1:66">
      <c r="A43" t="n">
        <v>27.703611</v>
      </c>
      <c r="B43" t="n">
        <v>1.15431712962963</v>
      </c>
      <c r="C43" t="n">
        <v>0.966984</v>
      </c>
      <c r="D43" t="n">
        <v>0.961464</v>
      </c>
      <c r="E43" t="n">
        <v>0.964221</v>
      </c>
      <c r="F43" t="n">
        <v>0.962161</v>
      </c>
      <c r="G43" t="n">
        <v>1.17753</v>
      </c>
      <c r="H43" t="n">
        <v>1.163325</v>
      </c>
      <c r="I43" t="n">
        <v>1.195876</v>
      </c>
      <c r="J43" t="n">
        <v>1.173925</v>
      </c>
      <c r="K43" t="n">
        <v>0.957684</v>
      </c>
      <c r="L43" t="n">
        <v>0.9548410000000001</v>
      </c>
      <c r="M43" t="n">
        <v>0.963016</v>
      </c>
      <c r="N43" t="n">
        <v>0.952767</v>
      </c>
      <c r="O43" t="n">
        <v>0.8916809999999999</v>
      </c>
      <c r="P43" t="n">
        <v>0.882973</v>
      </c>
      <c r="Q43" t="n">
        <v>0.935577</v>
      </c>
      <c r="R43" t="n">
        <v>0.938331</v>
      </c>
      <c r="S43" t="n">
        <v>1.004961</v>
      </c>
      <c r="T43" t="n">
        <v>0.983562</v>
      </c>
      <c r="U43" t="n">
        <v>0.97261</v>
      </c>
      <c r="V43" t="n">
        <v>0.980162</v>
      </c>
      <c r="W43" t="n">
        <v>0.9800720000000001</v>
      </c>
      <c r="X43" t="n">
        <v>0.974429</v>
      </c>
      <c r="Y43" t="n">
        <v>0.975097</v>
      </c>
      <c r="Z43" t="n">
        <v>0.98387</v>
      </c>
      <c r="AA43" t="n">
        <v>0.9040049999999999</v>
      </c>
      <c r="AB43" t="n">
        <v>0.960546</v>
      </c>
      <c r="AC43" t="n">
        <v>0.965992</v>
      </c>
      <c r="AD43" t="n">
        <v>0.985911</v>
      </c>
      <c r="AE43" t="n">
        <v>0.977102</v>
      </c>
      <c r="AF43" t="n">
        <v>0.9805970000000001</v>
      </c>
      <c r="AG43" t="n">
        <v>0.970243</v>
      </c>
      <c r="AH43" t="n">
        <v>0.977138</v>
      </c>
      <c r="AI43" t="n">
        <v>0.879997</v>
      </c>
      <c r="AJ43" t="n">
        <v>0.93996</v>
      </c>
      <c r="AK43" t="n">
        <v>0.95336</v>
      </c>
      <c r="AL43" t="n">
        <v>0.964122</v>
      </c>
      <c r="AM43" t="n">
        <v>0.9804310000000001</v>
      </c>
      <c r="AN43" t="n">
        <v>0.96407</v>
      </c>
      <c r="AO43" t="n">
        <v>0.9727479999999999</v>
      </c>
      <c r="AP43" t="n">
        <v>0.9668369999999999</v>
      </c>
      <c r="AQ43" t="n">
        <v>0.894166</v>
      </c>
      <c r="AR43" t="n">
        <v>0.957934</v>
      </c>
      <c r="AS43" t="n">
        <v>0.957565</v>
      </c>
      <c r="AT43" t="n">
        <v>0.967104</v>
      </c>
      <c r="AU43" t="n">
        <v>0.960901</v>
      </c>
      <c r="AV43" t="n">
        <v>0.946709</v>
      </c>
      <c r="AW43" t="n">
        <v>0.970242</v>
      </c>
      <c r="AX43" t="n">
        <v>0.984138</v>
      </c>
      <c r="AY43" t="n">
        <v>0.053906</v>
      </c>
      <c r="AZ43" t="n">
        <v>0.8746620000000001</v>
      </c>
      <c r="BA43" t="n">
        <v>0.914445</v>
      </c>
      <c r="BB43" t="n">
        <v>0.946121</v>
      </c>
      <c r="BC43" t="n">
        <v>0.96093</v>
      </c>
      <c r="BD43" t="n">
        <v>0.968426</v>
      </c>
      <c r="BE43" t="n">
        <v>0.965373</v>
      </c>
      <c r="BF43" t="n">
        <v>0.975024</v>
      </c>
      <c r="BG43" t="n">
        <v>1.003643</v>
      </c>
      <c r="BH43" t="n">
        <v>1.08862</v>
      </c>
      <c r="BI43" t="n">
        <v>0.967841</v>
      </c>
      <c r="BJ43" t="n">
        <v>0.957906</v>
      </c>
      <c r="BK43" t="n">
        <v>0.998796</v>
      </c>
      <c r="BL43" t="n">
        <v>0.983033</v>
      </c>
      <c r="BM43" t="n">
        <v>0.977333</v>
      </c>
      <c r="BN43" t="n">
        <v>0.98228</v>
      </c>
    </row>
    <row r="44" spans="1:66">
      <c r="A44" t="n">
        <v>27.9525</v>
      </c>
      <c r="B44" t="n">
        <v>1.1646875</v>
      </c>
      <c r="C44" t="n">
        <v>0.975755</v>
      </c>
      <c r="D44" t="n">
        <v>0.968075</v>
      </c>
      <c r="E44" t="n">
        <v>0.9810720000000001</v>
      </c>
      <c r="F44" t="n">
        <v>0.980562</v>
      </c>
      <c r="G44" t="n">
        <v>1.222286</v>
      </c>
      <c r="H44" t="n">
        <v>1.18827</v>
      </c>
      <c r="I44" t="n">
        <v>1.243788</v>
      </c>
      <c r="J44" t="n">
        <v>1.205871</v>
      </c>
      <c r="K44" t="n">
        <v>0.969158</v>
      </c>
      <c r="L44" t="n">
        <v>0.968865</v>
      </c>
      <c r="M44" t="n">
        <v>0.967913</v>
      </c>
      <c r="N44" t="n">
        <v>0.953569</v>
      </c>
      <c r="O44" t="n">
        <v>0.913833</v>
      </c>
      <c r="P44" t="n">
        <v>0.90815</v>
      </c>
      <c r="Q44" t="n">
        <v>0.95124</v>
      </c>
      <c r="R44" t="n">
        <v>0.947975</v>
      </c>
      <c r="S44" t="n">
        <v>1.023145</v>
      </c>
      <c r="T44" t="n">
        <v>0.982853</v>
      </c>
      <c r="U44" t="n">
        <v>0.974521</v>
      </c>
      <c r="V44" t="n">
        <v>0.997488</v>
      </c>
      <c r="W44" t="n">
        <v>0.998651</v>
      </c>
      <c r="X44" t="n">
        <v>0.986383</v>
      </c>
      <c r="Y44" t="n">
        <v>0.990048</v>
      </c>
      <c r="Z44" t="n">
        <v>0.995901</v>
      </c>
      <c r="AA44" t="n">
        <v>0.927605</v>
      </c>
      <c r="AB44" t="n">
        <v>0.966534</v>
      </c>
      <c r="AC44" t="n">
        <v>0.975168</v>
      </c>
      <c r="AD44" t="n">
        <v>0.992442</v>
      </c>
      <c r="AE44" t="n">
        <v>0.984302</v>
      </c>
      <c r="AF44" t="n">
        <v>0.988194</v>
      </c>
      <c r="AG44" t="n">
        <v>0.975765</v>
      </c>
      <c r="AH44" t="n">
        <v>0.987393</v>
      </c>
      <c r="AI44" t="n">
        <v>0.90491</v>
      </c>
      <c r="AJ44" t="n">
        <v>0.957016</v>
      </c>
      <c r="AK44" t="n">
        <v>0.957908</v>
      </c>
      <c r="AL44" t="n">
        <v>0.970469</v>
      </c>
      <c r="AM44" t="n">
        <v>0.996626</v>
      </c>
      <c r="AN44" t="n">
        <v>0.969549</v>
      </c>
      <c r="AO44" t="n">
        <v>0.982857</v>
      </c>
      <c r="AP44" t="n">
        <v>0.981105</v>
      </c>
      <c r="AQ44" t="n">
        <v>0.9223710000000001</v>
      </c>
      <c r="AR44" t="n">
        <v>0.970342</v>
      </c>
      <c r="AS44" t="n">
        <v>0.9667480000000001</v>
      </c>
      <c r="AT44" t="n">
        <v>0.976411</v>
      </c>
      <c r="AU44" t="n">
        <v>0.969197</v>
      </c>
      <c r="AV44" t="n">
        <v>0.954946</v>
      </c>
      <c r="AW44" t="n">
        <v>0.979531</v>
      </c>
      <c r="AX44" t="n">
        <v>0.995026</v>
      </c>
      <c r="AY44" t="n">
        <v>0.054458</v>
      </c>
      <c r="AZ44" t="n">
        <v>0.8765810000000001</v>
      </c>
      <c r="BA44" t="n">
        <v>0.923303</v>
      </c>
      <c r="BB44" t="n">
        <v>0.95706</v>
      </c>
      <c r="BC44" t="n">
        <v>0.964889</v>
      </c>
      <c r="BD44" t="n">
        <v>0.969332</v>
      </c>
      <c r="BE44" t="n">
        <v>0.977087</v>
      </c>
      <c r="BF44" t="n">
        <v>0.986335</v>
      </c>
      <c r="BG44" t="n">
        <v>1.049378</v>
      </c>
      <c r="BH44" t="n">
        <v>1.083964</v>
      </c>
      <c r="BI44" t="n">
        <v>0.966103</v>
      </c>
      <c r="BJ44" t="n">
        <v>0.971732</v>
      </c>
      <c r="BK44" t="n">
        <v>1.010873</v>
      </c>
      <c r="BL44" t="n">
        <v>0.994711</v>
      </c>
      <c r="BM44" t="n">
        <v>0.994059</v>
      </c>
      <c r="BN44" t="n">
        <v>1.003735</v>
      </c>
    </row>
    <row r="45" spans="1:66">
      <c r="A45" t="n">
        <v>28.202222</v>
      </c>
      <c r="B45" t="n">
        <v>1.175092592592593</v>
      </c>
      <c r="C45" t="n">
        <v>0.985635</v>
      </c>
      <c r="D45" t="n">
        <v>0.97792</v>
      </c>
      <c r="E45" t="n">
        <v>1.007909</v>
      </c>
      <c r="F45" t="n">
        <v>1.017675</v>
      </c>
      <c r="G45" t="n">
        <v>1.274943</v>
      </c>
      <c r="H45" t="n">
        <v>1.221157</v>
      </c>
      <c r="I45" t="n">
        <v>1.292475</v>
      </c>
      <c r="J45" t="n">
        <v>1.242893</v>
      </c>
      <c r="K45" t="n">
        <v>0.995065</v>
      </c>
      <c r="L45" t="n">
        <v>1.000368</v>
      </c>
      <c r="M45" t="n">
        <v>0.977409</v>
      </c>
      <c r="N45" t="n">
        <v>0.965462</v>
      </c>
      <c r="O45" t="n">
        <v>0.944666</v>
      </c>
      <c r="P45" t="n">
        <v>0.937106</v>
      </c>
      <c r="Q45" t="n">
        <v>0.960298</v>
      </c>
      <c r="R45" t="n">
        <v>0.959192</v>
      </c>
      <c r="S45" t="n">
        <v>1.038803</v>
      </c>
      <c r="T45" t="n">
        <v>0.987721</v>
      </c>
      <c r="U45" t="n">
        <v>0.990693</v>
      </c>
      <c r="V45" t="n">
        <v>1.012518</v>
      </c>
      <c r="W45" t="n">
        <v>1.022279</v>
      </c>
      <c r="X45" t="n">
        <v>1.006057</v>
      </c>
      <c r="Y45" t="n">
        <v>1.015526</v>
      </c>
      <c r="Z45" t="n">
        <v>1.020921</v>
      </c>
      <c r="AA45" t="n">
        <v>0.951313</v>
      </c>
      <c r="AB45" t="n">
        <v>0.984134</v>
      </c>
      <c r="AC45" t="n">
        <v>0.98428</v>
      </c>
      <c r="AD45" t="n">
        <v>1.012384</v>
      </c>
      <c r="AE45" t="n">
        <v>0.996405</v>
      </c>
      <c r="AF45" t="n">
        <v>1.000971</v>
      </c>
      <c r="AG45" t="n">
        <v>0.998288</v>
      </c>
      <c r="AH45" t="n">
        <v>1.007375</v>
      </c>
      <c r="AI45" t="n">
        <v>0.938559</v>
      </c>
      <c r="AJ45" t="n">
        <v>0.9755200000000001</v>
      </c>
      <c r="AK45" t="n">
        <v>0.964377</v>
      </c>
      <c r="AL45" t="n">
        <v>0.974904</v>
      </c>
      <c r="AM45" t="n">
        <v>1.014669</v>
      </c>
      <c r="AN45" t="n">
        <v>0.972642</v>
      </c>
      <c r="AO45" t="n">
        <v>0.988731</v>
      </c>
      <c r="AP45" t="n">
        <v>0.999582</v>
      </c>
      <c r="AQ45" t="n">
        <v>0.958419</v>
      </c>
      <c r="AR45" t="n">
        <v>0.982646</v>
      </c>
      <c r="AS45" t="n">
        <v>0.976617</v>
      </c>
      <c r="AT45" t="n">
        <v>0.98819</v>
      </c>
      <c r="AU45" t="n">
        <v>0.974965</v>
      </c>
      <c r="AV45" t="n">
        <v>0.965996</v>
      </c>
      <c r="AW45" t="n">
        <v>0.985749</v>
      </c>
      <c r="AX45" t="n">
        <v>1.007926</v>
      </c>
      <c r="AY45" t="n">
        <v>0.055792</v>
      </c>
      <c r="AZ45" t="n">
        <v>0.881436</v>
      </c>
      <c r="BA45" t="n">
        <v>0.934304</v>
      </c>
      <c r="BB45" t="n">
        <v>0.9759100000000001</v>
      </c>
      <c r="BC45" t="n">
        <v>0.98163</v>
      </c>
      <c r="BD45" t="n">
        <v>0.975762</v>
      </c>
      <c r="BE45" t="n">
        <v>0.989018</v>
      </c>
      <c r="BF45" t="n">
        <v>1.006715</v>
      </c>
      <c r="BG45" t="n">
        <v>1.091062</v>
      </c>
      <c r="BH45" t="n">
        <v>1.084166</v>
      </c>
      <c r="BI45" t="n">
        <v>0.97262</v>
      </c>
      <c r="BJ45" t="n">
        <v>0.990225</v>
      </c>
      <c r="BK45" t="n">
        <v>1.028445</v>
      </c>
      <c r="BL45" t="n">
        <v>1.013853</v>
      </c>
      <c r="BM45" t="n">
        <v>1.020681</v>
      </c>
      <c r="BN45" t="n">
        <v>1.03669</v>
      </c>
    </row>
    <row r="46" spans="1:66">
      <c r="A46" t="n">
        <v>28.451111</v>
      </c>
      <c r="B46" t="n">
        <v>1.185462962962963</v>
      </c>
      <c r="C46" t="n">
        <v>1.001816</v>
      </c>
      <c r="D46" t="n">
        <v>0.996885</v>
      </c>
      <c r="E46" t="n">
        <v>1.05138</v>
      </c>
      <c r="F46" t="n">
        <v>1.029796</v>
      </c>
      <c r="G46" t="n">
        <v>1.307024</v>
      </c>
      <c r="H46" t="n">
        <v>1.284578</v>
      </c>
      <c r="I46" t="n">
        <v>1.335945</v>
      </c>
      <c r="J46" t="n">
        <v>1.289594</v>
      </c>
      <c r="K46" t="n">
        <v>1.011388</v>
      </c>
      <c r="L46" t="n">
        <v>1.010202</v>
      </c>
      <c r="M46" t="n">
        <v>0.993665</v>
      </c>
      <c r="N46" t="n">
        <v>0.979263</v>
      </c>
      <c r="O46" t="n">
        <v>0.987521</v>
      </c>
      <c r="P46" t="n">
        <v>0.9750220000000001</v>
      </c>
      <c r="Q46" t="n">
        <v>0.972031</v>
      </c>
      <c r="R46" t="n">
        <v>0.973441</v>
      </c>
      <c r="S46" t="n">
        <v>1.059482</v>
      </c>
      <c r="T46" t="n">
        <v>1.008153</v>
      </c>
      <c r="U46" t="n">
        <v>1.010033</v>
      </c>
      <c r="V46" t="n">
        <v>1.038566</v>
      </c>
      <c r="W46" t="n">
        <v>1.040696</v>
      </c>
      <c r="X46" t="n">
        <v>1.038779</v>
      </c>
      <c r="Y46" t="n">
        <v>1.04448</v>
      </c>
      <c r="Z46" t="n">
        <v>1.047816</v>
      </c>
      <c r="AA46" t="n">
        <v>0.978231</v>
      </c>
      <c r="AB46" t="n">
        <v>1.001714</v>
      </c>
      <c r="AC46" t="n">
        <v>0.994231</v>
      </c>
      <c r="AD46" t="n">
        <v>1.028273</v>
      </c>
      <c r="AE46" t="n">
        <v>1.023969</v>
      </c>
      <c r="AF46" t="n">
        <v>1.018099</v>
      </c>
      <c r="AG46" t="n">
        <v>1.021922</v>
      </c>
      <c r="AH46" t="n">
        <v>1.027921</v>
      </c>
      <c r="AI46" t="n">
        <v>0.969259</v>
      </c>
      <c r="AJ46" t="n">
        <v>0.998416</v>
      </c>
      <c r="AK46" t="n">
        <v>0.9696090000000001</v>
      </c>
      <c r="AL46" t="n">
        <v>0.9847669999999999</v>
      </c>
      <c r="AM46" t="n">
        <v>1.026772</v>
      </c>
      <c r="AN46" t="n">
        <v>0.981897</v>
      </c>
      <c r="AO46" t="n">
        <v>1.005308</v>
      </c>
      <c r="AP46" t="n">
        <v>1.01928</v>
      </c>
      <c r="AQ46" t="n">
        <v>0.995164</v>
      </c>
      <c r="AR46" t="n">
        <v>1.003833</v>
      </c>
      <c r="AS46" t="n">
        <v>0.9877939999999999</v>
      </c>
      <c r="AT46" t="n">
        <v>1.003472</v>
      </c>
      <c r="AU46" t="n">
        <v>0.987102</v>
      </c>
      <c r="AV46" t="n">
        <v>0.9732690000000001</v>
      </c>
      <c r="AW46" t="n">
        <v>1.000095</v>
      </c>
      <c r="AX46" t="n">
        <v>1.029636</v>
      </c>
      <c r="AY46" t="n">
        <v>0.052728</v>
      </c>
      <c r="AZ46" t="n">
        <v>0.887579</v>
      </c>
      <c r="BA46" t="n">
        <v>0.94442</v>
      </c>
      <c r="BB46" t="n">
        <v>1.003939</v>
      </c>
      <c r="BC46" t="n">
        <v>1.014846</v>
      </c>
      <c r="BD46" t="n">
        <v>1.000831</v>
      </c>
      <c r="BE46" t="n">
        <v>1.022227</v>
      </c>
      <c r="BF46" t="n">
        <v>1.026055</v>
      </c>
      <c r="BG46" t="n">
        <v>1.123891</v>
      </c>
      <c r="BH46" t="n">
        <v>1.078532</v>
      </c>
      <c r="BI46" t="n">
        <v>0.9810410000000001</v>
      </c>
      <c r="BJ46" t="n">
        <v>1.018602</v>
      </c>
      <c r="BK46" t="n">
        <v>1.061432</v>
      </c>
      <c r="BL46" t="n">
        <v>1.031174</v>
      </c>
      <c r="BM46" t="n">
        <v>1.058428</v>
      </c>
      <c r="BN46" t="n">
        <v>1.047593</v>
      </c>
    </row>
    <row r="47" spans="1:66">
      <c r="A47" t="n">
        <v>28.700278</v>
      </c>
      <c r="B47" t="n">
        <v>1.195844907407407</v>
      </c>
      <c r="C47" t="n">
        <v>1.018415</v>
      </c>
      <c r="D47" t="n">
        <v>1.015738</v>
      </c>
      <c r="E47" t="n">
        <v>1.061149</v>
      </c>
      <c r="F47" t="n">
        <v>1.049657</v>
      </c>
      <c r="G47" t="n">
        <v>1.374255</v>
      </c>
      <c r="H47" t="n">
        <v>1.346116</v>
      </c>
      <c r="I47" t="n">
        <v>1.387574</v>
      </c>
      <c r="J47" t="n">
        <v>1.332794</v>
      </c>
      <c r="K47" t="n">
        <v>1.028901</v>
      </c>
      <c r="L47" t="n">
        <v>1.026369</v>
      </c>
      <c r="M47" t="n">
        <v>1.011477</v>
      </c>
      <c r="N47" t="n">
        <v>0.992884</v>
      </c>
      <c r="O47" t="n">
        <v>1.028179</v>
      </c>
      <c r="P47" t="n">
        <v>1.006501</v>
      </c>
      <c r="Q47" t="n">
        <v>1.002079</v>
      </c>
      <c r="R47" t="n">
        <v>1.00127</v>
      </c>
      <c r="S47" t="n">
        <v>1.074454</v>
      </c>
      <c r="T47" t="n">
        <v>1.035667</v>
      </c>
      <c r="U47" t="n">
        <v>1.031764</v>
      </c>
      <c r="V47" t="n">
        <v>1.056467</v>
      </c>
      <c r="W47" t="n">
        <v>1.062271</v>
      </c>
      <c r="X47" t="n">
        <v>1.058452</v>
      </c>
      <c r="Y47" t="n">
        <v>1.06488</v>
      </c>
      <c r="Z47" t="n">
        <v>1.063107</v>
      </c>
      <c r="AA47" t="n">
        <v>1.007691</v>
      </c>
      <c r="AB47" t="n">
        <v>1.023247</v>
      </c>
      <c r="AC47" t="n">
        <v>1.008354</v>
      </c>
      <c r="AD47" t="n">
        <v>1.046356</v>
      </c>
      <c r="AE47" t="n">
        <v>1.04387</v>
      </c>
      <c r="AF47" t="n">
        <v>1.040367</v>
      </c>
      <c r="AG47" t="n">
        <v>1.048654</v>
      </c>
      <c r="AH47" t="n">
        <v>1.047204</v>
      </c>
      <c r="AI47" t="n">
        <v>0.992567</v>
      </c>
      <c r="AJ47" t="n">
        <v>1.022455</v>
      </c>
      <c r="AK47" t="n">
        <v>0.982989</v>
      </c>
      <c r="AL47" t="n">
        <v>0.995414</v>
      </c>
      <c r="AM47" t="n">
        <v>1.044298</v>
      </c>
      <c r="AN47" t="n">
        <v>0.996346</v>
      </c>
      <c r="AO47" t="n">
        <v>1.028687</v>
      </c>
      <c r="AP47" t="n">
        <v>1.045193</v>
      </c>
      <c r="AQ47" t="n">
        <v>1.024592</v>
      </c>
      <c r="AR47" t="n">
        <v>1.025748</v>
      </c>
      <c r="AS47" t="n">
        <v>0.994533</v>
      </c>
      <c r="AT47" t="n">
        <v>1.028186</v>
      </c>
      <c r="AU47" t="n">
        <v>0.997393</v>
      </c>
      <c r="AV47" t="n">
        <v>0.9879520000000001</v>
      </c>
      <c r="AW47" t="n">
        <v>1.019084</v>
      </c>
      <c r="AX47" t="n">
        <v>1.046463</v>
      </c>
      <c r="AY47" t="n">
        <v>0.053927</v>
      </c>
      <c r="AZ47" t="n">
        <v>0.8920630000000001</v>
      </c>
      <c r="BA47" t="n">
        <v>0.959395</v>
      </c>
      <c r="BB47" t="n">
        <v>1.025612</v>
      </c>
      <c r="BC47" t="n">
        <v>1.038744</v>
      </c>
      <c r="BD47" t="n">
        <v>1.032566</v>
      </c>
      <c r="BE47" t="n">
        <v>1.048993</v>
      </c>
      <c r="BF47" t="n">
        <v>1.049435</v>
      </c>
      <c r="BG47" t="n">
        <v>1.144848</v>
      </c>
      <c r="BH47" t="n">
        <v>1.070712</v>
      </c>
      <c r="BI47" t="n">
        <v>0.986802</v>
      </c>
      <c r="BJ47" t="n">
        <v>1.049044</v>
      </c>
      <c r="BK47" t="n">
        <v>1.079391</v>
      </c>
      <c r="BL47" t="n">
        <v>1.063187</v>
      </c>
      <c r="BM47" t="n">
        <v>1.068507</v>
      </c>
      <c r="BN47" t="n">
        <v>1.070449</v>
      </c>
    </row>
    <row r="48" spans="1:66">
      <c r="A48" t="n">
        <v>28.95</v>
      </c>
      <c r="B48" t="n">
        <v>1.20625</v>
      </c>
      <c r="C48" t="n">
        <v>1.041702</v>
      </c>
      <c r="D48" t="n">
        <v>1.035624</v>
      </c>
      <c r="E48" t="n">
        <v>1.083381</v>
      </c>
      <c r="F48" t="n">
        <v>1.068641</v>
      </c>
      <c r="G48" t="n">
        <v>1.430271</v>
      </c>
      <c r="H48" t="n">
        <v>1.387303</v>
      </c>
      <c r="I48" t="n">
        <v>1.434016</v>
      </c>
      <c r="J48" t="n">
        <v>1.373814</v>
      </c>
      <c r="K48" t="n">
        <v>1.048653</v>
      </c>
      <c r="L48" t="n">
        <v>1.045629</v>
      </c>
      <c r="M48" t="n">
        <v>1.023907</v>
      </c>
      <c r="N48" t="n">
        <v>1.005779</v>
      </c>
      <c r="O48" t="n">
        <v>1.046837</v>
      </c>
      <c r="P48" t="n">
        <v>1.02928</v>
      </c>
      <c r="Q48" t="n">
        <v>1.038767</v>
      </c>
      <c r="R48" t="n">
        <v>1.036666</v>
      </c>
      <c r="S48" t="n">
        <v>1.088337</v>
      </c>
      <c r="T48" t="n">
        <v>1.059889</v>
      </c>
      <c r="U48" t="n">
        <v>1.055394</v>
      </c>
      <c r="V48" t="n">
        <v>1.075524</v>
      </c>
      <c r="W48" t="n">
        <v>1.080031</v>
      </c>
      <c r="X48" t="n">
        <v>1.077814</v>
      </c>
      <c r="Y48" t="n">
        <v>1.085272</v>
      </c>
      <c r="Z48" t="n">
        <v>1.081522</v>
      </c>
      <c r="AA48" t="n">
        <v>1.032533</v>
      </c>
      <c r="AB48" t="n">
        <v>1.054743</v>
      </c>
      <c r="AC48" t="n">
        <v>1.023432</v>
      </c>
      <c r="AD48" t="n">
        <v>1.062554</v>
      </c>
      <c r="AE48" t="n">
        <v>1.059384</v>
      </c>
      <c r="AF48" t="n">
        <v>1.058683</v>
      </c>
      <c r="AG48" t="n">
        <v>1.063729</v>
      </c>
      <c r="AH48" t="n">
        <v>1.069539</v>
      </c>
      <c r="AI48" t="n">
        <v>1.019807</v>
      </c>
      <c r="AJ48" t="n">
        <v>1.045411</v>
      </c>
      <c r="AK48" t="n">
        <v>0.998099</v>
      </c>
      <c r="AL48" t="n">
        <v>1.009674</v>
      </c>
      <c r="AM48" t="n">
        <v>1.063082</v>
      </c>
      <c r="AN48" t="n">
        <v>1.004599</v>
      </c>
      <c r="AO48" t="n">
        <v>1.059037</v>
      </c>
      <c r="AP48" t="n">
        <v>1.07049</v>
      </c>
      <c r="AQ48" t="n">
        <v>1.050763</v>
      </c>
      <c r="AR48" t="n">
        <v>1.050607</v>
      </c>
      <c r="AS48" t="n">
        <v>1.011425</v>
      </c>
      <c r="AT48" t="n">
        <v>1.052037</v>
      </c>
      <c r="AU48" t="n">
        <v>1.012164</v>
      </c>
      <c r="AV48" t="n">
        <v>1.002671</v>
      </c>
      <c r="AW48" t="n">
        <v>1.044291</v>
      </c>
      <c r="AX48" t="n">
        <v>1.069992</v>
      </c>
      <c r="AY48" t="n">
        <v>0.052284</v>
      </c>
      <c r="AZ48" t="n">
        <v>0.900156</v>
      </c>
      <c r="BA48" t="n">
        <v>0.977453</v>
      </c>
      <c r="BB48" t="n">
        <v>1.044967</v>
      </c>
      <c r="BC48" t="n">
        <v>1.055487</v>
      </c>
      <c r="BD48" t="n">
        <v>1.051782</v>
      </c>
      <c r="BE48" t="n">
        <v>1.070632</v>
      </c>
      <c r="BF48" t="n">
        <v>1.065547</v>
      </c>
      <c r="BG48" t="n">
        <v>1.155854</v>
      </c>
      <c r="BH48" t="n">
        <v>1.05761</v>
      </c>
      <c r="BI48" t="n">
        <v>1.001177</v>
      </c>
      <c r="BJ48" t="n">
        <v>1.071821</v>
      </c>
      <c r="BK48" t="n">
        <v>1.099036</v>
      </c>
      <c r="BL48" t="n">
        <v>1.080798</v>
      </c>
      <c r="BM48" t="n">
        <v>1.083865</v>
      </c>
      <c r="BN48" t="n">
        <v>1.093133</v>
      </c>
    </row>
    <row r="49" spans="1:66">
      <c r="A49" t="n">
        <v>29.199444</v>
      </c>
      <c r="B49" t="n">
        <v>1.216643518518518</v>
      </c>
      <c r="C49" t="n">
        <v>1.057375</v>
      </c>
      <c r="D49" t="n">
        <v>1.052523</v>
      </c>
      <c r="E49" t="n">
        <v>1.106806</v>
      </c>
      <c r="F49" t="n">
        <v>1.085615</v>
      </c>
      <c r="G49" t="n">
        <v>1.480273</v>
      </c>
      <c r="H49" t="n">
        <v>1.435141</v>
      </c>
      <c r="I49" t="n">
        <v>1.485797</v>
      </c>
      <c r="J49" t="n">
        <v>1.422131</v>
      </c>
      <c r="K49" t="n">
        <v>1.069883</v>
      </c>
      <c r="L49" t="n">
        <v>1.061192</v>
      </c>
      <c r="M49" t="n">
        <v>1.042221</v>
      </c>
      <c r="N49" t="n">
        <v>1.012727</v>
      </c>
      <c r="O49" t="n">
        <v>1.065706</v>
      </c>
      <c r="P49" t="n">
        <v>1.049066</v>
      </c>
      <c r="Q49" t="n">
        <v>1.059129</v>
      </c>
      <c r="R49" t="n">
        <v>1.064377</v>
      </c>
      <c r="S49" t="n">
        <v>1.09898</v>
      </c>
      <c r="T49" t="n">
        <v>1.079118</v>
      </c>
      <c r="U49" t="n">
        <v>1.07209</v>
      </c>
      <c r="V49" t="n">
        <v>1.094591</v>
      </c>
      <c r="W49" t="n">
        <v>1.102393</v>
      </c>
      <c r="X49" t="n">
        <v>1.093701</v>
      </c>
      <c r="Y49" t="n">
        <v>1.098256</v>
      </c>
      <c r="Z49" t="n">
        <v>1.102291</v>
      </c>
      <c r="AA49" t="n">
        <v>1.044931</v>
      </c>
      <c r="AB49" t="n">
        <v>1.081205</v>
      </c>
      <c r="AC49" t="n">
        <v>1.043466</v>
      </c>
      <c r="AD49" t="n">
        <v>1.082655</v>
      </c>
      <c r="AE49" t="n">
        <v>1.076677</v>
      </c>
      <c r="AF49" t="n">
        <v>1.074861</v>
      </c>
      <c r="AG49" t="n">
        <v>1.084189</v>
      </c>
      <c r="AH49" t="n">
        <v>1.088906</v>
      </c>
      <c r="AI49" t="n">
        <v>1.035849</v>
      </c>
      <c r="AJ49" t="n">
        <v>1.066469</v>
      </c>
      <c r="AK49" t="n">
        <v>1.013581</v>
      </c>
      <c r="AL49" t="n">
        <v>1.026702</v>
      </c>
      <c r="AM49" t="n">
        <v>1.082121</v>
      </c>
      <c r="AN49" t="n">
        <v>1.019729</v>
      </c>
      <c r="AO49" t="n">
        <v>1.094918</v>
      </c>
      <c r="AP49" t="n">
        <v>1.088782</v>
      </c>
      <c r="AQ49" t="n">
        <v>1.073654</v>
      </c>
      <c r="AR49" t="n">
        <v>1.078753</v>
      </c>
      <c r="AS49" t="n">
        <v>1.024877</v>
      </c>
      <c r="AT49" t="n">
        <v>1.067269</v>
      </c>
      <c r="AU49" t="n">
        <v>1.023262</v>
      </c>
      <c r="AV49" t="n">
        <v>1.023126</v>
      </c>
      <c r="AW49" t="n">
        <v>1.068576</v>
      </c>
      <c r="AX49" t="n">
        <v>1.085601</v>
      </c>
      <c r="AY49" t="n">
        <v>0.052889</v>
      </c>
      <c r="AZ49" t="n">
        <v>0.912083</v>
      </c>
      <c r="BA49" t="n">
        <v>0.991722</v>
      </c>
      <c r="BB49" t="n">
        <v>1.064463</v>
      </c>
      <c r="BC49" t="n">
        <v>1.078232</v>
      </c>
      <c r="BD49" t="n">
        <v>1.072205</v>
      </c>
      <c r="BE49" t="n">
        <v>1.087108</v>
      </c>
      <c r="BF49" t="n">
        <v>1.08561</v>
      </c>
      <c r="BG49" t="n">
        <v>1.171385</v>
      </c>
      <c r="BH49" t="n">
        <v>1.044142</v>
      </c>
      <c r="BI49" t="n">
        <v>1.019243</v>
      </c>
      <c r="BJ49" t="n">
        <v>1.081641</v>
      </c>
      <c r="BK49" t="n">
        <v>1.122993</v>
      </c>
      <c r="BL49" t="n">
        <v>1.09148</v>
      </c>
      <c r="BM49" t="n">
        <v>1.112514</v>
      </c>
      <c r="BN49" t="n">
        <v>1.11409</v>
      </c>
    </row>
    <row r="50" spans="1:66">
      <c r="A50" t="n">
        <v>29.448889</v>
      </c>
      <c r="B50" t="n">
        <v>1.227037037037037</v>
      </c>
      <c r="C50" t="n">
        <v>1.082128</v>
      </c>
      <c r="D50" t="n">
        <v>1.065056</v>
      </c>
      <c r="E50" t="n">
        <v>1.123391</v>
      </c>
      <c r="F50" t="n">
        <v>1.102643</v>
      </c>
      <c r="G50" t="n">
        <v>1.537158</v>
      </c>
      <c r="H50" t="n">
        <v>1.489964</v>
      </c>
      <c r="I50" t="n">
        <v>1.534933</v>
      </c>
      <c r="J50" t="n">
        <v>1.475385</v>
      </c>
      <c r="K50" t="n">
        <v>1.086259</v>
      </c>
      <c r="L50" t="n">
        <v>1.072147</v>
      </c>
      <c r="M50" t="n">
        <v>1.055265</v>
      </c>
      <c r="N50" t="n">
        <v>1.02178</v>
      </c>
      <c r="O50" t="n">
        <v>1.0756</v>
      </c>
      <c r="P50" t="n">
        <v>1.062556</v>
      </c>
      <c r="Q50" t="n">
        <v>1.066517</v>
      </c>
      <c r="R50" t="n">
        <v>1.09481</v>
      </c>
      <c r="S50" t="n">
        <v>1.102359</v>
      </c>
      <c r="T50" t="n">
        <v>1.097409</v>
      </c>
      <c r="U50" t="n">
        <v>1.091454</v>
      </c>
      <c r="V50" t="n">
        <v>1.10895</v>
      </c>
      <c r="W50" t="n">
        <v>1.120327</v>
      </c>
      <c r="X50" t="n">
        <v>1.111308</v>
      </c>
      <c r="Y50" t="n">
        <v>1.114603</v>
      </c>
      <c r="Z50" t="n">
        <v>1.117999</v>
      </c>
      <c r="AA50" t="n">
        <v>1.05777</v>
      </c>
      <c r="AB50" t="n">
        <v>1.115422</v>
      </c>
      <c r="AC50" t="n">
        <v>1.067497</v>
      </c>
      <c r="AD50" t="n">
        <v>1.099963</v>
      </c>
      <c r="AE50" t="n">
        <v>1.096301</v>
      </c>
      <c r="AF50" t="n">
        <v>1.100827</v>
      </c>
      <c r="AG50" t="n">
        <v>1.099903</v>
      </c>
      <c r="AH50" t="n">
        <v>1.10855</v>
      </c>
      <c r="AI50" t="n">
        <v>1.054105</v>
      </c>
      <c r="AJ50" t="n">
        <v>1.088948</v>
      </c>
      <c r="AK50" t="n">
        <v>1.027435</v>
      </c>
      <c r="AL50" t="n">
        <v>1.030847</v>
      </c>
      <c r="AM50" t="n">
        <v>1.100336</v>
      </c>
      <c r="AN50" t="n">
        <v>1.029561</v>
      </c>
      <c r="AO50" t="n">
        <v>1.116948</v>
      </c>
      <c r="AP50" t="n">
        <v>1.112114</v>
      </c>
      <c r="AQ50" t="n">
        <v>1.091834</v>
      </c>
      <c r="AR50" t="n">
        <v>1.106073</v>
      </c>
      <c r="AS50" t="n">
        <v>1.044118</v>
      </c>
      <c r="AT50" t="n">
        <v>1.081188</v>
      </c>
      <c r="AU50" t="n">
        <v>1.04312</v>
      </c>
      <c r="AV50" t="n">
        <v>1.042479</v>
      </c>
      <c r="AW50" t="n">
        <v>1.092885</v>
      </c>
      <c r="AX50" t="n">
        <v>1.105613</v>
      </c>
      <c r="AY50" t="n">
        <v>0.05529</v>
      </c>
      <c r="AZ50" t="n">
        <v>0.931935</v>
      </c>
      <c r="BA50" t="n">
        <v>1.009385</v>
      </c>
      <c r="BB50" t="n">
        <v>1.080314</v>
      </c>
      <c r="BC50" t="n">
        <v>1.093306</v>
      </c>
      <c r="BD50" t="n">
        <v>1.089372</v>
      </c>
      <c r="BE50" t="n">
        <v>1.107198</v>
      </c>
      <c r="BF50" t="n">
        <v>1.099299</v>
      </c>
      <c r="BG50" t="n">
        <v>1.184939</v>
      </c>
      <c r="BH50" t="n">
        <v>1.047944</v>
      </c>
      <c r="BI50" t="n">
        <v>1.039117</v>
      </c>
      <c r="BJ50" t="n">
        <v>1.104352</v>
      </c>
      <c r="BK50" t="n">
        <v>1.141502</v>
      </c>
      <c r="BL50" t="n">
        <v>1.119994</v>
      </c>
      <c r="BM50" t="n">
        <v>1.130923</v>
      </c>
      <c r="BN50" t="n">
        <v>1.13437</v>
      </c>
    </row>
    <row r="51" spans="1:66">
      <c r="A51" t="n">
        <v>29.698611</v>
      </c>
      <c r="B51" t="n">
        <v>1.23744212962963</v>
      </c>
      <c r="C51" t="n">
        <v>1.097804</v>
      </c>
      <c r="D51" t="n">
        <v>1.080438</v>
      </c>
      <c r="E51" t="n">
        <v>1.139117</v>
      </c>
      <c r="F51" t="n">
        <v>1.117195</v>
      </c>
      <c r="G51" t="n">
        <v>1.587044</v>
      </c>
      <c r="H51" t="n">
        <v>1.53864</v>
      </c>
      <c r="I51" t="n">
        <v>1.581539</v>
      </c>
      <c r="J51" t="n">
        <v>1.514389</v>
      </c>
      <c r="K51" t="n">
        <v>1.102219</v>
      </c>
      <c r="L51" t="n">
        <v>1.088012</v>
      </c>
      <c r="M51" t="n">
        <v>1.068445</v>
      </c>
      <c r="N51" t="n">
        <v>1.062428</v>
      </c>
      <c r="O51" t="n">
        <v>1.087952</v>
      </c>
      <c r="P51" t="n">
        <v>1.074847</v>
      </c>
      <c r="Q51" t="n">
        <v>1.120838</v>
      </c>
      <c r="R51" t="n">
        <v>1.116537</v>
      </c>
      <c r="S51" t="n">
        <v>1.117831</v>
      </c>
      <c r="T51" t="n">
        <v>1.11227</v>
      </c>
      <c r="U51" t="n">
        <v>1.11057</v>
      </c>
      <c r="V51" t="n">
        <v>1.124013</v>
      </c>
      <c r="W51" t="n">
        <v>1.139736</v>
      </c>
      <c r="X51" t="n">
        <v>1.130276</v>
      </c>
      <c r="Y51" t="n">
        <v>1.137123</v>
      </c>
      <c r="Z51" t="n">
        <v>1.13348</v>
      </c>
      <c r="AA51" t="n">
        <v>1.070619</v>
      </c>
      <c r="AB51" t="n">
        <v>1.139994</v>
      </c>
      <c r="AC51" t="n">
        <v>1.086062</v>
      </c>
      <c r="AD51" t="n">
        <v>1.123463</v>
      </c>
      <c r="AE51" t="n">
        <v>1.114852</v>
      </c>
      <c r="AF51" t="n">
        <v>1.123164</v>
      </c>
      <c r="AG51" t="n">
        <v>1.121401</v>
      </c>
      <c r="AH51" t="n">
        <v>1.128558</v>
      </c>
      <c r="AI51" t="n">
        <v>1.074339</v>
      </c>
      <c r="AJ51" t="n">
        <v>1.108234</v>
      </c>
      <c r="AK51" t="n">
        <v>1.041779</v>
      </c>
      <c r="AL51" t="n">
        <v>1.044672</v>
      </c>
      <c r="AM51" t="n">
        <v>1.115183</v>
      </c>
      <c r="AN51" t="n">
        <v>1.051407</v>
      </c>
      <c r="AO51" t="n">
        <v>1.141508</v>
      </c>
      <c r="AP51" t="n">
        <v>1.12718</v>
      </c>
      <c r="AQ51" t="n">
        <v>1.109473</v>
      </c>
      <c r="AR51" t="n">
        <v>1.13722</v>
      </c>
      <c r="AS51" t="n">
        <v>1.055195</v>
      </c>
      <c r="AT51" t="n">
        <v>1.096961</v>
      </c>
      <c r="AU51" t="n">
        <v>1.059048</v>
      </c>
      <c r="AV51" t="n">
        <v>1.056333</v>
      </c>
      <c r="AW51" t="n">
        <v>1.114384</v>
      </c>
      <c r="AX51" t="n">
        <v>1.123434</v>
      </c>
      <c r="AY51" t="n">
        <v>0.053646</v>
      </c>
      <c r="AZ51" t="n">
        <v>0.9565979999999999</v>
      </c>
      <c r="BA51" t="n">
        <v>1.025977</v>
      </c>
      <c r="BB51" t="n">
        <v>1.099042</v>
      </c>
      <c r="BC51" t="n">
        <v>1.114015</v>
      </c>
      <c r="BD51" t="n">
        <v>1.105203</v>
      </c>
      <c r="BE51" t="n">
        <v>1.126478</v>
      </c>
      <c r="BF51" t="n">
        <v>1.119433</v>
      </c>
      <c r="BG51" t="n">
        <v>1.17258</v>
      </c>
      <c r="BH51" t="n">
        <v>1.054622</v>
      </c>
      <c r="BI51" t="n">
        <v>1.071747</v>
      </c>
      <c r="BJ51" t="n">
        <v>1.130441</v>
      </c>
      <c r="BK51" t="n">
        <v>1.157466</v>
      </c>
      <c r="BL51" t="n">
        <v>1.142034</v>
      </c>
      <c r="BM51" t="n">
        <v>1.153403</v>
      </c>
      <c r="BN51" t="n">
        <v>1.149461</v>
      </c>
    </row>
    <row r="52" spans="1:66">
      <c r="A52" t="n">
        <v>29.948611</v>
      </c>
      <c r="B52" t="n">
        <v>1.247858796296296</v>
      </c>
      <c r="C52" t="n">
        <v>1.116282</v>
      </c>
      <c r="D52" t="n">
        <v>1.091495</v>
      </c>
      <c r="E52" t="n">
        <v>1.159776</v>
      </c>
      <c r="F52" t="n">
        <v>1.13988</v>
      </c>
      <c r="G52" t="n">
        <v>1.642039</v>
      </c>
      <c r="H52" t="n">
        <v>1.58563</v>
      </c>
      <c r="I52" t="n">
        <v>1.627408</v>
      </c>
      <c r="J52" t="n">
        <v>1.563648</v>
      </c>
      <c r="K52" t="n">
        <v>1.116982</v>
      </c>
      <c r="L52" t="n">
        <v>1.101057</v>
      </c>
      <c r="M52" t="n">
        <v>1.080717</v>
      </c>
      <c r="N52" t="n">
        <v>1.086225</v>
      </c>
      <c r="O52" t="n">
        <v>1.110579</v>
      </c>
      <c r="P52" t="n">
        <v>1.083693</v>
      </c>
      <c r="Q52" t="n">
        <v>1.141636</v>
      </c>
      <c r="R52" t="n">
        <v>1.127786</v>
      </c>
      <c r="S52" t="n">
        <v>1.133633</v>
      </c>
      <c r="T52" t="n">
        <v>1.127332</v>
      </c>
      <c r="U52" t="n">
        <v>1.125438</v>
      </c>
      <c r="V52" t="n">
        <v>1.136674</v>
      </c>
      <c r="W52" t="n">
        <v>1.150109</v>
      </c>
      <c r="X52" t="n">
        <v>1.142931</v>
      </c>
      <c r="Y52" t="n">
        <v>1.152289</v>
      </c>
      <c r="Z52" t="n">
        <v>1.15429</v>
      </c>
      <c r="AA52" t="n">
        <v>1.094988</v>
      </c>
      <c r="AB52" t="n">
        <v>1.1542</v>
      </c>
      <c r="AC52" t="n">
        <v>1.112079</v>
      </c>
      <c r="AD52" t="n">
        <v>1.142093</v>
      </c>
      <c r="AE52" t="n">
        <v>1.13761</v>
      </c>
      <c r="AF52" t="n">
        <v>1.151049</v>
      </c>
      <c r="AG52" t="n">
        <v>1.143715</v>
      </c>
      <c r="AH52" t="n">
        <v>1.145615</v>
      </c>
      <c r="AI52" t="n">
        <v>1.096966</v>
      </c>
      <c r="AJ52" t="n">
        <v>1.137154</v>
      </c>
      <c r="AK52" t="n">
        <v>1.059012</v>
      </c>
      <c r="AL52" t="n">
        <v>1.059903</v>
      </c>
      <c r="AM52" t="n">
        <v>1.129913</v>
      </c>
      <c r="AN52" t="n">
        <v>1.08025</v>
      </c>
      <c r="AO52" t="n">
        <v>1.155879</v>
      </c>
      <c r="AP52" t="n">
        <v>1.145305</v>
      </c>
      <c r="AQ52" t="n">
        <v>1.130947</v>
      </c>
      <c r="AR52" t="n">
        <v>1.160922</v>
      </c>
      <c r="AS52" t="n">
        <v>1.066365</v>
      </c>
      <c r="AT52" t="n">
        <v>1.115658</v>
      </c>
      <c r="AU52" t="n">
        <v>1.078788</v>
      </c>
      <c r="AV52" t="n">
        <v>1.077695</v>
      </c>
      <c r="AW52" t="n">
        <v>1.134052</v>
      </c>
      <c r="AX52" t="n">
        <v>1.14057</v>
      </c>
      <c r="AY52" t="n">
        <v>0.052067</v>
      </c>
      <c r="AZ52" t="n">
        <v>0.981129</v>
      </c>
      <c r="BA52" t="n">
        <v>1.038386</v>
      </c>
      <c r="BB52" t="n">
        <v>1.115473</v>
      </c>
      <c r="BC52" t="n">
        <v>1.13528</v>
      </c>
      <c r="BD52" t="n">
        <v>1.124236</v>
      </c>
      <c r="BE52" t="n">
        <v>1.143515</v>
      </c>
      <c r="BF52" t="n">
        <v>1.134624</v>
      </c>
      <c r="BG52" t="n">
        <v>1.156604</v>
      </c>
      <c r="BH52" t="n">
        <v>1.049897</v>
      </c>
      <c r="BI52" t="n">
        <v>1.094597</v>
      </c>
      <c r="BJ52" t="n">
        <v>1.150682</v>
      </c>
      <c r="BK52" t="n">
        <v>1.175558</v>
      </c>
      <c r="BL52" t="n">
        <v>1.160942</v>
      </c>
      <c r="BM52" t="n">
        <v>1.169124</v>
      </c>
      <c r="BN52" t="n">
        <v>1.167834</v>
      </c>
    </row>
    <row r="53" spans="1:66">
      <c r="A53" t="n">
        <v>30.198333</v>
      </c>
      <c r="B53" t="n">
        <v>1.258263888888889</v>
      </c>
      <c r="C53" t="n">
        <v>1.131279</v>
      </c>
      <c r="D53" t="n">
        <v>1.105612</v>
      </c>
      <c r="E53" t="n">
        <v>1.171407</v>
      </c>
      <c r="F53" t="n">
        <v>1.153549</v>
      </c>
      <c r="G53" t="n">
        <v>1.697989</v>
      </c>
      <c r="H53" t="n">
        <v>1.627362</v>
      </c>
      <c r="I53" t="n">
        <v>1.668865</v>
      </c>
      <c r="J53" t="n">
        <v>1.605558</v>
      </c>
      <c r="K53" t="n">
        <v>1.132217</v>
      </c>
      <c r="L53" t="n">
        <v>1.115166</v>
      </c>
      <c r="M53" t="n">
        <v>1.094038</v>
      </c>
      <c r="N53" t="n">
        <v>1.083846</v>
      </c>
      <c r="O53" t="n">
        <v>1.137865</v>
      </c>
      <c r="P53" t="n">
        <v>1.097642</v>
      </c>
      <c r="Q53" t="n">
        <v>1.163393</v>
      </c>
      <c r="R53" t="n">
        <v>1.125671</v>
      </c>
      <c r="S53" t="n">
        <v>1.149612</v>
      </c>
      <c r="T53" t="n">
        <v>1.143105</v>
      </c>
      <c r="U53" t="n">
        <v>1.139442</v>
      </c>
      <c r="V53" t="n">
        <v>1.155213</v>
      </c>
      <c r="W53" t="n">
        <v>1.168275</v>
      </c>
      <c r="X53" t="n">
        <v>1.156945</v>
      </c>
      <c r="Y53" t="n">
        <v>1.16701</v>
      </c>
      <c r="Z53" t="n">
        <v>1.168827</v>
      </c>
      <c r="AA53" t="n">
        <v>1.115647</v>
      </c>
      <c r="AB53" t="n">
        <v>1.162291</v>
      </c>
      <c r="AC53" t="n">
        <v>1.127182</v>
      </c>
      <c r="AD53" t="n">
        <v>1.159772</v>
      </c>
      <c r="AE53" t="n">
        <v>1.161994</v>
      </c>
      <c r="AF53" t="n">
        <v>1.166804</v>
      </c>
      <c r="AG53" t="n">
        <v>1.159785</v>
      </c>
      <c r="AH53" t="n">
        <v>1.168621</v>
      </c>
      <c r="AI53" t="n">
        <v>1.11976</v>
      </c>
      <c r="AJ53" t="n">
        <v>1.160453</v>
      </c>
      <c r="AK53" t="n">
        <v>1.073238</v>
      </c>
      <c r="AL53" t="n">
        <v>1.069526</v>
      </c>
      <c r="AM53" t="n">
        <v>1.146984</v>
      </c>
      <c r="AN53" t="n">
        <v>1.124264</v>
      </c>
      <c r="AO53" t="n">
        <v>1.167879</v>
      </c>
      <c r="AP53" t="n">
        <v>1.163402</v>
      </c>
      <c r="AQ53" t="n">
        <v>1.150697</v>
      </c>
      <c r="AR53" t="n">
        <v>1.17833</v>
      </c>
      <c r="AS53" t="n">
        <v>1.082799</v>
      </c>
      <c r="AT53" t="n">
        <v>1.133165</v>
      </c>
      <c r="AU53" t="n">
        <v>1.10276</v>
      </c>
      <c r="AV53" t="n">
        <v>1.08805</v>
      </c>
      <c r="AW53" t="n">
        <v>1.146507</v>
      </c>
      <c r="AX53" t="n">
        <v>1.153369</v>
      </c>
      <c r="AY53" t="n">
        <v>0.051264</v>
      </c>
      <c r="AZ53" t="n">
        <v>0.999962</v>
      </c>
      <c r="BA53" t="n">
        <v>1.058566</v>
      </c>
      <c r="BB53" t="n">
        <v>1.133636</v>
      </c>
      <c r="BC53" t="n">
        <v>1.15616</v>
      </c>
      <c r="BD53" t="n">
        <v>1.139435</v>
      </c>
      <c r="BE53" t="n">
        <v>1.15878</v>
      </c>
      <c r="BF53" t="n">
        <v>1.152372</v>
      </c>
      <c r="BG53" t="n">
        <v>1.144323</v>
      </c>
      <c r="BH53" t="n">
        <v>1.053873</v>
      </c>
      <c r="BI53" t="n">
        <v>1.120105</v>
      </c>
      <c r="BJ53" t="n">
        <v>1.165139</v>
      </c>
      <c r="BK53" t="n">
        <v>1.190503</v>
      </c>
      <c r="BL53" t="n">
        <v>1.173649</v>
      </c>
      <c r="BM53" t="n">
        <v>1.182372</v>
      </c>
      <c r="BN53" t="n">
        <v>1.182858</v>
      </c>
    </row>
    <row r="54" spans="1:66">
      <c r="A54" t="n">
        <v>30.447778</v>
      </c>
      <c r="B54" t="n">
        <v>1.268657407407407</v>
      </c>
      <c r="C54" t="n">
        <v>1.147895</v>
      </c>
      <c r="D54" t="n">
        <v>1.118756</v>
      </c>
      <c r="E54" t="n">
        <v>1.1896</v>
      </c>
      <c r="F54" t="n">
        <v>1.171536</v>
      </c>
      <c r="G54" t="n">
        <v>1.744886</v>
      </c>
      <c r="H54" t="n">
        <v>1.665283</v>
      </c>
      <c r="I54" t="n">
        <v>1.710489</v>
      </c>
      <c r="J54" t="n">
        <v>1.646769</v>
      </c>
      <c r="K54" t="n">
        <v>1.1484</v>
      </c>
      <c r="L54" t="n">
        <v>1.127921</v>
      </c>
      <c r="M54" t="n">
        <v>1.105951</v>
      </c>
      <c r="N54" t="n">
        <v>1.099697</v>
      </c>
      <c r="O54" t="n">
        <v>1.164961</v>
      </c>
      <c r="P54" t="n">
        <v>1.11498</v>
      </c>
      <c r="Q54" t="n">
        <v>1.177075</v>
      </c>
      <c r="R54" t="n">
        <v>1.150317</v>
      </c>
      <c r="S54" t="n">
        <v>1.167962</v>
      </c>
      <c r="T54" t="n">
        <v>1.158128</v>
      </c>
      <c r="U54" t="n">
        <v>1.153801</v>
      </c>
      <c r="V54" t="n">
        <v>1.174029</v>
      </c>
      <c r="W54" t="n">
        <v>1.188433</v>
      </c>
      <c r="X54" t="n">
        <v>1.170152</v>
      </c>
      <c r="Y54" t="n">
        <v>1.185037</v>
      </c>
      <c r="Z54" t="n">
        <v>1.185576</v>
      </c>
      <c r="AA54" t="n">
        <v>1.13776</v>
      </c>
      <c r="AB54" t="n">
        <v>1.168339</v>
      </c>
      <c r="AC54" t="n">
        <v>1.137564</v>
      </c>
      <c r="AD54" t="n">
        <v>1.17841</v>
      </c>
      <c r="AE54" t="n">
        <v>1.180826</v>
      </c>
      <c r="AF54" t="n">
        <v>1.190769</v>
      </c>
      <c r="AG54" t="n">
        <v>1.178685</v>
      </c>
      <c r="AH54" t="n">
        <v>1.185851</v>
      </c>
      <c r="AI54" t="n">
        <v>1.131267</v>
      </c>
      <c r="AJ54" t="n">
        <v>1.17797</v>
      </c>
      <c r="AK54" t="n">
        <v>1.093863</v>
      </c>
      <c r="AL54" t="n">
        <v>1.095691</v>
      </c>
      <c r="AM54" t="n">
        <v>1.161755</v>
      </c>
      <c r="AN54" t="n">
        <v>1.159613</v>
      </c>
      <c r="AO54" t="n">
        <v>1.1813</v>
      </c>
      <c r="AP54" t="n">
        <v>1.179965</v>
      </c>
      <c r="AQ54" t="n">
        <v>1.16468</v>
      </c>
      <c r="AR54" t="n">
        <v>1.190174</v>
      </c>
      <c r="AS54" t="n">
        <v>1.096181</v>
      </c>
      <c r="AT54" t="n">
        <v>1.147705</v>
      </c>
      <c r="AU54" t="n">
        <v>1.145231</v>
      </c>
      <c r="AV54" t="n">
        <v>1.111316</v>
      </c>
      <c r="AW54" t="n">
        <v>1.162404</v>
      </c>
      <c r="AX54" t="n">
        <v>1.172189</v>
      </c>
      <c r="AY54" t="n">
        <v>0.053176</v>
      </c>
      <c r="AZ54" t="n">
        <v>1.008978</v>
      </c>
      <c r="BA54" t="n">
        <v>1.072082</v>
      </c>
      <c r="BB54" t="n">
        <v>1.14903</v>
      </c>
      <c r="BC54" t="n">
        <v>1.175416</v>
      </c>
      <c r="BD54" t="n">
        <v>1.155316</v>
      </c>
      <c r="BE54" t="n">
        <v>1.179293</v>
      </c>
      <c r="BF54" t="n">
        <v>1.161725</v>
      </c>
      <c r="BG54" t="n">
        <v>1.13162</v>
      </c>
      <c r="BH54" t="n">
        <v>1.064988</v>
      </c>
      <c r="BI54" t="n">
        <v>1.138517</v>
      </c>
      <c r="BJ54" t="n">
        <v>1.189521</v>
      </c>
      <c r="BK54" t="n">
        <v>1.203803</v>
      </c>
      <c r="BL54" t="n">
        <v>1.189609</v>
      </c>
      <c r="BM54" t="n">
        <v>1.197943</v>
      </c>
      <c r="BN54" t="n">
        <v>1.197143</v>
      </c>
    </row>
    <row r="55" spans="1:66">
      <c r="A55" t="n">
        <v>31.448333</v>
      </c>
      <c r="B55" t="n">
        <v>1.310347222222222</v>
      </c>
      <c r="C55" t="n">
        <v>1.207833</v>
      </c>
      <c r="D55" t="n">
        <v>1.178876</v>
      </c>
      <c r="E55" t="n">
        <v>1.247042</v>
      </c>
      <c r="F55" t="n">
        <v>1.222014</v>
      </c>
      <c r="G55" t="n">
        <v>1.928774</v>
      </c>
      <c r="H55" t="n">
        <v>1.817485</v>
      </c>
      <c r="I55" t="n">
        <v>1.86319</v>
      </c>
      <c r="J55" t="n">
        <v>1.797258</v>
      </c>
      <c r="K55" t="n">
        <v>1.192404</v>
      </c>
      <c r="L55" t="n">
        <v>1.16533</v>
      </c>
      <c r="M55" t="n">
        <v>1.156833</v>
      </c>
      <c r="N55" t="n">
        <v>1.155756</v>
      </c>
      <c r="O55" t="n">
        <v>1.226539</v>
      </c>
      <c r="P55" t="n">
        <v>1.187436</v>
      </c>
      <c r="Q55" t="n">
        <v>1.234448</v>
      </c>
      <c r="R55" t="n">
        <v>1.213918</v>
      </c>
      <c r="S55" t="n">
        <v>1.249674</v>
      </c>
      <c r="T55" t="n">
        <v>1.220094</v>
      </c>
      <c r="U55" t="n">
        <v>1.208639</v>
      </c>
      <c r="V55" t="n">
        <v>1.2373</v>
      </c>
      <c r="W55" t="n">
        <v>1.250145</v>
      </c>
      <c r="X55" t="n">
        <v>1.231791</v>
      </c>
      <c r="Y55" t="n">
        <v>1.240027</v>
      </c>
      <c r="Z55" t="n">
        <v>1.242577</v>
      </c>
      <c r="AA55" t="n">
        <v>1.201247</v>
      </c>
      <c r="AB55" t="n">
        <v>1.223915</v>
      </c>
      <c r="AC55" t="n">
        <v>1.181447</v>
      </c>
      <c r="AD55" t="n">
        <v>1.237629</v>
      </c>
      <c r="AE55" t="n">
        <v>1.235541</v>
      </c>
      <c r="AF55" t="n">
        <v>1.258728</v>
      </c>
      <c r="AG55" t="n">
        <v>1.25283</v>
      </c>
      <c r="AH55" t="n">
        <v>1.246115</v>
      </c>
      <c r="AI55" t="n">
        <v>1.20961</v>
      </c>
      <c r="AJ55" t="n">
        <v>1.241419</v>
      </c>
      <c r="AK55" t="n">
        <v>1.145254</v>
      </c>
      <c r="AL55" t="n">
        <v>1.200346</v>
      </c>
      <c r="AM55" t="n">
        <v>1.228766</v>
      </c>
      <c r="AN55" t="n">
        <v>1.223828</v>
      </c>
      <c r="AO55" t="n">
        <v>1.231965</v>
      </c>
      <c r="AP55" t="n">
        <v>1.247862</v>
      </c>
      <c r="AQ55" t="n">
        <v>1.218237</v>
      </c>
      <c r="AR55" t="n">
        <v>1.254565</v>
      </c>
      <c r="AS55" t="n">
        <v>1.148369</v>
      </c>
      <c r="AT55" t="n">
        <v>1.212202</v>
      </c>
      <c r="AU55" t="n">
        <v>1.232997</v>
      </c>
      <c r="AV55" t="n">
        <v>1.171089</v>
      </c>
      <c r="AW55" t="n">
        <v>1.229095</v>
      </c>
      <c r="AX55" t="n">
        <v>1.229288</v>
      </c>
      <c r="AY55" t="n">
        <v>0.046743</v>
      </c>
      <c r="AZ55" t="n">
        <v>1.066722</v>
      </c>
      <c r="BA55" t="n">
        <v>1.132328</v>
      </c>
      <c r="BB55" t="n">
        <v>1.215672</v>
      </c>
      <c r="BC55" t="n">
        <v>1.238322</v>
      </c>
      <c r="BD55" t="n">
        <v>1.224712</v>
      </c>
      <c r="BE55" t="n">
        <v>1.242143</v>
      </c>
      <c r="BF55" t="n">
        <v>1.225691</v>
      </c>
      <c r="BG55" t="n">
        <v>1.091943</v>
      </c>
      <c r="BH55" t="n">
        <v>1.099315</v>
      </c>
      <c r="BI55" t="n">
        <v>1.19814</v>
      </c>
      <c r="BJ55" t="n">
        <v>1.257188</v>
      </c>
      <c r="BK55" t="n">
        <v>1.259892</v>
      </c>
      <c r="BL55" t="n">
        <v>1.25389</v>
      </c>
      <c r="BM55" t="n">
        <v>1.262037</v>
      </c>
      <c r="BN55" t="n">
        <v>1.261134</v>
      </c>
    </row>
    <row r="56" spans="1:66">
      <c r="A56" t="n">
        <v>32.444722</v>
      </c>
      <c r="B56" t="n">
        <v>1.351863425925926</v>
      </c>
      <c r="C56" t="n">
        <v>1.260777</v>
      </c>
      <c r="D56" t="n">
        <v>1.237916</v>
      </c>
      <c r="E56" t="n">
        <v>1.302815</v>
      </c>
      <c r="F56" t="n">
        <v>1.270468</v>
      </c>
      <c r="G56" t="n">
        <v>2.07856</v>
      </c>
      <c r="H56" t="n">
        <v>1.935253</v>
      </c>
      <c r="I56" t="n">
        <v>1.989541</v>
      </c>
      <c r="J56" t="n">
        <v>1.912342</v>
      </c>
      <c r="K56" t="n">
        <v>1.23195</v>
      </c>
      <c r="L56" t="n">
        <v>1.209472</v>
      </c>
      <c r="M56" t="n">
        <v>1.204909</v>
      </c>
      <c r="N56" t="n">
        <v>1.200766</v>
      </c>
      <c r="O56" t="n">
        <v>1.295749</v>
      </c>
      <c r="P56" t="n">
        <v>1.231799</v>
      </c>
      <c r="Q56" t="n">
        <v>1.285129</v>
      </c>
      <c r="R56" t="n">
        <v>1.256915</v>
      </c>
      <c r="S56" t="n">
        <v>1.29456</v>
      </c>
      <c r="T56" t="n">
        <v>1.263303</v>
      </c>
      <c r="U56" t="n">
        <v>1.268274</v>
      </c>
      <c r="V56" t="n">
        <v>1.291357</v>
      </c>
      <c r="W56" t="n">
        <v>1.308505</v>
      </c>
      <c r="X56" t="n">
        <v>1.278497</v>
      </c>
      <c r="Y56" t="n">
        <v>1.294588</v>
      </c>
      <c r="Z56" t="n">
        <v>1.283454</v>
      </c>
      <c r="AA56" t="n">
        <v>1.260273</v>
      </c>
      <c r="AB56" t="n">
        <v>1.258869</v>
      </c>
      <c r="AC56" t="n">
        <v>1.255217</v>
      </c>
      <c r="AD56" t="n">
        <v>1.27761</v>
      </c>
      <c r="AE56" t="n">
        <v>1.280167</v>
      </c>
      <c r="AF56" t="n">
        <v>1.307893</v>
      </c>
      <c r="AG56" t="n">
        <v>1.322944</v>
      </c>
      <c r="AH56" t="n">
        <v>1.29991</v>
      </c>
      <c r="AI56" t="n">
        <v>1.254652</v>
      </c>
      <c r="AJ56" t="n">
        <v>1.29098</v>
      </c>
      <c r="AK56" t="n">
        <v>1.202241</v>
      </c>
      <c r="AL56" t="n">
        <v>1.254097</v>
      </c>
      <c r="AM56" t="n">
        <v>1.272486</v>
      </c>
      <c r="AN56" t="n">
        <v>1.269474</v>
      </c>
      <c r="AO56" t="n">
        <v>1.284096</v>
      </c>
      <c r="AP56" t="n">
        <v>1.31029</v>
      </c>
      <c r="AQ56" t="n">
        <v>1.269873</v>
      </c>
      <c r="AR56" t="n">
        <v>1.302404</v>
      </c>
      <c r="AS56" t="n">
        <v>1.215451</v>
      </c>
      <c r="AT56" t="n">
        <v>1.270627</v>
      </c>
      <c r="AU56" t="n">
        <v>1.287355</v>
      </c>
      <c r="AV56" t="n">
        <v>1.296172</v>
      </c>
      <c r="AW56" t="n">
        <v>1.295969</v>
      </c>
      <c r="AX56" t="n">
        <v>1.275447</v>
      </c>
      <c r="AY56" t="n">
        <v>0.046454</v>
      </c>
      <c r="AZ56" t="n">
        <v>1.125714</v>
      </c>
      <c r="BA56" t="n">
        <v>1.181299</v>
      </c>
      <c r="BB56" t="n">
        <v>1.269758</v>
      </c>
      <c r="BC56" t="n">
        <v>1.29231</v>
      </c>
      <c r="BD56" t="n">
        <v>1.277679</v>
      </c>
      <c r="BE56" t="n">
        <v>1.297673</v>
      </c>
      <c r="BF56" t="n">
        <v>1.280049</v>
      </c>
      <c r="BG56" t="n">
        <v>1.068097</v>
      </c>
      <c r="BH56" t="n">
        <v>1.152369</v>
      </c>
      <c r="BI56" t="n">
        <v>1.245814</v>
      </c>
      <c r="BJ56" t="n">
        <v>1.315494</v>
      </c>
      <c r="BK56" t="n">
        <v>1.313178</v>
      </c>
      <c r="BL56" t="n">
        <v>1.299653</v>
      </c>
      <c r="BM56" t="n">
        <v>1.314895</v>
      </c>
      <c r="BN56" t="n">
        <v>1.311208</v>
      </c>
    </row>
    <row r="57" spans="1:66">
      <c r="A57" t="n">
        <v>33.442778</v>
      </c>
      <c r="B57" t="n">
        <v>1.393449074074074</v>
      </c>
      <c r="C57" t="n">
        <v>1.314504</v>
      </c>
      <c r="D57" t="n">
        <v>1.272033</v>
      </c>
      <c r="E57" t="n">
        <v>1.345603</v>
      </c>
      <c r="F57" t="n">
        <v>1.305417</v>
      </c>
      <c r="G57" t="n">
        <v>2.188494</v>
      </c>
      <c r="H57" t="n">
        <v>2.039292</v>
      </c>
      <c r="I57" t="n">
        <v>2.101328</v>
      </c>
      <c r="J57" t="n">
        <v>2.014082</v>
      </c>
      <c r="K57" t="n">
        <v>1.277304</v>
      </c>
      <c r="L57" t="n">
        <v>1.246217</v>
      </c>
      <c r="M57" t="n">
        <v>1.236808</v>
      </c>
      <c r="N57" t="n">
        <v>1.237191</v>
      </c>
      <c r="O57" t="n">
        <v>1.337146</v>
      </c>
      <c r="P57" t="n">
        <v>1.280466</v>
      </c>
      <c r="Q57" t="n">
        <v>1.312616</v>
      </c>
      <c r="R57" t="n">
        <v>1.296405</v>
      </c>
      <c r="S57" t="n">
        <v>1.34421</v>
      </c>
      <c r="T57" t="n">
        <v>1.308551</v>
      </c>
      <c r="U57" t="n">
        <v>1.315756</v>
      </c>
      <c r="V57" t="n">
        <v>1.33284</v>
      </c>
      <c r="W57" t="n">
        <v>1.349888</v>
      </c>
      <c r="X57" t="n">
        <v>1.320302</v>
      </c>
      <c r="Y57" t="n">
        <v>1.344862</v>
      </c>
      <c r="Z57" t="n">
        <v>1.323588</v>
      </c>
      <c r="AA57" t="n">
        <v>1.30365</v>
      </c>
      <c r="AB57" t="n">
        <v>1.295512</v>
      </c>
      <c r="AC57" t="n">
        <v>1.305363</v>
      </c>
      <c r="AD57" t="n">
        <v>1.322436</v>
      </c>
      <c r="AE57" t="n">
        <v>1.325748</v>
      </c>
      <c r="AF57" t="n">
        <v>1.35282</v>
      </c>
      <c r="AG57" t="n">
        <v>1.36045</v>
      </c>
      <c r="AH57" t="n">
        <v>1.343417</v>
      </c>
      <c r="AI57" t="n">
        <v>1.298132</v>
      </c>
      <c r="AJ57" t="n">
        <v>1.31353</v>
      </c>
      <c r="AK57" t="n">
        <v>1.251435</v>
      </c>
      <c r="AL57" t="n">
        <v>1.305139</v>
      </c>
      <c r="AM57" t="n">
        <v>1.320124</v>
      </c>
      <c r="AN57" t="n">
        <v>1.309728</v>
      </c>
      <c r="AO57" t="n">
        <v>1.33904</v>
      </c>
      <c r="AP57" t="n">
        <v>1.357887</v>
      </c>
      <c r="AQ57" t="n">
        <v>1.329735</v>
      </c>
      <c r="AR57" t="n">
        <v>1.345556</v>
      </c>
      <c r="AS57" t="n">
        <v>1.297742</v>
      </c>
      <c r="AT57" t="n">
        <v>1.314527</v>
      </c>
      <c r="AU57" t="n">
        <v>1.31699</v>
      </c>
      <c r="AV57" t="n">
        <v>1.368657</v>
      </c>
      <c r="AW57" t="n">
        <v>1.342677</v>
      </c>
      <c r="AX57" t="n">
        <v>1.33314</v>
      </c>
      <c r="AY57" t="n">
        <v>0.042382</v>
      </c>
      <c r="AZ57" t="n">
        <v>1.171888</v>
      </c>
      <c r="BA57" t="n">
        <v>1.225982</v>
      </c>
      <c r="BB57" t="n">
        <v>1.313493</v>
      </c>
      <c r="BC57" t="n">
        <v>1.336688</v>
      </c>
      <c r="BD57" t="n">
        <v>1.32979</v>
      </c>
      <c r="BE57" t="n">
        <v>1.363267</v>
      </c>
      <c r="BF57" t="n">
        <v>1.331383</v>
      </c>
      <c r="BG57" t="n">
        <v>1.07425</v>
      </c>
      <c r="BH57" t="n">
        <v>1.213754</v>
      </c>
      <c r="BI57" t="n">
        <v>1.277204</v>
      </c>
      <c r="BJ57" t="n">
        <v>1.375113</v>
      </c>
      <c r="BK57" t="n">
        <v>1.35775</v>
      </c>
      <c r="BL57" t="n">
        <v>1.346118</v>
      </c>
      <c r="BM57" t="n">
        <v>1.359665</v>
      </c>
      <c r="BN57" t="n">
        <v>1.36207</v>
      </c>
    </row>
    <row r="58" spans="1:66">
      <c r="A58" t="n">
        <v>34.440556</v>
      </c>
      <c r="B58" t="n">
        <v>1.435023148148148</v>
      </c>
      <c r="C58" t="n">
        <v>1.354653</v>
      </c>
      <c r="D58" t="n">
        <v>1.29387</v>
      </c>
      <c r="E58" t="n">
        <v>1.371581</v>
      </c>
      <c r="F58" t="n">
        <v>1.332819</v>
      </c>
      <c r="G58" t="n">
        <v>2.286464</v>
      </c>
      <c r="H58" t="n">
        <v>2.123302</v>
      </c>
      <c r="I58" t="n">
        <v>2.193314</v>
      </c>
      <c r="J58" t="n">
        <v>2.091232</v>
      </c>
      <c r="K58" t="n">
        <v>1.311759</v>
      </c>
      <c r="L58" t="n">
        <v>1.26408</v>
      </c>
      <c r="M58" t="n">
        <v>1.268155</v>
      </c>
      <c r="N58" t="n">
        <v>1.261901</v>
      </c>
      <c r="O58" t="n">
        <v>1.370141</v>
      </c>
      <c r="P58" t="n">
        <v>1.308019</v>
      </c>
      <c r="Q58" t="n">
        <v>1.344626</v>
      </c>
      <c r="R58" t="n">
        <v>1.321286</v>
      </c>
      <c r="S58" t="n">
        <v>1.368821</v>
      </c>
      <c r="T58" t="n">
        <v>1.350214</v>
      </c>
      <c r="U58" t="n">
        <v>1.350064</v>
      </c>
      <c r="V58" t="n">
        <v>1.364333</v>
      </c>
      <c r="W58" t="n">
        <v>1.387424</v>
      </c>
      <c r="X58" t="n">
        <v>1.35263</v>
      </c>
      <c r="Y58" t="n">
        <v>1.378877</v>
      </c>
      <c r="Z58" t="n">
        <v>1.360146</v>
      </c>
      <c r="AA58" t="n">
        <v>1.331255</v>
      </c>
      <c r="AB58" t="n">
        <v>1.322721</v>
      </c>
      <c r="AC58" t="n">
        <v>1.352157</v>
      </c>
      <c r="AD58" t="n">
        <v>1.353618</v>
      </c>
      <c r="AE58" t="n">
        <v>1.374418</v>
      </c>
      <c r="AF58" t="n">
        <v>1.387012</v>
      </c>
      <c r="AG58" t="n">
        <v>1.392797</v>
      </c>
      <c r="AH58" t="n">
        <v>1.376688</v>
      </c>
      <c r="AI58" t="n">
        <v>1.334589</v>
      </c>
      <c r="AJ58" t="n">
        <v>1.354062</v>
      </c>
      <c r="AK58" t="n">
        <v>1.295211</v>
      </c>
      <c r="AL58" t="n">
        <v>1.329755</v>
      </c>
      <c r="AM58" t="n">
        <v>1.351941</v>
      </c>
      <c r="AN58" t="n">
        <v>1.346233</v>
      </c>
      <c r="AO58" t="n">
        <v>1.401092</v>
      </c>
      <c r="AP58" t="n">
        <v>1.391375</v>
      </c>
      <c r="AQ58" t="n">
        <v>1.367004</v>
      </c>
      <c r="AR58" t="n">
        <v>1.38088</v>
      </c>
      <c r="AS58" t="n">
        <v>1.339326</v>
      </c>
      <c r="AT58" t="n">
        <v>1.348705</v>
      </c>
      <c r="AU58" t="n">
        <v>1.347649</v>
      </c>
      <c r="AV58" t="n">
        <v>1.394363</v>
      </c>
      <c r="AW58" t="n">
        <v>1.376667</v>
      </c>
      <c r="AX58" t="n">
        <v>1.365232</v>
      </c>
      <c r="AY58" t="n">
        <v>0.039093</v>
      </c>
      <c r="AZ58" t="n">
        <v>1.205224</v>
      </c>
      <c r="BA58" t="n">
        <v>1.317895</v>
      </c>
      <c r="BB58" t="n">
        <v>1.34299</v>
      </c>
      <c r="BC58" t="n">
        <v>1.396142</v>
      </c>
      <c r="BD58" t="n">
        <v>1.363396</v>
      </c>
      <c r="BE58" t="n">
        <v>1.422576</v>
      </c>
      <c r="BF58" t="n">
        <v>1.371444</v>
      </c>
      <c r="BG58" t="n">
        <v>1.10654</v>
      </c>
      <c r="BH58" t="n">
        <v>1.265534</v>
      </c>
      <c r="BI58" t="n">
        <v>1.303903</v>
      </c>
      <c r="BJ58" t="n">
        <v>1.415149</v>
      </c>
      <c r="BK58" t="n">
        <v>1.396181</v>
      </c>
      <c r="BL58" t="n">
        <v>1.381347</v>
      </c>
      <c r="BM58" t="n">
        <v>1.399306</v>
      </c>
      <c r="BN58" t="n">
        <v>1.393392</v>
      </c>
    </row>
    <row r="59" spans="1:66">
      <c r="A59" t="n">
        <v>35.437778</v>
      </c>
      <c r="B59" t="n">
        <v>1.476574074074074</v>
      </c>
      <c r="C59" t="n">
        <v>1.380291</v>
      </c>
      <c r="D59" t="n">
        <v>1.330382</v>
      </c>
      <c r="E59" t="n">
        <v>1.397171</v>
      </c>
      <c r="F59" t="n">
        <v>1.368768</v>
      </c>
      <c r="G59" t="n">
        <v>2.376132</v>
      </c>
      <c r="H59" t="n">
        <v>2.200817</v>
      </c>
      <c r="I59" t="n">
        <v>2.279591</v>
      </c>
      <c r="J59" t="n">
        <v>2.166482</v>
      </c>
      <c r="K59" t="n">
        <v>1.338143</v>
      </c>
      <c r="L59" t="n">
        <v>1.283039</v>
      </c>
      <c r="M59" t="n">
        <v>1.29168</v>
      </c>
      <c r="N59" t="n">
        <v>1.283107</v>
      </c>
      <c r="O59" t="n">
        <v>1.395555</v>
      </c>
      <c r="P59" t="n">
        <v>1.328012</v>
      </c>
      <c r="Q59" t="n">
        <v>1.37223</v>
      </c>
      <c r="R59" t="n">
        <v>1.348496</v>
      </c>
      <c r="S59" t="n">
        <v>1.397698</v>
      </c>
      <c r="T59" t="n">
        <v>1.377795</v>
      </c>
      <c r="U59" t="n">
        <v>1.407315</v>
      </c>
      <c r="V59" t="n">
        <v>1.401101</v>
      </c>
      <c r="W59" t="n">
        <v>1.421905</v>
      </c>
      <c r="X59" t="n">
        <v>1.385346</v>
      </c>
      <c r="Y59" t="n">
        <v>1.404183</v>
      </c>
      <c r="Z59" t="n">
        <v>1.388831</v>
      </c>
      <c r="AA59" t="n">
        <v>1.344342</v>
      </c>
      <c r="AB59" t="n">
        <v>1.349163</v>
      </c>
      <c r="AC59" t="n">
        <v>1.374398</v>
      </c>
      <c r="AD59" t="n">
        <v>1.391458</v>
      </c>
      <c r="AE59" t="n">
        <v>1.409418</v>
      </c>
      <c r="AF59" t="n">
        <v>1.411545</v>
      </c>
      <c r="AG59" t="n">
        <v>1.427233</v>
      </c>
      <c r="AH59" t="n">
        <v>1.410315</v>
      </c>
      <c r="AI59" t="n">
        <v>1.361469</v>
      </c>
      <c r="AJ59" t="n">
        <v>1.380227</v>
      </c>
      <c r="AK59" t="n">
        <v>1.333216</v>
      </c>
      <c r="AL59" t="n">
        <v>1.371127</v>
      </c>
      <c r="AM59" t="n">
        <v>1.374852</v>
      </c>
      <c r="AN59" t="n">
        <v>1.38295</v>
      </c>
      <c r="AO59" t="n">
        <v>1.432322</v>
      </c>
      <c r="AP59" t="n">
        <v>1.418295</v>
      </c>
      <c r="AQ59" t="n">
        <v>1.390091</v>
      </c>
      <c r="AR59" t="n">
        <v>1.407185</v>
      </c>
      <c r="AS59" t="n">
        <v>1.377263</v>
      </c>
      <c r="AT59" t="n">
        <v>1.386892</v>
      </c>
      <c r="AU59" t="n">
        <v>1.372684</v>
      </c>
      <c r="AV59" t="n">
        <v>1.421461</v>
      </c>
      <c r="AW59" t="n">
        <v>1.391364</v>
      </c>
      <c r="AX59" t="n">
        <v>1.398461</v>
      </c>
      <c r="AY59" t="n">
        <v>0.034857</v>
      </c>
      <c r="AZ59" t="n">
        <v>1.236331</v>
      </c>
      <c r="BA59" t="n">
        <v>1.340736</v>
      </c>
      <c r="BB59" t="n">
        <v>1.364762</v>
      </c>
      <c r="BC59" t="n">
        <v>1.443265</v>
      </c>
      <c r="BD59" t="n">
        <v>1.39802</v>
      </c>
      <c r="BE59" t="n">
        <v>1.446298</v>
      </c>
      <c r="BF59" t="n">
        <v>1.40214</v>
      </c>
      <c r="BG59" t="n">
        <v>1.142344</v>
      </c>
      <c r="BH59" t="n">
        <v>1.29529</v>
      </c>
      <c r="BI59" t="n">
        <v>1.316873</v>
      </c>
      <c r="BJ59" t="n">
        <v>1.441681</v>
      </c>
      <c r="BK59" t="n">
        <v>1.417895</v>
      </c>
      <c r="BL59" t="n">
        <v>1.413403</v>
      </c>
      <c r="BM59" t="n">
        <v>1.425754</v>
      </c>
      <c r="BN59" t="n">
        <v>1.422585</v>
      </c>
    </row>
    <row r="60" spans="1:66">
      <c r="A60" t="n">
        <v>36.435278</v>
      </c>
      <c r="B60" t="n">
        <v>1.518136574074074</v>
      </c>
      <c r="C60" t="n">
        <v>1.415868</v>
      </c>
      <c r="D60" t="n">
        <v>1.375832</v>
      </c>
      <c r="E60" t="n">
        <v>1.417064</v>
      </c>
      <c r="F60" t="n">
        <v>1.384003</v>
      </c>
      <c r="G60" t="n">
        <v>2.443766</v>
      </c>
      <c r="H60" t="n">
        <v>2.252499</v>
      </c>
      <c r="I60" t="n">
        <v>2.339387</v>
      </c>
      <c r="J60" t="n">
        <v>2.225867</v>
      </c>
      <c r="K60" t="n">
        <v>1.358472</v>
      </c>
      <c r="L60" t="n">
        <v>1.296409</v>
      </c>
      <c r="M60" t="n">
        <v>1.305507</v>
      </c>
      <c r="N60" t="n">
        <v>1.305769</v>
      </c>
      <c r="O60" t="n">
        <v>1.420697</v>
      </c>
      <c r="P60" t="n">
        <v>1.343122</v>
      </c>
      <c r="Q60" t="n">
        <v>1.391986</v>
      </c>
      <c r="R60" t="n">
        <v>1.37297</v>
      </c>
      <c r="S60" t="n">
        <v>1.422277</v>
      </c>
      <c r="T60" t="n">
        <v>1.407965</v>
      </c>
      <c r="U60" t="n">
        <v>1.441684</v>
      </c>
      <c r="V60" t="n">
        <v>1.421984</v>
      </c>
      <c r="W60" t="n">
        <v>1.451824</v>
      </c>
      <c r="X60" t="n">
        <v>1.406926</v>
      </c>
      <c r="Y60" t="n">
        <v>1.432569</v>
      </c>
      <c r="Z60" t="n">
        <v>1.415183</v>
      </c>
      <c r="AA60" t="n">
        <v>1.358334</v>
      </c>
      <c r="AB60" t="n">
        <v>1.381081</v>
      </c>
      <c r="AC60" t="n">
        <v>1.405752</v>
      </c>
      <c r="AD60" t="n">
        <v>1.418585</v>
      </c>
      <c r="AE60" t="n">
        <v>1.43809</v>
      </c>
      <c r="AF60" t="n">
        <v>1.443653</v>
      </c>
      <c r="AG60" t="n">
        <v>1.450572</v>
      </c>
      <c r="AH60" t="n">
        <v>1.433139</v>
      </c>
      <c r="AI60" t="n">
        <v>1.376384</v>
      </c>
      <c r="AJ60" t="n">
        <v>1.414851</v>
      </c>
      <c r="AK60" t="n">
        <v>1.374213</v>
      </c>
      <c r="AL60" t="n">
        <v>1.389539</v>
      </c>
      <c r="AM60" t="n">
        <v>1.404729</v>
      </c>
      <c r="AN60" t="n">
        <v>1.409989</v>
      </c>
      <c r="AO60" t="n">
        <v>1.459318</v>
      </c>
      <c r="AP60" t="n">
        <v>1.450036</v>
      </c>
      <c r="AQ60" t="n">
        <v>1.408866</v>
      </c>
      <c r="AR60" t="n">
        <v>1.431572</v>
      </c>
      <c r="AS60" t="n">
        <v>1.407176</v>
      </c>
      <c r="AT60" t="n">
        <v>1.435945</v>
      </c>
      <c r="AU60" t="n">
        <v>1.403934</v>
      </c>
      <c r="AV60" t="n">
        <v>1.453587</v>
      </c>
      <c r="AW60" t="n">
        <v>1.423349</v>
      </c>
      <c r="AX60" t="n">
        <v>1.419565</v>
      </c>
      <c r="AY60" t="n">
        <v>0.036902</v>
      </c>
      <c r="AZ60" t="n">
        <v>1.26406</v>
      </c>
      <c r="BA60" t="n">
        <v>1.369483</v>
      </c>
      <c r="BB60" t="n">
        <v>1.40353</v>
      </c>
      <c r="BC60" t="n">
        <v>1.466851</v>
      </c>
      <c r="BD60" t="n">
        <v>1.43096</v>
      </c>
      <c r="BE60" t="n">
        <v>1.473688</v>
      </c>
      <c r="BF60" t="n">
        <v>1.433175</v>
      </c>
      <c r="BG60" t="n">
        <v>1.179342</v>
      </c>
      <c r="BH60" t="n">
        <v>1.309568</v>
      </c>
      <c r="BI60" t="n">
        <v>1.394395</v>
      </c>
      <c r="BJ60" t="n">
        <v>1.468237</v>
      </c>
      <c r="BK60" t="n">
        <v>1.445048</v>
      </c>
      <c r="BL60" t="n">
        <v>1.439612</v>
      </c>
      <c r="BM60" t="n">
        <v>1.465985</v>
      </c>
      <c r="BN60" t="n">
        <v>1.450671</v>
      </c>
    </row>
    <row r="61" spans="1:66">
      <c r="A61" t="n">
        <v>37.4325</v>
      </c>
      <c r="B61" t="n">
        <v>1.5596875</v>
      </c>
      <c r="C61" t="n">
        <v>1.436972</v>
      </c>
      <c r="D61" t="n">
        <v>1.399204</v>
      </c>
      <c r="E61" t="n">
        <v>1.440709</v>
      </c>
      <c r="F61" t="n">
        <v>1.405909</v>
      </c>
      <c r="G61" t="n">
        <v>2.48757</v>
      </c>
      <c r="H61" t="n">
        <v>2.289145</v>
      </c>
      <c r="I61" t="n">
        <v>2.38005</v>
      </c>
      <c r="J61" t="n">
        <v>2.263809</v>
      </c>
      <c r="K61" t="n">
        <v>1.388056</v>
      </c>
      <c r="L61" t="n">
        <v>1.322596</v>
      </c>
      <c r="M61" t="n">
        <v>1.323262</v>
      </c>
      <c r="N61" t="n">
        <v>1.318122</v>
      </c>
      <c r="O61" t="n">
        <v>1.452116</v>
      </c>
      <c r="P61" t="n">
        <v>1.354518</v>
      </c>
      <c r="Q61" t="n">
        <v>1.420727</v>
      </c>
      <c r="R61" t="n">
        <v>1.395957</v>
      </c>
      <c r="S61" t="n">
        <v>1.444946</v>
      </c>
      <c r="T61" t="n">
        <v>1.446366</v>
      </c>
      <c r="U61" t="n">
        <v>1.459959</v>
      </c>
      <c r="V61" t="n">
        <v>1.44816</v>
      </c>
      <c r="W61" t="n">
        <v>1.473216</v>
      </c>
      <c r="X61" t="n">
        <v>1.448628</v>
      </c>
      <c r="Y61" t="n">
        <v>1.460775</v>
      </c>
      <c r="Z61" t="n">
        <v>1.452178</v>
      </c>
      <c r="AA61" t="n">
        <v>1.366708</v>
      </c>
      <c r="AB61" t="n">
        <v>1.408487</v>
      </c>
      <c r="AC61" t="n">
        <v>1.431677</v>
      </c>
      <c r="AD61" t="n">
        <v>1.447894</v>
      </c>
      <c r="AE61" t="n">
        <v>1.454501</v>
      </c>
      <c r="AF61" t="n">
        <v>1.464518</v>
      </c>
      <c r="AG61" t="n">
        <v>1.47926</v>
      </c>
      <c r="AH61" t="n">
        <v>1.451655</v>
      </c>
      <c r="AI61" t="n">
        <v>1.404325</v>
      </c>
      <c r="AJ61" t="n">
        <v>1.443344</v>
      </c>
      <c r="AK61" t="n">
        <v>1.394787</v>
      </c>
      <c r="AL61" t="n">
        <v>1.422233</v>
      </c>
      <c r="AM61" t="n">
        <v>1.426436</v>
      </c>
      <c r="AN61" t="n">
        <v>1.437275</v>
      </c>
      <c r="AO61" t="n">
        <v>1.507304</v>
      </c>
      <c r="AP61" t="n">
        <v>1.479664</v>
      </c>
      <c r="AQ61" t="n">
        <v>1.43017</v>
      </c>
      <c r="AR61" t="n">
        <v>1.455419</v>
      </c>
      <c r="AS61" t="n">
        <v>1.423615</v>
      </c>
      <c r="AT61" t="n">
        <v>1.467597</v>
      </c>
      <c r="AU61" t="n">
        <v>1.433496</v>
      </c>
      <c r="AV61" t="n">
        <v>1.488941</v>
      </c>
      <c r="AW61" t="n">
        <v>1.453794</v>
      </c>
      <c r="AX61" t="n">
        <v>1.439397</v>
      </c>
      <c r="AY61" t="n">
        <v>0.035231</v>
      </c>
      <c r="AZ61" t="n">
        <v>1.299289</v>
      </c>
      <c r="BA61" t="n">
        <v>1.403241</v>
      </c>
      <c r="BB61" t="n">
        <v>1.432103</v>
      </c>
      <c r="BC61" t="n">
        <v>1.484869</v>
      </c>
      <c r="BD61" t="n">
        <v>1.470119</v>
      </c>
      <c r="BE61" t="n">
        <v>1.491269</v>
      </c>
      <c r="BF61" t="n">
        <v>1.455803</v>
      </c>
      <c r="BG61" t="n">
        <v>1.199105</v>
      </c>
      <c r="BH61" t="n">
        <v>1.319847</v>
      </c>
      <c r="BI61" t="n">
        <v>1.42968</v>
      </c>
      <c r="BJ61" t="n">
        <v>1.504266</v>
      </c>
      <c r="BK61" t="n">
        <v>1.464471</v>
      </c>
      <c r="BL61" t="n">
        <v>1.463609</v>
      </c>
      <c r="BM61" t="n">
        <v>1.495684</v>
      </c>
      <c r="BN61" t="n">
        <v>1.482919</v>
      </c>
    </row>
    <row r="62" spans="1:66">
      <c r="A62" t="n">
        <v>38.430278</v>
      </c>
      <c r="B62" t="n">
        <v>1.601261574074074</v>
      </c>
      <c r="C62" t="n">
        <v>1.468128</v>
      </c>
      <c r="D62" t="n">
        <v>1.416004</v>
      </c>
      <c r="E62" t="n">
        <v>1.463398</v>
      </c>
      <c r="F62" t="n">
        <v>1.424402</v>
      </c>
      <c r="G62" t="n">
        <v>2.514776</v>
      </c>
      <c r="H62" t="n">
        <v>2.316741</v>
      </c>
      <c r="I62" t="n">
        <v>2.398962</v>
      </c>
      <c r="J62" t="n">
        <v>2.274948</v>
      </c>
      <c r="K62" t="n">
        <v>1.419969</v>
      </c>
      <c r="L62" t="n">
        <v>1.358909</v>
      </c>
      <c r="M62" t="n">
        <v>1.340596</v>
      </c>
      <c r="N62" t="n">
        <v>1.346151</v>
      </c>
      <c r="O62" t="n">
        <v>1.470697</v>
      </c>
      <c r="P62" t="n">
        <v>1.372627</v>
      </c>
      <c r="Q62" t="n">
        <v>1.444709</v>
      </c>
      <c r="R62" t="n">
        <v>1.414004</v>
      </c>
      <c r="S62" t="n">
        <v>1.471134</v>
      </c>
      <c r="T62" t="n">
        <v>1.467724</v>
      </c>
      <c r="U62" t="n">
        <v>1.504678</v>
      </c>
      <c r="V62" t="n">
        <v>1.46433</v>
      </c>
      <c r="W62" t="n">
        <v>1.491596</v>
      </c>
      <c r="X62" t="n">
        <v>1.472974</v>
      </c>
      <c r="Y62" t="n">
        <v>1.488788</v>
      </c>
      <c r="Z62" t="n">
        <v>1.467113</v>
      </c>
      <c r="AA62" t="n">
        <v>1.390214</v>
      </c>
      <c r="AB62" t="n">
        <v>1.435577</v>
      </c>
      <c r="AC62" t="n">
        <v>1.458712</v>
      </c>
      <c r="AD62" t="n">
        <v>1.465137</v>
      </c>
      <c r="AE62" t="n">
        <v>1.477234</v>
      </c>
      <c r="AF62" t="n">
        <v>1.486267</v>
      </c>
      <c r="AG62" t="n">
        <v>1.492691</v>
      </c>
      <c r="AH62" t="n">
        <v>1.477393</v>
      </c>
      <c r="AI62" t="n">
        <v>1.414363</v>
      </c>
      <c r="AJ62" t="n">
        <v>1.464779</v>
      </c>
      <c r="AK62" t="n">
        <v>1.426585</v>
      </c>
      <c r="AL62" t="n">
        <v>1.450475</v>
      </c>
      <c r="AM62" t="n">
        <v>1.438802</v>
      </c>
      <c r="AN62" t="n">
        <v>1.464716</v>
      </c>
      <c r="AO62" t="n">
        <v>1.530764</v>
      </c>
      <c r="AP62" t="n">
        <v>1.503401</v>
      </c>
      <c r="AQ62" t="n">
        <v>1.44812</v>
      </c>
      <c r="AR62" t="n">
        <v>1.475759</v>
      </c>
      <c r="AS62" t="n">
        <v>1.438636</v>
      </c>
      <c r="AT62" t="n">
        <v>1.48478</v>
      </c>
      <c r="AU62" t="n">
        <v>1.453801</v>
      </c>
      <c r="AV62" t="n">
        <v>1.515701</v>
      </c>
      <c r="AW62" t="n">
        <v>1.486169</v>
      </c>
      <c r="AX62" t="n">
        <v>1.45306</v>
      </c>
      <c r="AY62" t="n">
        <v>0.031918</v>
      </c>
      <c r="AZ62" t="n">
        <v>1.316825</v>
      </c>
      <c r="BA62" t="n">
        <v>1.405012</v>
      </c>
      <c r="BB62" t="n">
        <v>1.464194</v>
      </c>
      <c r="BC62" t="n">
        <v>1.502377</v>
      </c>
      <c r="BD62" t="n">
        <v>1.495299</v>
      </c>
      <c r="BE62" t="n">
        <v>1.511832</v>
      </c>
      <c r="BF62" t="n">
        <v>1.470585</v>
      </c>
      <c r="BG62" t="n">
        <v>1.222408</v>
      </c>
      <c r="BH62" t="n">
        <v>1.336328</v>
      </c>
      <c r="BI62" t="n">
        <v>1.437805</v>
      </c>
      <c r="BJ62" t="n">
        <v>1.53538</v>
      </c>
      <c r="BK62" t="n">
        <v>1.481087</v>
      </c>
      <c r="BL62" t="n">
        <v>1.48153</v>
      </c>
      <c r="BM62" t="n">
        <v>1.519527</v>
      </c>
      <c r="BN62" t="n">
        <v>1.514402</v>
      </c>
    </row>
    <row r="63" spans="1:66">
      <c r="A63" t="n">
        <v>39.428056</v>
      </c>
      <c r="B63" t="n">
        <v>1.642835648148148</v>
      </c>
      <c r="C63" t="n">
        <v>1.477539</v>
      </c>
      <c r="D63" t="n">
        <v>1.447552</v>
      </c>
      <c r="E63" t="n">
        <v>1.482166</v>
      </c>
      <c r="F63" t="n">
        <v>1.426779</v>
      </c>
      <c r="G63" t="n">
        <v>2.530857</v>
      </c>
      <c r="H63" t="n">
        <v>2.340247</v>
      </c>
      <c r="I63" t="n">
        <v>2.413831</v>
      </c>
      <c r="J63" t="n">
        <v>2.277403</v>
      </c>
      <c r="K63" t="n">
        <v>1.443413</v>
      </c>
      <c r="L63" t="n">
        <v>1.386558</v>
      </c>
      <c r="M63" t="n">
        <v>1.362153</v>
      </c>
      <c r="N63" t="n">
        <v>1.370979</v>
      </c>
      <c r="O63" t="n">
        <v>1.495073</v>
      </c>
      <c r="P63" t="n">
        <v>1.397173</v>
      </c>
      <c r="Q63" t="n">
        <v>1.455103</v>
      </c>
      <c r="R63" t="n">
        <v>1.439332</v>
      </c>
      <c r="S63" t="n">
        <v>1.495136</v>
      </c>
      <c r="T63" t="n">
        <v>1.493877</v>
      </c>
      <c r="U63" t="n">
        <v>1.536</v>
      </c>
      <c r="V63" t="n">
        <v>1.48817</v>
      </c>
      <c r="W63" t="n">
        <v>1.519586</v>
      </c>
      <c r="X63" t="n">
        <v>1.497425</v>
      </c>
      <c r="Y63" t="n">
        <v>1.503593</v>
      </c>
      <c r="Z63" t="n">
        <v>1.490674</v>
      </c>
      <c r="AA63" t="n">
        <v>1.417381</v>
      </c>
      <c r="AB63" t="n">
        <v>1.45462</v>
      </c>
      <c r="AC63" t="n">
        <v>1.499786</v>
      </c>
      <c r="AD63" t="n">
        <v>1.482777</v>
      </c>
      <c r="AE63" t="n">
        <v>1.503199</v>
      </c>
      <c r="AF63" t="n">
        <v>1.510319</v>
      </c>
      <c r="AG63" t="n">
        <v>1.508818</v>
      </c>
      <c r="AH63" t="n">
        <v>1.496976</v>
      </c>
      <c r="AI63" t="n">
        <v>1.431202</v>
      </c>
      <c r="AJ63" t="n">
        <v>1.483977</v>
      </c>
      <c r="AK63" t="n">
        <v>1.453057</v>
      </c>
      <c r="AL63" t="n">
        <v>1.475537</v>
      </c>
      <c r="AM63" t="n">
        <v>1.465707</v>
      </c>
      <c r="AN63" t="n">
        <v>1.48646</v>
      </c>
      <c r="AO63" t="n">
        <v>1.560558</v>
      </c>
      <c r="AP63" t="n">
        <v>1.520695</v>
      </c>
      <c r="AQ63" t="n">
        <v>1.46509</v>
      </c>
      <c r="AR63" t="n">
        <v>1.501851</v>
      </c>
      <c r="AS63" t="n">
        <v>1.465697</v>
      </c>
      <c r="AT63" t="n">
        <v>1.487472</v>
      </c>
      <c r="AU63" t="n">
        <v>1.4819</v>
      </c>
      <c r="AV63" t="n">
        <v>1.537094</v>
      </c>
      <c r="AW63" t="n">
        <v>1.510108</v>
      </c>
      <c r="AX63" t="n">
        <v>1.487895</v>
      </c>
      <c r="AY63" t="n">
        <v>0.030961</v>
      </c>
      <c r="AZ63" t="n">
        <v>1.339882</v>
      </c>
      <c r="BA63" t="n">
        <v>1.417675</v>
      </c>
      <c r="BB63" t="n">
        <v>1.487975</v>
      </c>
      <c r="BC63" t="n">
        <v>1.537715</v>
      </c>
      <c r="BD63" t="n">
        <v>1.511545</v>
      </c>
      <c r="BE63" t="n">
        <v>1.538277</v>
      </c>
      <c r="BF63" t="n">
        <v>1.499229</v>
      </c>
      <c r="BG63" t="n">
        <v>1.235879</v>
      </c>
      <c r="BH63" t="n">
        <v>1.353897</v>
      </c>
      <c r="BI63" t="n">
        <v>1.449399</v>
      </c>
      <c r="BJ63" t="n">
        <v>1.557229</v>
      </c>
      <c r="BK63" t="n">
        <v>1.506069</v>
      </c>
      <c r="BL63" t="n">
        <v>1.502753</v>
      </c>
      <c r="BM63" t="n">
        <v>1.543417</v>
      </c>
      <c r="BN63" t="n">
        <v>1.522909</v>
      </c>
    </row>
    <row r="64" spans="1:66">
      <c r="A64" t="n">
        <v>40.426389</v>
      </c>
      <c r="B64" t="n">
        <v>1.68443287037037</v>
      </c>
      <c r="C64" t="n">
        <v>1.485385</v>
      </c>
      <c r="D64" t="n">
        <v>1.460906</v>
      </c>
      <c r="E64" t="n">
        <v>1.503933</v>
      </c>
      <c r="F64" t="n">
        <v>1.435464</v>
      </c>
      <c r="G64" t="n">
        <v>2.550175</v>
      </c>
      <c r="H64" t="n">
        <v>2.346085</v>
      </c>
      <c r="I64" t="n">
        <v>2.411446</v>
      </c>
      <c r="J64" t="n">
        <v>2.284424</v>
      </c>
      <c r="K64" t="n">
        <v>1.481107</v>
      </c>
      <c r="L64" t="n">
        <v>1.412993</v>
      </c>
      <c r="M64" t="n">
        <v>1.401016</v>
      </c>
      <c r="N64" t="n">
        <v>1.387762</v>
      </c>
      <c r="O64" t="n">
        <v>1.517627</v>
      </c>
      <c r="P64" t="n">
        <v>1.412139</v>
      </c>
      <c r="Q64" t="n">
        <v>1.469756</v>
      </c>
      <c r="R64" t="n">
        <v>1.453514</v>
      </c>
      <c r="S64" t="n">
        <v>1.519145</v>
      </c>
      <c r="T64" t="n">
        <v>1.518899</v>
      </c>
      <c r="U64" t="n">
        <v>1.557467</v>
      </c>
      <c r="V64" t="n">
        <v>1.509653</v>
      </c>
      <c r="W64" t="n">
        <v>1.535999</v>
      </c>
      <c r="X64" t="n">
        <v>1.518617</v>
      </c>
      <c r="Y64" t="n">
        <v>1.528041</v>
      </c>
      <c r="Z64" t="n">
        <v>1.508295</v>
      </c>
      <c r="AA64" t="n">
        <v>1.432705</v>
      </c>
      <c r="AB64" t="n">
        <v>1.478567</v>
      </c>
      <c r="AC64" t="n">
        <v>1.522549</v>
      </c>
      <c r="AD64" t="n">
        <v>1.506424</v>
      </c>
      <c r="AE64" t="n">
        <v>1.526033</v>
      </c>
      <c r="AF64" t="n">
        <v>1.530414</v>
      </c>
      <c r="AG64" t="n">
        <v>1.530166</v>
      </c>
      <c r="AH64" t="n">
        <v>1.510483</v>
      </c>
      <c r="AI64" t="n">
        <v>1.449591</v>
      </c>
      <c r="AJ64" t="n">
        <v>1.511389</v>
      </c>
      <c r="AK64" t="n">
        <v>1.47341</v>
      </c>
      <c r="AL64" t="n">
        <v>1.496991</v>
      </c>
      <c r="AM64" t="n">
        <v>1.479647</v>
      </c>
      <c r="AN64" t="n">
        <v>1.512635</v>
      </c>
      <c r="AO64" t="n">
        <v>1.581519</v>
      </c>
      <c r="AP64" t="n">
        <v>1.549014</v>
      </c>
      <c r="AQ64" t="n">
        <v>1.486637</v>
      </c>
      <c r="AR64" t="n">
        <v>1.521906</v>
      </c>
      <c r="AS64" t="n">
        <v>1.486979</v>
      </c>
      <c r="AT64" t="n">
        <v>1.51525</v>
      </c>
      <c r="AU64" t="n">
        <v>1.495703</v>
      </c>
      <c r="AV64" t="n">
        <v>1.55625</v>
      </c>
      <c r="AW64" t="n">
        <v>1.538221</v>
      </c>
      <c r="AX64" t="n">
        <v>1.516539</v>
      </c>
      <c r="AY64" t="n">
        <v>0.027337</v>
      </c>
      <c r="AZ64" t="n">
        <v>1.357655</v>
      </c>
      <c r="BA64" t="n">
        <v>1.457257</v>
      </c>
      <c r="BB64" t="n">
        <v>1.521728</v>
      </c>
      <c r="BC64" t="n">
        <v>1.574164</v>
      </c>
      <c r="BD64" t="n">
        <v>1.527893</v>
      </c>
      <c r="BE64" t="n">
        <v>1.563096</v>
      </c>
      <c r="BF64" t="n">
        <v>1.517269</v>
      </c>
      <c r="BG64" t="n">
        <v>1.244635</v>
      </c>
      <c r="BH64" t="n">
        <v>1.379739</v>
      </c>
      <c r="BI64" t="n">
        <v>1.463309</v>
      </c>
      <c r="BJ64" t="n">
        <v>1.57997</v>
      </c>
      <c r="BK64" t="n">
        <v>1.5239</v>
      </c>
      <c r="BL64" t="n">
        <v>1.52429</v>
      </c>
      <c r="BM64" t="n">
        <v>1.566239</v>
      </c>
      <c r="BN64" t="n">
        <v>1.543387</v>
      </c>
    </row>
    <row r="65" spans="1:66">
      <c r="A65" t="n">
        <v>41.424444</v>
      </c>
      <c r="B65" t="n">
        <v>1.726018518518519</v>
      </c>
      <c r="C65" t="n">
        <v>1.480369</v>
      </c>
      <c r="D65" t="n">
        <v>1.475496</v>
      </c>
      <c r="E65" t="n">
        <v>1.526422</v>
      </c>
      <c r="F65" t="n">
        <v>1.466079</v>
      </c>
      <c r="G65" t="n">
        <v>2.560766</v>
      </c>
      <c r="H65" t="n">
        <v>2.353273</v>
      </c>
      <c r="I65" t="n">
        <v>2.420521</v>
      </c>
      <c r="J65" t="n">
        <v>2.292106</v>
      </c>
      <c r="K65" t="n">
        <v>1.514732</v>
      </c>
      <c r="L65" t="n">
        <v>1.436393</v>
      </c>
      <c r="M65" t="n">
        <v>1.426034</v>
      </c>
      <c r="N65" t="n">
        <v>1.408931</v>
      </c>
      <c r="O65" t="n">
        <v>1.527437</v>
      </c>
      <c r="P65" t="n">
        <v>1.429111</v>
      </c>
      <c r="Q65" t="n">
        <v>1.489451</v>
      </c>
      <c r="R65" t="n">
        <v>1.479719</v>
      </c>
      <c r="S65" t="n">
        <v>1.529967</v>
      </c>
      <c r="T65" t="n">
        <v>1.540418</v>
      </c>
      <c r="U65" t="n">
        <v>1.577343</v>
      </c>
      <c r="V65" t="n">
        <v>1.523597</v>
      </c>
      <c r="W65" t="n">
        <v>1.563705</v>
      </c>
      <c r="X65" t="n">
        <v>1.534624</v>
      </c>
      <c r="Y65" t="n">
        <v>1.532685</v>
      </c>
      <c r="Z65" t="n">
        <v>1.521066</v>
      </c>
      <c r="AA65" t="n">
        <v>1.449504</v>
      </c>
      <c r="AB65" t="n">
        <v>1.500585</v>
      </c>
      <c r="AC65" t="n">
        <v>1.559631</v>
      </c>
      <c r="AD65" t="n">
        <v>1.521997</v>
      </c>
      <c r="AE65" t="n">
        <v>1.549249</v>
      </c>
      <c r="AF65" t="n">
        <v>1.546058</v>
      </c>
      <c r="AG65" t="n">
        <v>1.543731</v>
      </c>
      <c r="AH65" t="n">
        <v>1.527766</v>
      </c>
      <c r="AI65" t="n">
        <v>1.466103</v>
      </c>
      <c r="AJ65" t="n">
        <v>1.531243</v>
      </c>
      <c r="AK65" t="n">
        <v>1.554288</v>
      </c>
      <c r="AL65" t="n">
        <v>1.515341</v>
      </c>
      <c r="AM65" t="n">
        <v>1.501575</v>
      </c>
      <c r="AN65" t="n">
        <v>1.542016</v>
      </c>
      <c r="AO65" t="n">
        <v>1.591235</v>
      </c>
      <c r="AP65" t="n">
        <v>1.570876</v>
      </c>
      <c r="AQ65" t="n">
        <v>1.492218</v>
      </c>
      <c r="AR65" t="n">
        <v>1.527202</v>
      </c>
      <c r="AS65" t="n">
        <v>1.50898</v>
      </c>
      <c r="AT65" t="n">
        <v>1.52948</v>
      </c>
      <c r="AU65" t="n">
        <v>1.520646</v>
      </c>
      <c r="AV65" t="n">
        <v>1.607766</v>
      </c>
      <c r="AW65" t="n">
        <v>1.559255</v>
      </c>
      <c r="AX65" t="n">
        <v>1.539525</v>
      </c>
      <c r="AY65" t="n">
        <v>0.025163</v>
      </c>
      <c r="AZ65" t="n">
        <v>1.388434</v>
      </c>
      <c r="BA65" t="n">
        <v>1.465943</v>
      </c>
      <c r="BB65" t="n">
        <v>1.540515</v>
      </c>
      <c r="BC65" t="n">
        <v>1.610457</v>
      </c>
      <c r="BD65" t="n">
        <v>1.544951</v>
      </c>
      <c r="BE65" t="n">
        <v>1.583266</v>
      </c>
      <c r="BF65" t="n">
        <v>1.53566</v>
      </c>
      <c r="BG65" t="n">
        <v>1.248166</v>
      </c>
      <c r="BH65" t="n">
        <v>1.401899</v>
      </c>
      <c r="BI65" t="n">
        <v>1.472484</v>
      </c>
      <c r="BJ65" t="n">
        <v>1.605155</v>
      </c>
      <c r="BK65" t="n">
        <v>1.543266</v>
      </c>
      <c r="BL65" t="n">
        <v>1.543899</v>
      </c>
      <c r="BM65" t="n">
        <v>1.576713</v>
      </c>
      <c r="BN65" t="n">
        <v>1.574578</v>
      </c>
    </row>
    <row r="66" spans="1:66">
      <c r="A66" t="n">
        <v>42.421944</v>
      </c>
      <c r="B66" t="n">
        <v>1.767581018518518</v>
      </c>
      <c r="C66" t="n">
        <v>1.487676</v>
      </c>
      <c r="D66" t="n">
        <v>1.48138</v>
      </c>
      <c r="E66" t="n">
        <v>1.543952</v>
      </c>
      <c r="F66" t="n">
        <v>1.478693</v>
      </c>
      <c r="G66" t="n">
        <v>2.562372</v>
      </c>
      <c r="H66" t="n">
        <v>2.354037</v>
      </c>
      <c r="I66" t="n">
        <v>2.426521</v>
      </c>
      <c r="J66" t="n">
        <v>2.296886</v>
      </c>
      <c r="K66" t="n">
        <v>1.54463</v>
      </c>
      <c r="L66" t="n">
        <v>1.462917</v>
      </c>
      <c r="M66" t="n">
        <v>1.461193</v>
      </c>
      <c r="N66" t="n">
        <v>1.434157</v>
      </c>
      <c r="O66" t="n">
        <v>1.544678</v>
      </c>
      <c r="P66" t="n">
        <v>1.440269</v>
      </c>
      <c r="Q66" t="n">
        <v>1.497363</v>
      </c>
      <c r="R66" t="n">
        <v>1.486218</v>
      </c>
      <c r="S66" t="n">
        <v>1.557542</v>
      </c>
      <c r="T66" t="n">
        <v>1.561062</v>
      </c>
      <c r="U66" t="n">
        <v>1.595393</v>
      </c>
      <c r="V66" t="n">
        <v>1.534576</v>
      </c>
      <c r="W66" t="n">
        <v>1.583443</v>
      </c>
      <c r="X66" t="n">
        <v>1.542967</v>
      </c>
      <c r="Y66" t="n">
        <v>1.549274</v>
      </c>
      <c r="Z66" t="n">
        <v>1.533186</v>
      </c>
      <c r="AA66" t="n">
        <v>1.458832</v>
      </c>
      <c r="AB66" t="n">
        <v>1.513543</v>
      </c>
      <c r="AC66" t="n">
        <v>1.565463</v>
      </c>
      <c r="AD66" t="n">
        <v>1.531888</v>
      </c>
      <c r="AE66" t="n">
        <v>1.566605</v>
      </c>
      <c r="AF66" t="n">
        <v>1.574093</v>
      </c>
      <c r="AG66" t="n">
        <v>1.561648</v>
      </c>
      <c r="AH66" t="n">
        <v>1.540504</v>
      </c>
      <c r="AI66" t="n">
        <v>1.473899</v>
      </c>
      <c r="AJ66" t="n">
        <v>1.543622</v>
      </c>
      <c r="AK66" t="n">
        <v>1.571761</v>
      </c>
      <c r="AL66" t="n">
        <v>1.535896</v>
      </c>
      <c r="AM66" t="n">
        <v>1.528057</v>
      </c>
      <c r="AN66" t="n">
        <v>1.569964</v>
      </c>
      <c r="AO66" t="n">
        <v>1.61639</v>
      </c>
      <c r="AP66" t="n">
        <v>1.593686</v>
      </c>
      <c r="AQ66" t="n">
        <v>1.515182</v>
      </c>
      <c r="AR66" t="n">
        <v>1.536411</v>
      </c>
      <c r="AS66" t="n">
        <v>1.513321</v>
      </c>
      <c r="AT66" t="n">
        <v>1.562249</v>
      </c>
      <c r="AU66" t="n">
        <v>1.546344</v>
      </c>
      <c r="AV66" t="n">
        <v>1.625589</v>
      </c>
      <c r="AW66" t="n">
        <v>1.578475</v>
      </c>
      <c r="AX66" t="n">
        <v>1.553002</v>
      </c>
      <c r="AY66" t="n">
        <v>0.019377</v>
      </c>
      <c r="AZ66" t="n">
        <v>1.405882</v>
      </c>
      <c r="BA66" t="n">
        <v>1.468814</v>
      </c>
      <c r="BB66" t="n">
        <v>1.55468</v>
      </c>
      <c r="BC66" t="n">
        <v>1.61995</v>
      </c>
      <c r="BD66" t="n">
        <v>1.551959</v>
      </c>
      <c r="BE66" t="n">
        <v>1.592738</v>
      </c>
      <c r="BF66" t="n">
        <v>1.558888</v>
      </c>
      <c r="BG66" t="n">
        <v>1.255679</v>
      </c>
      <c r="BH66" t="n">
        <v>1.425276</v>
      </c>
      <c r="BI66" t="n">
        <v>1.477298</v>
      </c>
      <c r="BJ66" t="n">
        <v>1.630876</v>
      </c>
      <c r="BK66" t="n">
        <v>1.56854</v>
      </c>
      <c r="BL66" t="n">
        <v>1.57168</v>
      </c>
      <c r="BM66" t="n">
        <v>1.598002</v>
      </c>
      <c r="BN66" t="n">
        <v>1.592952</v>
      </c>
    </row>
    <row r="67" spans="1:66">
      <c r="A67" t="n">
        <v>43.420556</v>
      </c>
      <c r="B67" t="n">
        <v>1.809189814814815</v>
      </c>
      <c r="C67" t="n">
        <v>1.551295</v>
      </c>
      <c r="D67" t="n">
        <v>1.487671</v>
      </c>
      <c r="E67" t="n">
        <v>1.562045</v>
      </c>
      <c r="F67" t="n">
        <v>1.490723</v>
      </c>
      <c r="G67" t="n">
        <v>2.552402</v>
      </c>
      <c r="H67" t="n">
        <v>2.364761</v>
      </c>
      <c r="I67" t="n">
        <v>2.42736</v>
      </c>
      <c r="J67" t="n">
        <v>2.29108</v>
      </c>
      <c r="K67" t="n">
        <v>1.568779</v>
      </c>
      <c r="L67" t="n">
        <v>1.47885</v>
      </c>
      <c r="M67" t="n">
        <v>1.496372</v>
      </c>
      <c r="N67" t="n">
        <v>1.450741</v>
      </c>
      <c r="O67" t="n">
        <v>1.55905</v>
      </c>
      <c r="P67" t="n">
        <v>1.451844</v>
      </c>
      <c r="Q67" t="n">
        <v>1.516903</v>
      </c>
      <c r="R67" t="n">
        <v>1.491291</v>
      </c>
      <c r="S67" t="n">
        <v>1.58601</v>
      </c>
      <c r="T67" t="n">
        <v>1.569907</v>
      </c>
      <c r="U67" t="n">
        <v>1.620848</v>
      </c>
      <c r="V67" t="n">
        <v>1.560509</v>
      </c>
      <c r="W67" t="n">
        <v>1.603309</v>
      </c>
      <c r="X67" t="n">
        <v>1.558474</v>
      </c>
      <c r="Y67" t="n">
        <v>1.567922</v>
      </c>
      <c r="Z67" t="n">
        <v>1.55108</v>
      </c>
      <c r="AA67" t="n">
        <v>1.470873</v>
      </c>
      <c r="AB67" t="n">
        <v>1.520759</v>
      </c>
      <c r="AC67" t="n">
        <v>1.58608</v>
      </c>
      <c r="AD67" t="n">
        <v>1.554162</v>
      </c>
      <c r="AE67" t="n">
        <v>1.592689</v>
      </c>
      <c r="AF67" t="n">
        <v>1.588422</v>
      </c>
      <c r="AG67" t="n">
        <v>1.581358</v>
      </c>
      <c r="AH67" t="n">
        <v>1.55248</v>
      </c>
      <c r="AI67" t="n">
        <v>1.483877</v>
      </c>
      <c r="AJ67" t="n">
        <v>1.553036</v>
      </c>
      <c r="AK67" t="n">
        <v>1.586763</v>
      </c>
      <c r="AL67" t="n">
        <v>1.554899</v>
      </c>
      <c r="AM67" t="n">
        <v>1.54549</v>
      </c>
      <c r="AN67" t="n">
        <v>1.594951</v>
      </c>
      <c r="AO67" t="n">
        <v>1.622622</v>
      </c>
      <c r="AP67" t="n">
        <v>1.618574</v>
      </c>
      <c r="AQ67" t="n">
        <v>1.518775</v>
      </c>
      <c r="AR67" t="n">
        <v>1.556998</v>
      </c>
      <c r="AS67" t="n">
        <v>1.529242</v>
      </c>
      <c r="AT67" t="n">
        <v>1.575122</v>
      </c>
      <c r="AU67" t="n">
        <v>1.564084</v>
      </c>
      <c r="AV67" t="n">
        <v>1.646201</v>
      </c>
      <c r="AW67" t="n">
        <v>1.596964</v>
      </c>
      <c r="AX67" t="n">
        <v>1.564345</v>
      </c>
      <c r="AY67" t="n">
        <v>0.022228</v>
      </c>
      <c r="AZ67" t="n">
        <v>1.423562</v>
      </c>
      <c r="BA67" t="n">
        <v>1.509135</v>
      </c>
      <c r="BB67" t="n">
        <v>1.560435</v>
      </c>
      <c r="BC67" t="n">
        <v>1.644754</v>
      </c>
      <c r="BD67" t="n">
        <v>1.580041</v>
      </c>
      <c r="BE67" t="n">
        <v>1.611637</v>
      </c>
      <c r="BF67" t="n">
        <v>1.577168</v>
      </c>
      <c r="BG67" t="n">
        <v>1.272536</v>
      </c>
      <c r="BH67" t="n">
        <v>1.438767</v>
      </c>
      <c r="BI67" t="n">
        <v>1.479761</v>
      </c>
      <c r="BJ67" t="n">
        <v>1.651576</v>
      </c>
      <c r="BK67" t="n">
        <v>1.577645</v>
      </c>
      <c r="BL67" t="n">
        <v>1.586243</v>
      </c>
      <c r="BM67" t="n">
        <v>1.613046</v>
      </c>
      <c r="BN67" t="n">
        <v>1.610362</v>
      </c>
    </row>
    <row r="68" spans="1:66">
      <c r="A68" t="n">
        <v>44.418889</v>
      </c>
      <c r="B68" t="n">
        <v>1.850787037037037</v>
      </c>
      <c r="C68" t="n">
        <v>1.583626</v>
      </c>
      <c r="D68" t="n">
        <v>1.499291</v>
      </c>
      <c r="E68" t="n">
        <v>1.574327</v>
      </c>
      <c r="F68" t="n">
        <v>1.509158</v>
      </c>
      <c r="G68" t="n">
        <v>2.552934</v>
      </c>
      <c r="H68" t="n">
        <v>2.354258</v>
      </c>
      <c r="I68" t="n">
        <v>2.414748</v>
      </c>
      <c r="J68" t="n">
        <v>2.279717</v>
      </c>
      <c r="K68" t="n">
        <v>1.590718</v>
      </c>
      <c r="L68" t="n">
        <v>1.502326</v>
      </c>
      <c r="M68" t="n">
        <v>1.528871</v>
      </c>
      <c r="N68" t="n">
        <v>1.47529</v>
      </c>
      <c r="O68" t="n">
        <v>1.57852</v>
      </c>
      <c r="P68" t="n">
        <v>1.462746</v>
      </c>
      <c r="Q68" t="n">
        <v>1.522426</v>
      </c>
      <c r="R68" t="n">
        <v>1.499842</v>
      </c>
      <c r="S68" t="n">
        <v>1.603441</v>
      </c>
      <c r="T68" t="n">
        <v>1.597002</v>
      </c>
      <c r="U68" t="n">
        <v>1.633363</v>
      </c>
      <c r="V68" t="n">
        <v>1.569422</v>
      </c>
      <c r="W68" t="n">
        <v>1.636538</v>
      </c>
      <c r="X68" t="n">
        <v>1.572646</v>
      </c>
      <c r="Y68" t="n">
        <v>1.579291</v>
      </c>
      <c r="Z68" t="n">
        <v>1.57749</v>
      </c>
      <c r="AA68" t="n">
        <v>1.482113</v>
      </c>
      <c r="AB68" t="n">
        <v>1.546194</v>
      </c>
      <c r="AC68" t="n">
        <v>1.592185</v>
      </c>
      <c r="AD68" t="n">
        <v>1.558522</v>
      </c>
      <c r="AE68" t="n">
        <v>1.614793</v>
      </c>
      <c r="AF68" t="n">
        <v>1.606495</v>
      </c>
      <c r="AG68" t="n">
        <v>1.598296</v>
      </c>
      <c r="AH68" t="n">
        <v>1.573928</v>
      </c>
      <c r="AI68" t="n">
        <v>1.500657</v>
      </c>
      <c r="AJ68" t="n">
        <v>1.560422</v>
      </c>
      <c r="AK68" t="n">
        <v>1.589405</v>
      </c>
      <c r="AL68" t="n">
        <v>1.569685</v>
      </c>
      <c r="AM68" t="n">
        <v>1.568676</v>
      </c>
      <c r="AN68" t="n">
        <v>1.622071</v>
      </c>
      <c r="AO68" t="n">
        <v>1.651109</v>
      </c>
      <c r="AP68" t="n">
        <v>1.631758</v>
      </c>
      <c r="AQ68" t="n">
        <v>1.546774</v>
      </c>
      <c r="AR68" t="n">
        <v>1.574118</v>
      </c>
      <c r="AS68" t="n">
        <v>1.557513</v>
      </c>
      <c r="AT68" t="n">
        <v>1.599032</v>
      </c>
      <c r="AU68" t="n">
        <v>1.581781</v>
      </c>
      <c r="AV68" t="n">
        <v>1.666845</v>
      </c>
      <c r="AW68" t="n">
        <v>1.619888</v>
      </c>
      <c r="AX68" t="n">
        <v>1.570735</v>
      </c>
      <c r="AY68" t="n">
        <v>0.019078</v>
      </c>
      <c r="AZ68" t="n">
        <v>1.43758</v>
      </c>
      <c r="BA68" t="n">
        <v>1.531168</v>
      </c>
      <c r="BB68" t="n">
        <v>1.58738</v>
      </c>
      <c r="BC68" t="n">
        <v>1.658451</v>
      </c>
      <c r="BD68" t="n">
        <v>1.599371</v>
      </c>
      <c r="BE68" t="n">
        <v>1.637434</v>
      </c>
      <c r="BF68" t="n">
        <v>1.592953</v>
      </c>
      <c r="BG68" t="n">
        <v>1.293384</v>
      </c>
      <c r="BH68" t="n">
        <v>1.452414</v>
      </c>
      <c r="BI68" t="n">
        <v>1.488865</v>
      </c>
      <c r="BJ68" t="n">
        <v>1.671166</v>
      </c>
      <c r="BK68" t="n">
        <v>1.594072</v>
      </c>
      <c r="BL68" t="n">
        <v>1.608819</v>
      </c>
      <c r="BM68" t="n">
        <v>1.622248</v>
      </c>
      <c r="BN68" t="n">
        <v>1.626309</v>
      </c>
    </row>
    <row r="69" spans="1:66">
      <c r="A69" t="n">
        <v>45.416667</v>
      </c>
      <c r="B69" t="n">
        <v>1.892361111111111</v>
      </c>
      <c r="C69" t="n">
        <v>1.598923</v>
      </c>
      <c r="D69" t="n">
        <v>1.509534</v>
      </c>
      <c r="E69" t="n">
        <v>1.598139</v>
      </c>
      <c r="F69" t="n">
        <v>1.522166</v>
      </c>
      <c r="G69" t="n">
        <v>2.533558</v>
      </c>
      <c r="H69" t="n">
        <v>2.3426</v>
      </c>
      <c r="I69" t="n">
        <v>2.401638</v>
      </c>
      <c r="J69" t="n">
        <v>2.263152</v>
      </c>
      <c r="K69" t="n">
        <v>1.619955</v>
      </c>
      <c r="L69" t="n">
        <v>1.531214</v>
      </c>
      <c r="M69" t="n">
        <v>1.551882</v>
      </c>
      <c r="N69" t="n">
        <v>1.515575</v>
      </c>
      <c r="O69" t="n">
        <v>1.585286</v>
      </c>
      <c r="P69" t="n">
        <v>1.478589</v>
      </c>
      <c r="Q69" t="n">
        <v>1.537318</v>
      </c>
      <c r="R69" t="n">
        <v>1.505656</v>
      </c>
      <c r="S69" t="n">
        <v>1.621433</v>
      </c>
      <c r="T69" t="n">
        <v>1.616638</v>
      </c>
      <c r="U69" t="n">
        <v>1.651371</v>
      </c>
      <c r="V69" t="n">
        <v>1.587322</v>
      </c>
      <c r="W69" t="n">
        <v>1.660946</v>
      </c>
      <c r="X69" t="n">
        <v>1.595092</v>
      </c>
      <c r="Y69" t="n">
        <v>1.59411</v>
      </c>
      <c r="Z69" t="n">
        <v>1.585849</v>
      </c>
      <c r="AA69" t="n">
        <v>1.501875</v>
      </c>
      <c r="AB69" t="n">
        <v>1.57171</v>
      </c>
      <c r="AC69" t="n">
        <v>1.624629</v>
      </c>
      <c r="AD69" t="n">
        <v>1.584841</v>
      </c>
      <c r="AE69" t="n">
        <v>1.633243</v>
      </c>
      <c r="AF69" t="n">
        <v>1.606198</v>
      </c>
      <c r="AG69" t="n">
        <v>1.616346</v>
      </c>
      <c r="AH69" t="n">
        <v>1.594521</v>
      </c>
      <c r="AI69" t="n">
        <v>1.50802</v>
      </c>
      <c r="AJ69" t="n">
        <v>1.576212</v>
      </c>
      <c r="AK69" t="n">
        <v>1.590788</v>
      </c>
      <c r="AL69" t="n">
        <v>1.588432</v>
      </c>
      <c r="AM69" t="n">
        <v>1.584048</v>
      </c>
      <c r="AN69" t="n">
        <v>1.639952</v>
      </c>
      <c r="AO69" t="n">
        <v>1.662463</v>
      </c>
      <c r="AP69" t="n">
        <v>1.649749</v>
      </c>
      <c r="AQ69" t="n">
        <v>1.567793</v>
      </c>
      <c r="AR69" t="n">
        <v>1.585737</v>
      </c>
      <c r="AS69" t="n">
        <v>1.577388</v>
      </c>
      <c r="AT69" t="n">
        <v>1.607653</v>
      </c>
      <c r="AU69" t="n">
        <v>1.603968</v>
      </c>
      <c r="AV69" t="n">
        <v>1.683459</v>
      </c>
      <c r="AW69" t="n">
        <v>1.627618</v>
      </c>
      <c r="AX69" t="n">
        <v>1.595639</v>
      </c>
      <c r="AY69" t="n">
        <v>0.015136</v>
      </c>
      <c r="AZ69" t="n">
        <v>1.457009</v>
      </c>
      <c r="BA69" t="n">
        <v>1.523264</v>
      </c>
      <c r="BB69" t="n">
        <v>1.608557</v>
      </c>
      <c r="BC69" t="n">
        <v>1.686359</v>
      </c>
      <c r="BD69" t="n">
        <v>1.615165</v>
      </c>
      <c r="BE69" t="n">
        <v>1.668446</v>
      </c>
      <c r="BF69" t="n">
        <v>1.612689</v>
      </c>
      <c r="BG69" t="n">
        <v>1.316191</v>
      </c>
      <c r="BH69" t="n">
        <v>1.469056</v>
      </c>
      <c r="BI69" t="n">
        <v>1.509208</v>
      </c>
      <c r="BJ69" t="n">
        <v>1.705928</v>
      </c>
      <c r="BK69" t="n">
        <v>1.612474</v>
      </c>
      <c r="BL69" t="n">
        <v>1.631852</v>
      </c>
      <c r="BM69" t="n">
        <v>1.644127</v>
      </c>
      <c r="BN69" t="n">
        <v>1.638664</v>
      </c>
    </row>
    <row r="70" spans="1:66">
      <c r="A70" t="n">
        <v>46.414444</v>
      </c>
      <c r="B70" t="n">
        <v>1.933935185185185</v>
      </c>
      <c r="C70" t="n">
        <v>1.602377</v>
      </c>
      <c r="D70" t="n">
        <v>1.518689</v>
      </c>
      <c r="E70" t="n">
        <v>1.619387</v>
      </c>
      <c r="F70" t="n">
        <v>1.544623</v>
      </c>
      <c r="G70" t="n">
        <v>2.500355</v>
      </c>
      <c r="H70" t="n">
        <v>2.310821</v>
      </c>
      <c r="I70" t="n">
        <v>2.367344</v>
      </c>
      <c r="J70" t="n">
        <v>2.238055</v>
      </c>
      <c r="K70" t="n">
        <v>1.648332</v>
      </c>
      <c r="L70" t="n">
        <v>1.5534</v>
      </c>
      <c r="M70" t="n">
        <v>1.575076</v>
      </c>
      <c r="N70" t="n">
        <v>1.544121</v>
      </c>
      <c r="O70" t="n">
        <v>1.603697</v>
      </c>
      <c r="P70" t="n">
        <v>1.495227</v>
      </c>
      <c r="Q70" t="n">
        <v>1.562748</v>
      </c>
      <c r="R70" t="n">
        <v>1.522836</v>
      </c>
      <c r="S70" t="n">
        <v>1.645514</v>
      </c>
      <c r="T70" t="n">
        <v>1.63325</v>
      </c>
      <c r="U70" t="n">
        <v>1.661619</v>
      </c>
      <c r="V70" t="n">
        <v>1.618561</v>
      </c>
      <c r="W70" t="n">
        <v>1.674657</v>
      </c>
      <c r="X70" t="n">
        <v>1.612887</v>
      </c>
      <c r="Y70" t="n">
        <v>1.610947</v>
      </c>
      <c r="Z70" t="n">
        <v>1.600656</v>
      </c>
      <c r="AA70" t="n">
        <v>1.515172</v>
      </c>
      <c r="AB70" t="n">
        <v>1.589695</v>
      </c>
      <c r="AC70" t="n">
        <v>1.648553</v>
      </c>
      <c r="AD70" t="n">
        <v>1.591169</v>
      </c>
      <c r="AE70" t="n">
        <v>1.64522</v>
      </c>
      <c r="AF70" t="n">
        <v>1.623425</v>
      </c>
      <c r="AG70" t="n">
        <v>1.629926</v>
      </c>
      <c r="AH70" t="n">
        <v>1.62003</v>
      </c>
      <c r="AI70" t="n">
        <v>1.512903</v>
      </c>
      <c r="AJ70" t="n">
        <v>1.582471</v>
      </c>
      <c r="AK70" t="n">
        <v>1.586046</v>
      </c>
      <c r="AL70" t="n">
        <v>1.612172</v>
      </c>
      <c r="AM70" t="n">
        <v>1.596441</v>
      </c>
      <c r="AN70" t="n">
        <v>1.651183</v>
      </c>
      <c r="AO70" t="n">
        <v>1.679849</v>
      </c>
      <c r="AP70" t="n">
        <v>1.686078</v>
      </c>
      <c r="AQ70" t="n">
        <v>1.580955</v>
      </c>
      <c r="AR70" t="n">
        <v>1.598119</v>
      </c>
      <c r="AS70" t="n">
        <v>1.592316</v>
      </c>
      <c r="AT70" t="n">
        <v>1.633881</v>
      </c>
      <c r="AU70" t="n">
        <v>1.627685</v>
      </c>
      <c r="AV70" t="n">
        <v>1.707393</v>
      </c>
      <c r="AW70" t="n">
        <v>1.650573</v>
      </c>
      <c r="AX70" t="n">
        <v>1.606898</v>
      </c>
      <c r="AY70" t="n">
        <v>0.01382</v>
      </c>
      <c r="AZ70" t="n">
        <v>1.471795</v>
      </c>
      <c r="BA70" t="n">
        <v>1.547836</v>
      </c>
      <c r="BB70" t="n">
        <v>1.624056</v>
      </c>
      <c r="BC70" t="n">
        <v>1.708167</v>
      </c>
      <c r="BD70" t="n">
        <v>1.634479</v>
      </c>
      <c r="BE70" t="n">
        <v>1.681391</v>
      </c>
      <c r="BF70" t="n">
        <v>1.629147</v>
      </c>
      <c r="BG70" t="n">
        <v>1.333187</v>
      </c>
      <c r="BH70" t="n">
        <v>1.475452</v>
      </c>
      <c r="BI70" t="n">
        <v>1.527513</v>
      </c>
      <c r="BJ70" t="n">
        <v>1.733519</v>
      </c>
      <c r="BK70" t="n">
        <v>1.625299</v>
      </c>
      <c r="BL70" t="n">
        <v>1.643134</v>
      </c>
      <c r="BM70" t="n">
        <v>1.666502</v>
      </c>
      <c r="BN70" t="n">
        <v>1.658839</v>
      </c>
    </row>
    <row r="71" spans="1:66">
      <c r="A71" t="n">
        <v>47.412778</v>
      </c>
      <c r="B71" t="n">
        <v>1.975532407407407</v>
      </c>
      <c r="C71" t="n">
        <v>1.610006</v>
      </c>
      <c r="D71" t="n">
        <v>1.545898</v>
      </c>
      <c r="E71" t="n">
        <v>1.641827</v>
      </c>
      <c r="F71" t="n">
        <v>1.562639</v>
      </c>
      <c r="G71" t="n">
        <v>2.451396</v>
      </c>
      <c r="H71" t="n">
        <v>2.274049</v>
      </c>
      <c r="I71" t="n">
        <v>2.328086</v>
      </c>
      <c r="J71" t="n">
        <v>2.196792</v>
      </c>
      <c r="K71" t="n">
        <v>1.672335</v>
      </c>
      <c r="L71" t="n">
        <v>1.577734</v>
      </c>
      <c r="M71" t="n">
        <v>1.61712</v>
      </c>
      <c r="N71" t="n">
        <v>1.586762</v>
      </c>
      <c r="O71" t="n">
        <v>1.624557</v>
      </c>
      <c r="P71" t="n">
        <v>1.516907</v>
      </c>
      <c r="Q71" t="n">
        <v>1.579965</v>
      </c>
      <c r="R71" t="n">
        <v>1.535688</v>
      </c>
      <c r="S71" t="n">
        <v>1.675245</v>
      </c>
      <c r="T71" t="n">
        <v>1.65026</v>
      </c>
      <c r="U71" t="n">
        <v>1.680558</v>
      </c>
      <c r="V71" t="n">
        <v>1.627711</v>
      </c>
      <c r="W71" t="n">
        <v>1.695764</v>
      </c>
      <c r="X71" t="n">
        <v>1.61716</v>
      </c>
      <c r="Y71" t="n">
        <v>1.633524</v>
      </c>
      <c r="Z71" t="n">
        <v>1.624692</v>
      </c>
      <c r="AA71" t="n">
        <v>1.52796</v>
      </c>
      <c r="AB71" t="n">
        <v>1.609589</v>
      </c>
      <c r="AC71" t="n">
        <v>1.650721</v>
      </c>
      <c r="AD71" t="n">
        <v>1.614608</v>
      </c>
      <c r="AE71" t="n">
        <v>1.660108</v>
      </c>
      <c r="AF71" t="n">
        <v>1.649785</v>
      </c>
      <c r="AG71" t="n">
        <v>1.646647</v>
      </c>
      <c r="AH71" t="n">
        <v>1.643328</v>
      </c>
      <c r="AI71" t="n">
        <v>1.525698</v>
      </c>
      <c r="AJ71" t="n">
        <v>1.602498</v>
      </c>
      <c r="AK71" t="n">
        <v>1.588285</v>
      </c>
      <c r="AL71" t="n">
        <v>1.6378</v>
      </c>
      <c r="AM71" t="n">
        <v>1.615483</v>
      </c>
      <c r="AN71" t="n">
        <v>1.65237</v>
      </c>
      <c r="AO71" t="n">
        <v>1.695863</v>
      </c>
      <c r="AP71" t="n">
        <v>1.706189</v>
      </c>
      <c r="AQ71" t="n">
        <v>1.59379</v>
      </c>
      <c r="AR71" t="n">
        <v>1.61135</v>
      </c>
      <c r="AS71" t="n">
        <v>1.61435</v>
      </c>
      <c r="AT71" t="n">
        <v>1.64506</v>
      </c>
      <c r="AU71" t="n">
        <v>1.642924</v>
      </c>
      <c r="AV71" t="n">
        <v>1.735646</v>
      </c>
      <c r="AW71" t="n">
        <v>1.674408</v>
      </c>
      <c r="AX71" t="n">
        <v>1.629325</v>
      </c>
      <c r="AY71" t="n">
        <v>0.010236</v>
      </c>
      <c r="AZ71" t="n">
        <v>1.496207</v>
      </c>
      <c r="BA71" t="n">
        <v>1.573671</v>
      </c>
      <c r="BB71" t="n">
        <v>1.642601</v>
      </c>
      <c r="BC71" t="n">
        <v>1.733602</v>
      </c>
      <c r="BD71" t="n">
        <v>1.663272</v>
      </c>
      <c r="BE71" t="n">
        <v>1.71444</v>
      </c>
      <c r="BF71" t="n">
        <v>1.645834</v>
      </c>
      <c r="BG71" t="n">
        <v>1.357842</v>
      </c>
      <c r="BH71" t="n">
        <v>1.486557</v>
      </c>
      <c r="BI71" t="n">
        <v>1.550123</v>
      </c>
      <c r="BJ71" t="n">
        <v>1.742875</v>
      </c>
      <c r="BK71" t="n">
        <v>1.646687</v>
      </c>
      <c r="BL71" t="n">
        <v>1.674773</v>
      </c>
      <c r="BM71" t="n">
        <v>1.694917</v>
      </c>
      <c r="BN71" t="n">
        <v>1.686535</v>
      </c>
    </row>
    <row r="72" spans="1:66">
      <c r="A72" t="n">
        <v>48.410833</v>
      </c>
      <c r="B72" t="n">
        <v>2.017118055555556</v>
      </c>
      <c r="C72" t="n">
        <v>1.636634</v>
      </c>
      <c r="D72" t="n">
        <v>1.561487</v>
      </c>
      <c r="E72" t="n">
        <v>1.657664</v>
      </c>
      <c r="F72" t="n">
        <v>1.58567</v>
      </c>
      <c r="G72" t="n">
        <v>2.397223</v>
      </c>
      <c r="H72" t="n">
        <v>2.237954</v>
      </c>
      <c r="I72" t="n">
        <v>2.255443</v>
      </c>
      <c r="J72" t="n">
        <v>2.136161</v>
      </c>
      <c r="K72" t="n">
        <v>1.713798</v>
      </c>
      <c r="L72" t="n">
        <v>1.610429</v>
      </c>
      <c r="M72" t="n">
        <v>1.642619</v>
      </c>
      <c r="N72" t="n">
        <v>1.617216</v>
      </c>
      <c r="O72" t="n">
        <v>1.631611</v>
      </c>
      <c r="P72" t="n">
        <v>1.530472</v>
      </c>
      <c r="Q72" t="n">
        <v>1.592061</v>
      </c>
      <c r="R72" t="n">
        <v>1.550633</v>
      </c>
      <c r="S72" t="n">
        <v>1.701262</v>
      </c>
      <c r="T72" t="n">
        <v>1.672902</v>
      </c>
      <c r="U72" t="n">
        <v>1.682814</v>
      </c>
      <c r="V72" t="n">
        <v>1.630678</v>
      </c>
      <c r="W72" t="n">
        <v>1.72627</v>
      </c>
      <c r="X72" t="n">
        <v>1.637842</v>
      </c>
      <c r="Y72" t="n">
        <v>1.64807</v>
      </c>
      <c r="Z72" t="n">
        <v>1.631407</v>
      </c>
      <c r="AA72" t="n">
        <v>1.541281</v>
      </c>
      <c r="AB72" t="n">
        <v>1.621663</v>
      </c>
      <c r="AC72" t="n">
        <v>1.66579</v>
      </c>
      <c r="AD72" t="n">
        <v>1.622584</v>
      </c>
      <c r="AE72" t="n">
        <v>1.672449</v>
      </c>
      <c r="AF72" t="n">
        <v>1.665187</v>
      </c>
      <c r="AG72" t="n">
        <v>1.669685</v>
      </c>
      <c r="AH72" t="n">
        <v>1.660616</v>
      </c>
      <c r="AI72" t="n">
        <v>1.545777</v>
      </c>
      <c r="AJ72" t="n">
        <v>1.615867</v>
      </c>
      <c r="AK72" t="n">
        <v>1.604004</v>
      </c>
      <c r="AL72" t="n">
        <v>1.651321</v>
      </c>
      <c r="AM72" t="n">
        <v>1.631441</v>
      </c>
      <c r="AN72" t="n">
        <v>1.674419</v>
      </c>
      <c r="AO72" t="n">
        <v>1.720527</v>
      </c>
      <c r="AP72" t="n">
        <v>1.721857</v>
      </c>
      <c r="AQ72" t="n">
        <v>1.616569</v>
      </c>
      <c r="AR72" t="n">
        <v>1.624171</v>
      </c>
      <c r="AS72" t="n">
        <v>1.624985</v>
      </c>
      <c r="AT72" t="n">
        <v>1.666377</v>
      </c>
      <c r="AU72" t="n">
        <v>1.6673</v>
      </c>
      <c r="AV72" t="n">
        <v>1.756369</v>
      </c>
      <c r="AW72" t="n">
        <v>1.689776</v>
      </c>
      <c r="AX72" t="n">
        <v>1.641651</v>
      </c>
      <c r="AY72" t="n">
        <v>0.00877</v>
      </c>
      <c r="AZ72" t="n">
        <v>1.506301</v>
      </c>
      <c r="BA72" t="n">
        <v>1.591451</v>
      </c>
      <c r="BB72" t="n">
        <v>1.666391</v>
      </c>
      <c r="BC72" t="n">
        <v>1.763117</v>
      </c>
      <c r="BD72" t="n">
        <v>1.681931</v>
      </c>
      <c r="BE72" t="n">
        <v>1.731496</v>
      </c>
      <c r="BF72" t="n">
        <v>1.672713</v>
      </c>
      <c r="BG72" t="n">
        <v>1.367285</v>
      </c>
      <c r="BH72" t="n">
        <v>1.497332</v>
      </c>
      <c r="BI72" t="n">
        <v>1.557699</v>
      </c>
      <c r="BJ72" t="n">
        <v>1.762582</v>
      </c>
      <c r="BK72" t="n">
        <v>1.647983</v>
      </c>
      <c r="BL72" t="n">
        <v>1.686832</v>
      </c>
      <c r="BM72" t="n">
        <v>1.718876</v>
      </c>
      <c r="BN72" t="n">
        <v>1.707835</v>
      </c>
    </row>
    <row r="73" spans="1:66">
      <c r="A73" t="n">
        <v>49.410278</v>
      </c>
      <c r="B73" t="n">
        <v>2.058761574074074</v>
      </c>
      <c r="C73" t="n">
        <v>1.661394</v>
      </c>
      <c r="D73" t="n">
        <v>1.583991</v>
      </c>
      <c r="E73" t="n">
        <v>1.66844</v>
      </c>
      <c r="F73" t="n">
        <v>1.607722</v>
      </c>
      <c r="G73" t="n">
        <v>2.320474</v>
      </c>
      <c r="H73" t="n">
        <v>2.163505</v>
      </c>
      <c r="I73" t="n">
        <v>2.176976</v>
      </c>
      <c r="J73" t="n">
        <v>2.079347</v>
      </c>
      <c r="K73" t="n">
        <v>1.747626</v>
      </c>
      <c r="L73" t="n">
        <v>1.644022</v>
      </c>
      <c r="M73" t="n">
        <v>1.677616</v>
      </c>
      <c r="N73" t="n">
        <v>1.646447</v>
      </c>
      <c r="O73" t="n">
        <v>1.645321</v>
      </c>
      <c r="P73" t="n">
        <v>1.54321</v>
      </c>
      <c r="Q73" t="n">
        <v>1.622963</v>
      </c>
      <c r="R73" t="n">
        <v>1.565684</v>
      </c>
      <c r="S73" t="n">
        <v>1.735484</v>
      </c>
      <c r="T73" t="n">
        <v>1.688992</v>
      </c>
      <c r="U73" t="n">
        <v>1.706577</v>
      </c>
      <c r="V73" t="n">
        <v>1.652734</v>
      </c>
      <c r="W73" t="n">
        <v>1.737398</v>
      </c>
      <c r="X73" t="n">
        <v>1.648905</v>
      </c>
      <c r="Y73" t="n">
        <v>1.675623</v>
      </c>
      <c r="Z73" t="n">
        <v>1.65552</v>
      </c>
      <c r="AA73" t="n">
        <v>1.555151</v>
      </c>
      <c r="AB73" t="n">
        <v>1.634456</v>
      </c>
      <c r="AC73" t="n">
        <v>1.697094</v>
      </c>
      <c r="AD73" t="n">
        <v>1.644056</v>
      </c>
      <c r="AE73" t="n">
        <v>1.685384</v>
      </c>
      <c r="AF73" t="n">
        <v>1.686793</v>
      </c>
      <c r="AG73" t="n">
        <v>1.68797</v>
      </c>
      <c r="AH73" t="n">
        <v>1.696042</v>
      </c>
      <c r="AI73" t="n">
        <v>1.561403</v>
      </c>
      <c r="AJ73" t="n">
        <v>1.636686</v>
      </c>
      <c r="AK73" t="n">
        <v>1.653673</v>
      </c>
      <c r="AL73" t="n">
        <v>1.665902</v>
      </c>
      <c r="AM73" t="n">
        <v>1.645726</v>
      </c>
      <c r="AN73" t="n">
        <v>1.688621</v>
      </c>
      <c r="AO73" t="n">
        <v>1.7355</v>
      </c>
      <c r="AP73" t="n">
        <v>1.740698</v>
      </c>
      <c r="AQ73" t="n">
        <v>1.627768</v>
      </c>
      <c r="AR73" t="n">
        <v>1.63376</v>
      </c>
      <c r="AS73" t="n">
        <v>1.645322</v>
      </c>
      <c r="AT73" t="n">
        <v>1.68964</v>
      </c>
      <c r="AU73" t="n">
        <v>1.692744</v>
      </c>
      <c r="AV73" t="n">
        <v>1.796995</v>
      </c>
      <c r="AW73" t="n">
        <v>1.701015</v>
      </c>
      <c r="AX73" t="n">
        <v>1.669587</v>
      </c>
      <c r="AY73" t="n">
        <v>0.008581</v>
      </c>
      <c r="AZ73" t="n">
        <v>1.535948</v>
      </c>
      <c r="BA73" t="n">
        <v>1.61486</v>
      </c>
      <c r="BB73" t="n">
        <v>1.675668</v>
      </c>
      <c r="BC73" t="n">
        <v>1.785915</v>
      </c>
      <c r="BD73" t="n">
        <v>1.703869</v>
      </c>
      <c r="BE73" t="n">
        <v>1.756931</v>
      </c>
      <c r="BF73" t="n">
        <v>1.703189</v>
      </c>
      <c r="BG73" t="n">
        <v>1.381115</v>
      </c>
      <c r="BH73" t="n">
        <v>1.50825</v>
      </c>
      <c r="BI73" t="n">
        <v>1.565343</v>
      </c>
      <c r="BJ73" t="n">
        <v>1.792843</v>
      </c>
      <c r="BK73" t="n">
        <v>1.664239</v>
      </c>
      <c r="BL73" t="n">
        <v>1.706317</v>
      </c>
      <c r="BM73" t="n">
        <v>1.728877</v>
      </c>
      <c r="BN73" t="n">
        <v>1.733413</v>
      </c>
    </row>
    <row r="74" spans="1:66">
      <c r="A74" t="n">
        <v>50.409167</v>
      </c>
      <c r="B74" t="n">
        <v>2.100381944444444</v>
      </c>
      <c r="C74" t="n">
        <v>1.676509</v>
      </c>
      <c r="D74" t="n">
        <v>1.61028</v>
      </c>
      <c r="E74" t="n">
        <v>1.688341</v>
      </c>
      <c r="F74" t="n">
        <v>1.630929</v>
      </c>
      <c r="G74" t="n">
        <v>2.212468</v>
      </c>
      <c r="H74" t="n">
        <v>2.08044</v>
      </c>
      <c r="I74" t="n">
        <v>2.075661</v>
      </c>
      <c r="J74" t="n">
        <v>1.999606</v>
      </c>
      <c r="K74" t="n">
        <v>1.784474</v>
      </c>
      <c r="L74" t="n">
        <v>1.673261</v>
      </c>
      <c r="M74" t="n">
        <v>1.704456</v>
      </c>
      <c r="N74" t="n">
        <v>1.678178</v>
      </c>
      <c r="O74" t="n">
        <v>1.671097</v>
      </c>
      <c r="P74" t="n">
        <v>1.559507</v>
      </c>
      <c r="Q74" t="n">
        <v>1.633893</v>
      </c>
      <c r="R74" t="n">
        <v>1.598862</v>
      </c>
      <c r="S74" t="n">
        <v>1.760047</v>
      </c>
      <c r="T74" t="n">
        <v>1.70758</v>
      </c>
      <c r="U74" t="n">
        <v>1.731603</v>
      </c>
      <c r="V74" t="n">
        <v>1.668254</v>
      </c>
      <c r="W74" t="n">
        <v>1.74291</v>
      </c>
      <c r="X74" t="n">
        <v>1.662976</v>
      </c>
      <c r="Y74" t="n">
        <v>1.699011</v>
      </c>
      <c r="Z74" t="n">
        <v>1.672838</v>
      </c>
      <c r="AA74" t="n">
        <v>1.569097</v>
      </c>
      <c r="AB74" t="n">
        <v>1.651889</v>
      </c>
      <c r="AC74" t="n">
        <v>1.705708</v>
      </c>
      <c r="AD74" t="n">
        <v>1.669827</v>
      </c>
      <c r="AE74" t="n">
        <v>1.705704</v>
      </c>
      <c r="AF74" t="n">
        <v>1.718664</v>
      </c>
      <c r="AG74" t="n">
        <v>1.697728</v>
      </c>
      <c r="AH74" t="n">
        <v>1.718206</v>
      </c>
      <c r="AI74" t="n">
        <v>1.580408</v>
      </c>
      <c r="AJ74" t="n">
        <v>1.651319</v>
      </c>
      <c r="AK74" t="n">
        <v>1.664711</v>
      </c>
      <c r="AL74" t="n">
        <v>1.692732</v>
      </c>
      <c r="AM74" t="n">
        <v>1.665909</v>
      </c>
      <c r="AN74" t="n">
        <v>1.709867</v>
      </c>
      <c r="AO74" t="n">
        <v>1.758645</v>
      </c>
      <c r="AP74" t="n">
        <v>1.753199</v>
      </c>
      <c r="AQ74" t="n">
        <v>1.633802</v>
      </c>
      <c r="AR74" t="n">
        <v>1.659842</v>
      </c>
      <c r="AS74" t="n">
        <v>1.658094</v>
      </c>
      <c r="AT74" t="n">
        <v>1.722437</v>
      </c>
      <c r="AU74" t="n">
        <v>1.708263</v>
      </c>
      <c r="AV74" t="n">
        <v>1.816671</v>
      </c>
      <c r="AW74" t="n">
        <v>1.734497</v>
      </c>
      <c r="AX74" t="n">
        <v>1.693424</v>
      </c>
      <c r="AY74" t="n">
        <v>0.004191</v>
      </c>
      <c r="AZ74" t="n">
        <v>1.548612</v>
      </c>
      <c r="BA74" t="n">
        <v>1.632104</v>
      </c>
      <c r="BB74" t="n">
        <v>1.690715</v>
      </c>
      <c r="BC74" t="n">
        <v>1.801647</v>
      </c>
      <c r="BD74" t="n">
        <v>1.737622</v>
      </c>
      <c r="BE74" t="n">
        <v>1.769739</v>
      </c>
      <c r="BF74" t="n">
        <v>1.733075</v>
      </c>
      <c r="BG74" t="n">
        <v>1.391294</v>
      </c>
      <c r="BH74" t="n">
        <v>1.511403</v>
      </c>
      <c r="BI74" t="n">
        <v>1.589534</v>
      </c>
      <c r="BJ74" t="n">
        <v>1.813345</v>
      </c>
      <c r="BK74" t="n">
        <v>1.690457</v>
      </c>
      <c r="BL74" t="n">
        <v>1.735839</v>
      </c>
      <c r="BM74" t="n">
        <v>1.764406</v>
      </c>
      <c r="BN74" t="n">
        <v>1.74524</v>
      </c>
    </row>
    <row r="75" spans="1:66">
      <c r="A75" t="n">
        <v>51.407222</v>
      </c>
      <c r="B75" t="n">
        <v>2.141967592592593</v>
      </c>
      <c r="C75" t="n">
        <v>1.697277</v>
      </c>
      <c r="D75" t="n">
        <v>1.625814</v>
      </c>
      <c r="E75" t="n">
        <v>1.704558</v>
      </c>
      <c r="F75" t="n">
        <v>1.65775</v>
      </c>
      <c r="G75" t="n">
        <v>2.103712</v>
      </c>
      <c r="H75" t="n">
        <v>1.986366</v>
      </c>
      <c r="I75" t="n">
        <v>1.971007</v>
      </c>
      <c r="J75" t="n">
        <v>1.916812</v>
      </c>
      <c r="K75" t="n">
        <v>1.825559</v>
      </c>
      <c r="L75" t="n">
        <v>1.706346</v>
      </c>
      <c r="M75" t="n">
        <v>1.738966</v>
      </c>
      <c r="N75" t="n">
        <v>1.6981</v>
      </c>
      <c r="O75" t="n">
        <v>1.708882</v>
      </c>
      <c r="P75" t="n">
        <v>1.57655</v>
      </c>
      <c r="Q75" t="n">
        <v>1.646295</v>
      </c>
      <c r="R75" t="n">
        <v>1.612923</v>
      </c>
      <c r="S75" t="n">
        <v>1.789234</v>
      </c>
      <c r="T75" t="n">
        <v>1.734676</v>
      </c>
      <c r="U75" t="n">
        <v>1.763466</v>
      </c>
      <c r="V75" t="n">
        <v>1.678284</v>
      </c>
      <c r="W75" t="n">
        <v>1.764041</v>
      </c>
      <c r="X75" t="n">
        <v>1.691245</v>
      </c>
      <c r="Y75" t="n">
        <v>1.723218</v>
      </c>
      <c r="Z75" t="n">
        <v>1.697416</v>
      </c>
      <c r="AA75" t="n">
        <v>1.585788</v>
      </c>
      <c r="AB75" t="n">
        <v>1.669321</v>
      </c>
      <c r="AC75" t="n">
        <v>1.726621</v>
      </c>
      <c r="AD75" t="n">
        <v>1.677103</v>
      </c>
      <c r="AE75" t="n">
        <v>1.725611</v>
      </c>
      <c r="AF75" t="n">
        <v>1.725946</v>
      </c>
      <c r="AG75" t="n">
        <v>1.728911</v>
      </c>
      <c r="AH75" t="n">
        <v>1.744593</v>
      </c>
      <c r="AI75" t="n">
        <v>1.599837</v>
      </c>
      <c r="AJ75" t="n">
        <v>1.658808</v>
      </c>
      <c r="AK75" t="n">
        <v>1.658091</v>
      </c>
      <c r="AL75" t="n">
        <v>1.712656</v>
      </c>
      <c r="AM75" t="n">
        <v>1.687074</v>
      </c>
      <c r="AN75" t="n">
        <v>1.740383</v>
      </c>
      <c r="AO75" t="n">
        <v>1.771758</v>
      </c>
      <c r="AP75" t="n">
        <v>1.775387</v>
      </c>
      <c r="AQ75" t="n">
        <v>1.658653</v>
      </c>
      <c r="AR75" t="n">
        <v>1.683782</v>
      </c>
      <c r="AS75" t="n">
        <v>1.669814</v>
      </c>
      <c r="AT75" t="n">
        <v>1.742851</v>
      </c>
      <c r="AU75" t="n">
        <v>1.717797</v>
      </c>
      <c r="AV75" t="n">
        <v>1.854331</v>
      </c>
      <c r="AW75" t="n">
        <v>1.755339</v>
      </c>
      <c r="AX75" t="n">
        <v>1.704192</v>
      </c>
      <c r="AY75" t="n">
        <v>0.004834</v>
      </c>
      <c r="AZ75" t="n">
        <v>1.558015</v>
      </c>
      <c r="BA75" t="n">
        <v>1.647982</v>
      </c>
      <c r="BB75" t="n">
        <v>1.703738</v>
      </c>
      <c r="BC75" t="n">
        <v>1.834357</v>
      </c>
      <c r="BD75" t="n">
        <v>1.766563</v>
      </c>
      <c r="BE75" t="n">
        <v>1.800914</v>
      </c>
      <c r="BF75" t="n">
        <v>1.758652</v>
      </c>
      <c r="BG75" t="n">
        <v>1.397221</v>
      </c>
      <c r="BH75" t="n">
        <v>1.516873</v>
      </c>
      <c r="BI75" t="n">
        <v>1.606696</v>
      </c>
      <c r="BJ75" t="n">
        <v>1.824125</v>
      </c>
      <c r="BK75" t="n">
        <v>1.710247</v>
      </c>
      <c r="BL75" t="n">
        <v>1.765216</v>
      </c>
      <c r="BM75" t="n">
        <v>1.78803</v>
      </c>
      <c r="BN75" t="n">
        <v>1.76698</v>
      </c>
    </row>
    <row r="76" spans="1:66">
      <c r="A76" t="n">
        <v>52.404444</v>
      </c>
      <c r="B76" t="n">
        <v>2.183518518518519</v>
      </c>
      <c r="C76" t="n">
        <v>1.716671</v>
      </c>
      <c r="D76" t="n">
        <v>1.649036</v>
      </c>
      <c r="E76" t="n">
        <v>1.7213</v>
      </c>
      <c r="F76" t="n">
        <v>1.671765</v>
      </c>
      <c r="G76" t="n">
        <v>1.97738</v>
      </c>
      <c r="H76" t="n">
        <v>1.878252</v>
      </c>
      <c r="I76" t="n">
        <v>1.867354</v>
      </c>
      <c r="J76" t="n">
        <v>1.820451</v>
      </c>
      <c r="K76" t="n">
        <v>1.875916</v>
      </c>
      <c r="L76" t="n">
        <v>1.746606</v>
      </c>
      <c r="M76" t="n">
        <v>1.761803</v>
      </c>
      <c r="N76" t="n">
        <v>1.730149</v>
      </c>
      <c r="O76" t="n">
        <v>1.738984</v>
      </c>
      <c r="P76" t="n">
        <v>1.603475</v>
      </c>
      <c r="Q76" t="n">
        <v>1.681651</v>
      </c>
      <c r="R76" t="n">
        <v>1.631493</v>
      </c>
      <c r="S76" t="n">
        <v>1.832429</v>
      </c>
      <c r="T76" t="n">
        <v>1.7531</v>
      </c>
      <c r="U76" t="n">
        <v>1.777498</v>
      </c>
      <c r="V76" t="n">
        <v>1.697938</v>
      </c>
      <c r="W76" t="n">
        <v>1.783876</v>
      </c>
      <c r="X76" t="n">
        <v>1.721274</v>
      </c>
      <c r="Y76" t="n">
        <v>1.744635</v>
      </c>
      <c r="Z76" t="n">
        <v>1.719656</v>
      </c>
      <c r="AA76" t="n">
        <v>1.60256</v>
      </c>
      <c r="AB76" t="n">
        <v>1.675661</v>
      </c>
      <c r="AC76" t="n">
        <v>1.735167</v>
      </c>
      <c r="AD76" t="n">
        <v>1.701956</v>
      </c>
      <c r="AE76" t="n">
        <v>1.738483</v>
      </c>
      <c r="AF76" t="n">
        <v>1.756172</v>
      </c>
      <c r="AG76" t="n">
        <v>1.759422</v>
      </c>
      <c r="AH76" t="n">
        <v>1.767552</v>
      </c>
      <c r="AI76" t="n">
        <v>1.630489</v>
      </c>
      <c r="AJ76" t="n">
        <v>1.680256</v>
      </c>
      <c r="AK76" t="n">
        <v>1.690985</v>
      </c>
      <c r="AL76" t="n">
        <v>1.725283</v>
      </c>
      <c r="AM76" t="n">
        <v>1.704497</v>
      </c>
      <c r="AN76" t="n">
        <v>1.763605</v>
      </c>
      <c r="AO76" t="n">
        <v>1.810774</v>
      </c>
      <c r="AP76" t="n">
        <v>1.808364</v>
      </c>
      <c r="AQ76" t="n">
        <v>1.673889</v>
      </c>
      <c r="AR76" t="n">
        <v>1.695341</v>
      </c>
      <c r="AS76" t="n">
        <v>1.672413</v>
      </c>
      <c r="AT76" t="n">
        <v>1.778678</v>
      </c>
      <c r="AU76" t="n">
        <v>1.725647</v>
      </c>
      <c r="AV76" t="n">
        <v>1.857823</v>
      </c>
      <c r="AW76" t="n">
        <v>1.779045</v>
      </c>
      <c r="AX76" t="n">
        <v>1.730965</v>
      </c>
      <c r="AY76" t="n">
        <v>0.003105</v>
      </c>
      <c r="AZ76" t="n">
        <v>1.581814</v>
      </c>
      <c r="BA76" t="n">
        <v>1.655028</v>
      </c>
      <c r="BB76" t="n">
        <v>1.725297</v>
      </c>
      <c r="BC76" t="n">
        <v>1.855386</v>
      </c>
      <c r="BD76" t="n">
        <v>1.794743</v>
      </c>
      <c r="BE76" t="n">
        <v>1.831024</v>
      </c>
      <c r="BF76" t="n">
        <v>1.78121</v>
      </c>
      <c r="BG76" t="n">
        <v>1.412078</v>
      </c>
      <c r="BH76" t="n">
        <v>1.525566</v>
      </c>
      <c r="BI76" t="n">
        <v>1.627883</v>
      </c>
      <c r="BJ76" t="n">
        <v>1.838707</v>
      </c>
      <c r="BK76" t="n">
        <v>1.746406</v>
      </c>
      <c r="BL76" t="n">
        <v>1.802973</v>
      </c>
      <c r="BM76" t="n">
        <v>1.820206</v>
      </c>
      <c r="BN76" t="n">
        <v>1.792914</v>
      </c>
    </row>
    <row r="77" spans="1:66">
      <c r="A77" t="n">
        <v>53.4025</v>
      </c>
      <c r="B77" t="n">
        <v>2.225104166666667</v>
      </c>
      <c r="C77" t="n">
        <v>1.743206</v>
      </c>
      <c r="D77" t="n">
        <v>1.673909</v>
      </c>
      <c r="E77" t="n">
        <v>1.748413</v>
      </c>
      <c r="F77" t="n">
        <v>1.70274</v>
      </c>
      <c r="G77" t="n">
        <v>1.855094</v>
      </c>
      <c r="H77" t="n">
        <v>1.759534</v>
      </c>
      <c r="I77" t="n">
        <v>1.739268</v>
      </c>
      <c r="J77" t="n">
        <v>1.706948</v>
      </c>
      <c r="K77" t="n">
        <v>1.917796</v>
      </c>
      <c r="L77" t="n">
        <v>1.775579</v>
      </c>
      <c r="M77" t="n">
        <v>1.798552</v>
      </c>
      <c r="N77" t="n">
        <v>1.76319</v>
      </c>
      <c r="O77" t="n">
        <v>1.763669</v>
      </c>
      <c r="P77" t="n">
        <v>1.625672</v>
      </c>
      <c r="Q77" t="n">
        <v>1.69831</v>
      </c>
      <c r="R77" t="n">
        <v>1.657358</v>
      </c>
      <c r="S77" t="n">
        <v>1.873606</v>
      </c>
      <c r="T77" t="n">
        <v>1.771642</v>
      </c>
      <c r="U77" t="n">
        <v>1.79858</v>
      </c>
      <c r="V77" t="n">
        <v>1.727273</v>
      </c>
      <c r="W77" t="n">
        <v>1.817747</v>
      </c>
      <c r="X77" t="n">
        <v>1.737183</v>
      </c>
      <c r="Y77" t="n">
        <v>1.773994</v>
      </c>
      <c r="Z77" t="n">
        <v>1.743548</v>
      </c>
      <c r="AA77" t="n">
        <v>1.628262</v>
      </c>
      <c r="AB77" t="n">
        <v>1.707191</v>
      </c>
      <c r="AC77" t="n">
        <v>1.759766</v>
      </c>
      <c r="AD77" t="n">
        <v>1.714718</v>
      </c>
      <c r="AE77" t="n">
        <v>1.766795</v>
      </c>
      <c r="AF77" t="n">
        <v>1.788952</v>
      </c>
      <c r="AG77" t="n">
        <v>1.785751</v>
      </c>
      <c r="AH77" t="n">
        <v>1.793559</v>
      </c>
      <c r="AI77" t="n">
        <v>1.64485</v>
      </c>
      <c r="AJ77" t="n">
        <v>1.689463</v>
      </c>
      <c r="AK77" t="n">
        <v>1.707609</v>
      </c>
      <c r="AL77" t="n">
        <v>1.746456</v>
      </c>
      <c r="AM77" t="n">
        <v>1.726573</v>
      </c>
      <c r="AN77" t="n">
        <v>1.790124</v>
      </c>
      <c r="AO77" t="n">
        <v>1.827242</v>
      </c>
      <c r="AP77" t="n">
        <v>1.824766</v>
      </c>
      <c r="AQ77" t="n">
        <v>1.694573</v>
      </c>
      <c r="AR77" t="n">
        <v>1.712706</v>
      </c>
      <c r="AS77" t="n">
        <v>1.69324</v>
      </c>
      <c r="AT77" t="n">
        <v>1.801892</v>
      </c>
      <c r="AU77" t="n">
        <v>1.750401</v>
      </c>
      <c r="AV77" t="n">
        <v>1.887707</v>
      </c>
      <c r="AW77" t="n">
        <v>1.807486</v>
      </c>
      <c r="AX77" t="n">
        <v>1.749241</v>
      </c>
      <c r="AY77" t="n">
        <v>0.002066</v>
      </c>
      <c r="AZ77" t="n">
        <v>1.59582</v>
      </c>
      <c r="BA77" t="n">
        <v>1.687725</v>
      </c>
      <c r="BB77" t="n">
        <v>1.752022</v>
      </c>
      <c r="BC77" t="n">
        <v>1.894669</v>
      </c>
      <c r="BD77" t="n">
        <v>1.836287</v>
      </c>
      <c r="BE77" t="n">
        <v>1.857143</v>
      </c>
      <c r="BF77" t="n">
        <v>1.796104</v>
      </c>
      <c r="BG77" t="n">
        <v>1.427807</v>
      </c>
      <c r="BH77" t="n">
        <v>1.543085</v>
      </c>
      <c r="BI77" t="n">
        <v>1.640987</v>
      </c>
      <c r="BJ77" t="n">
        <v>1.862321</v>
      </c>
      <c r="BK77" t="n">
        <v>1.760439</v>
      </c>
      <c r="BL77" t="n">
        <v>1.827335</v>
      </c>
      <c r="BM77" t="n">
        <v>1.857192</v>
      </c>
      <c r="BN77" t="n">
        <v>1.816926</v>
      </c>
    </row>
    <row r="78" spans="1:66">
      <c r="A78" t="n">
        <v>54.400556</v>
      </c>
      <c r="B78" t="n">
        <v>2.266689814814815</v>
      </c>
      <c r="C78" t="n">
        <v>1.77575</v>
      </c>
      <c r="D78" t="n">
        <v>1.698088</v>
      </c>
      <c r="E78" t="n">
        <v>1.756553</v>
      </c>
      <c r="F78" t="n">
        <v>1.717517</v>
      </c>
      <c r="G78" t="n">
        <v>1.727295</v>
      </c>
      <c r="H78" t="n">
        <v>1.629301</v>
      </c>
      <c r="I78" t="n">
        <v>1.618181</v>
      </c>
      <c r="J78" t="n">
        <v>1.604348</v>
      </c>
      <c r="K78" t="n">
        <v>1.95223</v>
      </c>
      <c r="L78" t="n">
        <v>1.825777</v>
      </c>
      <c r="M78" t="n">
        <v>1.833405</v>
      </c>
      <c r="N78" t="n">
        <v>1.807402</v>
      </c>
      <c r="O78" t="n">
        <v>1.792355</v>
      </c>
      <c r="P78" t="n">
        <v>1.651799</v>
      </c>
      <c r="Q78" t="n">
        <v>1.724924</v>
      </c>
      <c r="R78" t="n">
        <v>1.677691</v>
      </c>
      <c r="S78" t="n">
        <v>1.913362</v>
      </c>
      <c r="T78" t="n">
        <v>1.789986</v>
      </c>
      <c r="U78" t="n">
        <v>1.823681</v>
      </c>
      <c r="V78" t="n">
        <v>1.744442</v>
      </c>
      <c r="W78" t="n">
        <v>1.838686</v>
      </c>
      <c r="X78" t="n">
        <v>1.748428</v>
      </c>
      <c r="Y78" t="n">
        <v>1.803213</v>
      </c>
      <c r="Z78" t="n">
        <v>1.757185</v>
      </c>
      <c r="AA78" t="n">
        <v>1.643161</v>
      </c>
      <c r="AB78" t="n">
        <v>1.720993</v>
      </c>
      <c r="AC78" t="n">
        <v>1.777513</v>
      </c>
      <c r="AD78" t="n">
        <v>1.742587</v>
      </c>
      <c r="AE78" t="n">
        <v>1.78751</v>
      </c>
      <c r="AF78" t="n">
        <v>1.798851</v>
      </c>
      <c r="AG78" t="n">
        <v>1.813189</v>
      </c>
      <c r="AH78" t="n">
        <v>1.809742</v>
      </c>
      <c r="AI78" t="n">
        <v>1.665242</v>
      </c>
      <c r="AJ78" t="n">
        <v>1.708614</v>
      </c>
      <c r="AK78" t="n">
        <v>1.734428</v>
      </c>
      <c r="AL78" t="n">
        <v>1.767582</v>
      </c>
      <c r="AM78" t="n">
        <v>1.742281</v>
      </c>
      <c r="AN78" t="n">
        <v>1.800774</v>
      </c>
      <c r="AO78" t="n">
        <v>1.851222</v>
      </c>
      <c r="AP78" t="n">
        <v>1.863814</v>
      </c>
      <c r="AQ78" t="n">
        <v>1.709912</v>
      </c>
      <c r="AR78" t="n">
        <v>1.721612</v>
      </c>
      <c r="AS78" t="n">
        <v>1.715057</v>
      </c>
      <c r="AT78" t="n">
        <v>1.824516</v>
      </c>
      <c r="AU78" t="n">
        <v>1.772613</v>
      </c>
      <c r="AV78" t="n">
        <v>1.909503</v>
      </c>
      <c r="AW78" t="n">
        <v>1.825929</v>
      </c>
      <c r="AX78" t="n">
        <v>1.784488</v>
      </c>
      <c r="AY78" t="n">
        <v>-0.003291</v>
      </c>
      <c r="AZ78" t="n">
        <v>1.611845</v>
      </c>
      <c r="BA78" t="n">
        <v>1.706101</v>
      </c>
      <c r="BB78" t="n">
        <v>1.779219</v>
      </c>
      <c r="BC78" t="n">
        <v>1.92014</v>
      </c>
      <c r="BD78" t="n">
        <v>1.861894</v>
      </c>
      <c r="BE78" t="n">
        <v>1.890101</v>
      </c>
      <c r="BF78" t="n">
        <v>1.828197</v>
      </c>
      <c r="BG78" t="n">
        <v>1.439492</v>
      </c>
      <c r="BH78" t="n">
        <v>1.562966</v>
      </c>
      <c r="BI78" t="n">
        <v>1.657653</v>
      </c>
      <c r="BJ78" t="n">
        <v>1.890807</v>
      </c>
      <c r="BK78" t="n">
        <v>1.782871</v>
      </c>
      <c r="BL78" t="n">
        <v>1.848547</v>
      </c>
      <c r="BM78" t="n">
        <v>1.877671</v>
      </c>
      <c r="BN78" t="n">
        <v>1.834229</v>
      </c>
    </row>
    <row r="79" spans="1:66">
      <c r="A79" t="n">
        <v>55.3975</v>
      </c>
      <c r="B79" t="n">
        <v>2.308229166666667</v>
      </c>
      <c r="C79" t="n">
        <v>1.810788</v>
      </c>
      <c r="D79" t="n">
        <v>1.71789</v>
      </c>
      <c r="E79" t="n">
        <v>1.791462</v>
      </c>
      <c r="F79" t="n">
        <v>1.741243</v>
      </c>
      <c r="G79" t="n">
        <v>1.584246</v>
      </c>
      <c r="H79" t="n">
        <v>1.503451</v>
      </c>
      <c r="I79" t="n">
        <v>1.500873</v>
      </c>
      <c r="J79" t="n">
        <v>1.485626</v>
      </c>
      <c r="K79" t="n">
        <v>1.986819</v>
      </c>
      <c r="L79" t="n">
        <v>1.874916</v>
      </c>
      <c r="M79" t="n">
        <v>1.869413</v>
      </c>
      <c r="N79" t="n">
        <v>1.849827</v>
      </c>
      <c r="O79" t="n">
        <v>1.817236</v>
      </c>
      <c r="P79" t="n">
        <v>1.666821</v>
      </c>
      <c r="Q79" t="n">
        <v>1.750548</v>
      </c>
      <c r="R79" t="n">
        <v>1.705041</v>
      </c>
      <c r="S79" t="n">
        <v>1.942533</v>
      </c>
      <c r="T79" t="n">
        <v>1.80903</v>
      </c>
      <c r="U79" t="n">
        <v>1.845431</v>
      </c>
      <c r="V79" t="n">
        <v>1.758036</v>
      </c>
      <c r="W79" t="n">
        <v>1.867953</v>
      </c>
      <c r="X79" t="n">
        <v>1.768638</v>
      </c>
      <c r="Y79" t="n">
        <v>1.820249</v>
      </c>
      <c r="Z79" t="n">
        <v>1.794429</v>
      </c>
      <c r="AA79" t="n">
        <v>1.654597</v>
      </c>
      <c r="AB79" t="n">
        <v>1.740251</v>
      </c>
      <c r="AC79" t="n">
        <v>1.80973</v>
      </c>
      <c r="AD79" t="n">
        <v>1.763095</v>
      </c>
      <c r="AE79" t="n">
        <v>1.80865</v>
      </c>
      <c r="AF79" t="n">
        <v>1.815907</v>
      </c>
      <c r="AG79" t="n">
        <v>1.831708</v>
      </c>
      <c r="AH79" t="n">
        <v>1.838765</v>
      </c>
      <c r="AI79" t="n">
        <v>1.682278</v>
      </c>
      <c r="AJ79" t="n">
        <v>1.725447</v>
      </c>
      <c r="AK79" t="n">
        <v>1.746972</v>
      </c>
      <c r="AL79" t="n">
        <v>1.788539</v>
      </c>
      <c r="AM79" t="n">
        <v>1.760497</v>
      </c>
      <c r="AN79" t="n">
        <v>1.814301</v>
      </c>
      <c r="AO79" t="n">
        <v>1.870093</v>
      </c>
      <c r="AP79" t="n">
        <v>1.893607</v>
      </c>
      <c r="AQ79" t="n">
        <v>1.728003</v>
      </c>
      <c r="AR79" t="n">
        <v>1.737634</v>
      </c>
      <c r="AS79" t="n">
        <v>1.738065</v>
      </c>
      <c r="AT79" t="n">
        <v>1.85271</v>
      </c>
      <c r="AU79" t="n">
        <v>1.792174</v>
      </c>
      <c r="AV79" t="n">
        <v>1.93783</v>
      </c>
      <c r="AW79" t="n">
        <v>1.846662</v>
      </c>
      <c r="AX79" t="n">
        <v>1.787956</v>
      </c>
      <c r="AY79" t="n">
        <v>-0.009738999999999999</v>
      </c>
      <c r="AZ79" t="n">
        <v>1.625761</v>
      </c>
      <c r="BA79" t="n">
        <v>1.7182</v>
      </c>
      <c r="BB79" t="n">
        <v>1.804536</v>
      </c>
      <c r="BC79" t="n">
        <v>1.944723</v>
      </c>
      <c r="BD79" t="n">
        <v>1.897696</v>
      </c>
      <c r="BE79" t="n">
        <v>1.909476</v>
      </c>
      <c r="BF79" t="n">
        <v>1.85321</v>
      </c>
      <c r="BG79" t="n">
        <v>1.455049</v>
      </c>
      <c r="BH79" t="n">
        <v>1.572215</v>
      </c>
      <c r="BI79" t="n">
        <v>1.674572</v>
      </c>
      <c r="BJ79" t="n">
        <v>1.910169</v>
      </c>
      <c r="BK79" t="n">
        <v>1.808236</v>
      </c>
      <c r="BL79" t="n">
        <v>1.876786</v>
      </c>
      <c r="BM79" t="n">
        <v>1.899187</v>
      </c>
      <c r="BN79" t="n">
        <v>1.861586</v>
      </c>
    </row>
    <row r="80" spans="1:66">
      <c r="A80" t="n">
        <v>56.395278</v>
      </c>
      <c r="B80" t="n">
        <v>2.349803240740741</v>
      </c>
      <c r="C80" t="n">
        <v>1.831252</v>
      </c>
      <c r="D80" t="n">
        <v>1.733648</v>
      </c>
      <c r="E80" t="n">
        <v>1.807368</v>
      </c>
      <c r="F80" t="n">
        <v>1.757238</v>
      </c>
      <c r="G80" t="n">
        <v>1.454526</v>
      </c>
      <c r="H80" t="n">
        <v>1.379936</v>
      </c>
      <c r="I80" t="n">
        <v>1.370394</v>
      </c>
      <c r="J80" t="n">
        <v>1.375343</v>
      </c>
      <c r="K80" t="n">
        <v>2.046017</v>
      </c>
      <c r="L80" t="n">
        <v>1.903848</v>
      </c>
      <c r="M80" t="n">
        <v>1.902202</v>
      </c>
      <c r="N80" t="n">
        <v>1.89295</v>
      </c>
      <c r="O80" t="n">
        <v>1.828303</v>
      </c>
      <c r="P80" t="n">
        <v>1.680305</v>
      </c>
      <c r="Q80" t="n">
        <v>1.775021</v>
      </c>
      <c r="R80" t="n">
        <v>1.727022</v>
      </c>
      <c r="S80" t="n">
        <v>1.975936</v>
      </c>
      <c r="T80" t="n">
        <v>1.841979</v>
      </c>
      <c r="U80" t="n">
        <v>1.869565</v>
      </c>
      <c r="V80" t="n">
        <v>1.787624</v>
      </c>
      <c r="W80" t="n">
        <v>1.90013</v>
      </c>
      <c r="X80" t="n">
        <v>1.780594</v>
      </c>
      <c r="Y80" t="n">
        <v>1.842489</v>
      </c>
      <c r="Z80" t="n">
        <v>1.81155</v>
      </c>
      <c r="AA80" t="n">
        <v>1.676939</v>
      </c>
      <c r="AB80" t="n">
        <v>1.763394</v>
      </c>
      <c r="AC80" t="n">
        <v>1.855677</v>
      </c>
      <c r="AD80" t="n">
        <v>1.782678</v>
      </c>
      <c r="AE80" t="n">
        <v>1.837098</v>
      </c>
      <c r="AF80" t="n">
        <v>1.841503</v>
      </c>
      <c r="AG80" t="n">
        <v>1.87054</v>
      </c>
      <c r="AH80" t="n">
        <v>1.860113</v>
      </c>
      <c r="AI80" t="n">
        <v>1.70557</v>
      </c>
      <c r="AJ80" t="n">
        <v>1.749768</v>
      </c>
      <c r="AK80" t="n">
        <v>1.770697</v>
      </c>
      <c r="AL80" t="n">
        <v>1.805609</v>
      </c>
      <c r="AM80" t="n">
        <v>1.776787</v>
      </c>
      <c r="AN80" t="n">
        <v>1.832792</v>
      </c>
      <c r="AO80" t="n">
        <v>1.897318</v>
      </c>
      <c r="AP80" t="n">
        <v>1.900197</v>
      </c>
      <c r="AQ80" t="n">
        <v>1.749899</v>
      </c>
      <c r="AR80" t="n">
        <v>1.756413</v>
      </c>
      <c r="AS80" t="n">
        <v>1.744191</v>
      </c>
      <c r="AT80" t="n">
        <v>1.869291</v>
      </c>
      <c r="AU80" t="n">
        <v>1.81715</v>
      </c>
      <c r="AV80" t="n">
        <v>1.98129</v>
      </c>
      <c r="AW80" t="n">
        <v>1.865925</v>
      </c>
      <c r="AX80" t="n">
        <v>1.829791</v>
      </c>
      <c r="AY80" t="n">
        <v>-0.007759</v>
      </c>
      <c r="AZ80" t="n">
        <v>1.642875</v>
      </c>
      <c r="BA80" t="n">
        <v>1.752444</v>
      </c>
      <c r="BB80" t="n">
        <v>1.833618</v>
      </c>
      <c r="BC80" t="n">
        <v>1.970223</v>
      </c>
      <c r="BD80" t="n">
        <v>1.918084</v>
      </c>
      <c r="BE80" t="n">
        <v>1.925681</v>
      </c>
      <c r="BF80" t="n">
        <v>1.87838</v>
      </c>
      <c r="BG80" t="n">
        <v>1.471066</v>
      </c>
      <c r="BH80" t="n">
        <v>1.59186</v>
      </c>
      <c r="BI80" t="n">
        <v>1.693244</v>
      </c>
      <c r="BJ80" t="n">
        <v>1.941949</v>
      </c>
      <c r="BK80" t="n">
        <v>1.825187</v>
      </c>
      <c r="BL80" t="n">
        <v>1.909019</v>
      </c>
      <c r="BM80" t="n">
        <v>1.920253</v>
      </c>
      <c r="BN80" t="n">
        <v>1.893307</v>
      </c>
    </row>
    <row r="81" spans="1:66">
      <c r="A81" t="n">
        <v>57.392778</v>
      </c>
      <c r="B81" t="n">
        <v>2.391365740740741</v>
      </c>
      <c r="C81" t="n">
        <v>1.850889</v>
      </c>
      <c r="D81" t="n">
        <v>1.758422</v>
      </c>
      <c r="E81" t="n">
        <v>1.822325</v>
      </c>
      <c r="F81" t="n">
        <v>1.773379</v>
      </c>
      <c r="G81" t="n">
        <v>1.31993</v>
      </c>
      <c r="H81" t="n">
        <v>1.268744</v>
      </c>
      <c r="I81" t="n">
        <v>1.247138</v>
      </c>
      <c r="J81" t="n">
        <v>1.263679</v>
      </c>
      <c r="K81" t="n">
        <v>2.076017</v>
      </c>
      <c r="L81" t="n">
        <v>1.941755</v>
      </c>
      <c r="M81" t="n">
        <v>1.957165</v>
      </c>
      <c r="N81" t="n">
        <v>1.935408</v>
      </c>
      <c r="O81" t="n">
        <v>1.859794</v>
      </c>
      <c r="P81" t="n">
        <v>1.703468</v>
      </c>
      <c r="Q81" t="n">
        <v>1.793466</v>
      </c>
      <c r="R81" t="n">
        <v>1.751604</v>
      </c>
      <c r="S81" t="n">
        <v>2.010597</v>
      </c>
      <c r="T81" t="n">
        <v>1.871369</v>
      </c>
      <c r="U81" t="n">
        <v>1.903785</v>
      </c>
      <c r="V81" t="n">
        <v>1.793044</v>
      </c>
      <c r="W81" t="n">
        <v>1.927296</v>
      </c>
      <c r="X81" t="n">
        <v>1.80711</v>
      </c>
      <c r="Y81" t="n">
        <v>1.867056</v>
      </c>
      <c r="Z81" t="n">
        <v>1.833729</v>
      </c>
      <c r="AA81" t="n">
        <v>1.701735</v>
      </c>
      <c r="AB81" t="n">
        <v>1.797904</v>
      </c>
      <c r="AC81" t="n">
        <v>1.879991</v>
      </c>
      <c r="AD81" t="n">
        <v>1.798581</v>
      </c>
      <c r="AE81" t="n">
        <v>1.855483</v>
      </c>
      <c r="AF81" t="n">
        <v>1.870698</v>
      </c>
      <c r="AG81" t="n">
        <v>1.877614</v>
      </c>
      <c r="AH81" t="n">
        <v>1.880922</v>
      </c>
      <c r="AI81" t="n">
        <v>1.737913</v>
      </c>
      <c r="AJ81" t="n">
        <v>1.775213</v>
      </c>
      <c r="AK81" t="n">
        <v>1.814354</v>
      </c>
      <c r="AL81" t="n">
        <v>1.815027</v>
      </c>
      <c r="AM81" t="n">
        <v>1.792205</v>
      </c>
      <c r="AN81" t="n">
        <v>1.84838</v>
      </c>
      <c r="AO81" t="n">
        <v>1.91962</v>
      </c>
      <c r="AP81" t="n">
        <v>1.918549</v>
      </c>
      <c r="AQ81" t="n">
        <v>1.764023</v>
      </c>
      <c r="AR81" t="n">
        <v>1.780483</v>
      </c>
      <c r="AS81" t="n">
        <v>1.76476</v>
      </c>
      <c r="AT81" t="n">
        <v>1.886604</v>
      </c>
      <c r="AU81" t="n">
        <v>1.843462</v>
      </c>
      <c r="AV81" t="n">
        <v>2.002282</v>
      </c>
      <c r="AW81" t="n">
        <v>1.891237</v>
      </c>
      <c r="AX81" t="n">
        <v>1.850961</v>
      </c>
      <c r="AY81" t="n">
        <v>-0.008278000000000001</v>
      </c>
      <c r="AZ81" t="n">
        <v>1.668884</v>
      </c>
      <c r="BA81" t="n">
        <v>1.777813</v>
      </c>
      <c r="BB81" t="n">
        <v>1.85236</v>
      </c>
      <c r="BC81" t="n">
        <v>2.002146</v>
      </c>
      <c r="BD81" t="n">
        <v>1.936691</v>
      </c>
      <c r="BE81" t="n">
        <v>1.954524</v>
      </c>
      <c r="BF81" t="n">
        <v>1.902853</v>
      </c>
      <c r="BG81" t="n">
        <v>1.483714</v>
      </c>
      <c r="BH81" t="n">
        <v>1.595</v>
      </c>
      <c r="BI81" t="n">
        <v>1.715733</v>
      </c>
      <c r="BJ81" t="n">
        <v>1.974648</v>
      </c>
      <c r="BK81" t="n">
        <v>1.849143</v>
      </c>
      <c r="BL81" t="n">
        <v>1.929684</v>
      </c>
      <c r="BM81" t="n">
        <v>1.952654</v>
      </c>
      <c r="BN81" t="n">
        <v>1.913369</v>
      </c>
    </row>
    <row r="82" spans="1:66">
      <c r="A82" t="n">
        <v>58.389722</v>
      </c>
      <c r="B82" t="n">
        <v>2.432905092592593</v>
      </c>
      <c r="C82" t="n">
        <v>1.865402</v>
      </c>
      <c r="D82" t="n">
        <v>1.771634</v>
      </c>
      <c r="E82" t="n">
        <v>1.840943</v>
      </c>
      <c r="F82" t="n">
        <v>1.790124</v>
      </c>
      <c r="G82" t="n">
        <v>1.196087</v>
      </c>
      <c r="H82" t="n">
        <v>1.159927</v>
      </c>
      <c r="I82" t="n">
        <v>1.132165</v>
      </c>
      <c r="J82" t="n">
        <v>1.161749</v>
      </c>
      <c r="K82" t="n">
        <v>2.121767</v>
      </c>
      <c r="L82" t="n">
        <v>1.967487</v>
      </c>
      <c r="M82" t="n">
        <v>1.988983</v>
      </c>
      <c r="N82" t="n">
        <v>1.97929</v>
      </c>
      <c r="O82" t="n">
        <v>1.878338</v>
      </c>
      <c r="P82" t="n">
        <v>1.722361</v>
      </c>
      <c r="Q82" t="n">
        <v>1.823648</v>
      </c>
      <c r="R82" t="n">
        <v>1.773848</v>
      </c>
      <c r="S82" t="n">
        <v>2.036853</v>
      </c>
      <c r="T82" t="n">
        <v>1.869137</v>
      </c>
      <c r="U82" t="n">
        <v>1.924211</v>
      </c>
      <c r="V82" t="n">
        <v>1.809064</v>
      </c>
      <c r="W82" t="n">
        <v>1.938401</v>
      </c>
      <c r="X82" t="n">
        <v>1.820236</v>
      </c>
      <c r="Y82" t="n">
        <v>1.880107</v>
      </c>
      <c r="Z82" t="n">
        <v>1.84112</v>
      </c>
      <c r="AA82" t="n">
        <v>1.713614</v>
      </c>
      <c r="AB82" t="n">
        <v>1.80998</v>
      </c>
      <c r="AC82" t="n">
        <v>1.88368</v>
      </c>
      <c r="AD82" t="n">
        <v>1.81445</v>
      </c>
      <c r="AE82" t="n">
        <v>1.867932</v>
      </c>
      <c r="AF82" t="n">
        <v>1.885787</v>
      </c>
      <c r="AG82" t="n">
        <v>1.90308</v>
      </c>
      <c r="AH82" t="n">
        <v>1.886403</v>
      </c>
      <c r="AI82" t="n">
        <v>1.760609</v>
      </c>
      <c r="AJ82" t="n">
        <v>1.798622</v>
      </c>
      <c r="AK82" t="n">
        <v>1.81811</v>
      </c>
      <c r="AL82" t="n">
        <v>1.830413</v>
      </c>
      <c r="AM82" t="n">
        <v>1.804241</v>
      </c>
      <c r="AN82" t="n">
        <v>1.853861</v>
      </c>
      <c r="AO82" t="n">
        <v>1.935258</v>
      </c>
      <c r="AP82" t="n">
        <v>1.93737</v>
      </c>
      <c r="AQ82" t="n">
        <v>1.786014</v>
      </c>
      <c r="AR82" t="n">
        <v>1.797174</v>
      </c>
      <c r="AS82" t="n">
        <v>1.78457</v>
      </c>
      <c r="AT82" t="n">
        <v>1.897607</v>
      </c>
      <c r="AU82" t="n">
        <v>1.865636</v>
      </c>
      <c r="AV82" t="n">
        <v>2.004958</v>
      </c>
      <c r="AW82" t="n">
        <v>1.912924</v>
      </c>
      <c r="AX82" t="n">
        <v>1.867487</v>
      </c>
      <c r="AY82" t="n">
        <v>-0.01131</v>
      </c>
      <c r="AZ82" t="n">
        <v>1.680828</v>
      </c>
      <c r="BA82" t="n">
        <v>1.813814</v>
      </c>
      <c r="BB82" t="n">
        <v>1.860184</v>
      </c>
      <c r="BC82" t="n">
        <v>2.025943</v>
      </c>
      <c r="BD82" t="n">
        <v>1.962817</v>
      </c>
      <c r="BE82" t="n">
        <v>1.970998</v>
      </c>
      <c r="BF82" t="n">
        <v>1.919862</v>
      </c>
      <c r="BG82" t="n">
        <v>1.495513</v>
      </c>
      <c r="BH82" t="n">
        <v>1.608437</v>
      </c>
      <c r="BI82" t="n">
        <v>1.725084</v>
      </c>
      <c r="BJ82" t="n">
        <v>1.996306</v>
      </c>
      <c r="BK82" t="n">
        <v>1.855768</v>
      </c>
      <c r="BL82" t="n">
        <v>1.940228</v>
      </c>
      <c r="BM82" t="n">
        <v>1.956363</v>
      </c>
      <c r="BN82" t="n">
        <v>1.942898</v>
      </c>
    </row>
    <row r="83" spans="1:66">
      <c r="A83" t="n">
        <v>59.3875</v>
      </c>
      <c r="B83" t="n">
        <v>2.474479166666667</v>
      </c>
      <c r="C83" t="n">
        <v>1.882345</v>
      </c>
      <c r="D83" t="n">
        <v>1.787519</v>
      </c>
      <c r="E83" t="n">
        <v>1.856654</v>
      </c>
      <c r="F83" t="n">
        <v>1.796271</v>
      </c>
      <c r="G83" t="n">
        <v>1.080814</v>
      </c>
      <c r="H83" t="n">
        <v>1.06027</v>
      </c>
      <c r="I83" t="n">
        <v>1.029861</v>
      </c>
      <c r="J83" t="n">
        <v>1.066146</v>
      </c>
      <c r="K83" t="n">
        <v>2.16683</v>
      </c>
      <c r="L83" t="n">
        <v>2.010975</v>
      </c>
      <c r="M83" t="n">
        <v>2.022117</v>
      </c>
      <c r="N83" t="n">
        <v>2.008457</v>
      </c>
      <c r="O83" t="n">
        <v>1.897258</v>
      </c>
      <c r="P83" t="n">
        <v>1.744216</v>
      </c>
      <c r="Q83" t="n">
        <v>1.849052</v>
      </c>
      <c r="R83" t="n">
        <v>1.787747</v>
      </c>
      <c r="S83" t="n">
        <v>2.075885</v>
      </c>
      <c r="T83" t="n">
        <v>1.896819</v>
      </c>
      <c r="U83" t="n">
        <v>1.947082</v>
      </c>
      <c r="V83" t="n">
        <v>1.826933</v>
      </c>
      <c r="W83" t="n">
        <v>1.952704</v>
      </c>
      <c r="X83" t="n">
        <v>1.846012</v>
      </c>
      <c r="Y83" t="n">
        <v>1.900497</v>
      </c>
      <c r="Z83" t="n">
        <v>1.855025</v>
      </c>
      <c r="AA83" t="n">
        <v>1.7403</v>
      </c>
      <c r="AB83" t="n">
        <v>1.828039</v>
      </c>
      <c r="AC83" t="n">
        <v>1.907762</v>
      </c>
      <c r="AD83" t="n">
        <v>1.829671</v>
      </c>
      <c r="AE83" t="n">
        <v>1.887845</v>
      </c>
      <c r="AF83" t="n">
        <v>1.893493</v>
      </c>
      <c r="AG83" t="n">
        <v>1.923044</v>
      </c>
      <c r="AH83" t="n">
        <v>1.889536</v>
      </c>
      <c r="AI83" t="n">
        <v>1.773864</v>
      </c>
      <c r="AJ83" t="n">
        <v>1.81719</v>
      </c>
      <c r="AK83" t="n">
        <v>1.826546</v>
      </c>
      <c r="AL83" t="n">
        <v>1.852559</v>
      </c>
      <c r="AM83" t="n">
        <v>1.819556</v>
      </c>
      <c r="AN83" t="n">
        <v>1.865839</v>
      </c>
      <c r="AO83" t="n">
        <v>1.959745</v>
      </c>
      <c r="AP83" t="n">
        <v>1.956775</v>
      </c>
      <c r="AQ83" t="n">
        <v>1.804344</v>
      </c>
      <c r="AR83" t="n">
        <v>1.821067</v>
      </c>
      <c r="AS83" t="n">
        <v>1.803306</v>
      </c>
      <c r="AT83" t="n">
        <v>1.916715</v>
      </c>
      <c r="AU83" t="n">
        <v>1.880108</v>
      </c>
      <c r="AV83" t="n">
        <v>2.026716</v>
      </c>
      <c r="AW83" t="n">
        <v>1.928637</v>
      </c>
      <c r="AX83" t="n">
        <v>1.881693</v>
      </c>
      <c r="AY83" t="n">
        <v>-0.014315</v>
      </c>
      <c r="AZ83" t="n">
        <v>1.687723</v>
      </c>
      <c r="BA83" t="n">
        <v>1.823559</v>
      </c>
      <c r="BB83" t="n">
        <v>1.884534</v>
      </c>
      <c r="BC83" t="n">
        <v>2.041002</v>
      </c>
      <c r="BD83" t="n">
        <v>1.972396</v>
      </c>
      <c r="BE83" t="n">
        <v>1.994239</v>
      </c>
      <c r="BF83" t="n">
        <v>1.941508</v>
      </c>
      <c r="BG83" t="n">
        <v>1.510152</v>
      </c>
      <c r="BH83" t="n">
        <v>1.625401</v>
      </c>
      <c r="BI83" t="n">
        <v>1.737396</v>
      </c>
      <c r="BJ83" t="n">
        <v>1.99934</v>
      </c>
      <c r="BK83" t="n">
        <v>1.874337</v>
      </c>
      <c r="BL83" t="n">
        <v>1.961076</v>
      </c>
      <c r="BM83" t="n">
        <v>1.97459</v>
      </c>
      <c r="BN83" t="n">
        <v>1.957282</v>
      </c>
    </row>
    <row r="84" spans="1:66">
      <c r="A84" t="n">
        <v>60.385</v>
      </c>
      <c r="B84" t="n">
        <v>2.516041666666667</v>
      </c>
      <c r="C84" t="n">
        <v>1.902819</v>
      </c>
      <c r="D84" t="n">
        <v>1.808334</v>
      </c>
      <c r="E84" t="n">
        <v>1.877915</v>
      </c>
      <c r="F84" t="n">
        <v>1.808871</v>
      </c>
      <c r="G84" t="n">
        <v>0.98361</v>
      </c>
      <c r="H84" t="n">
        <v>0.967787</v>
      </c>
      <c r="I84" t="n">
        <v>0.935084</v>
      </c>
      <c r="J84" t="n">
        <v>0.98416</v>
      </c>
      <c r="K84" t="n">
        <v>2.211244</v>
      </c>
      <c r="L84" t="n">
        <v>2.044843</v>
      </c>
      <c r="M84" t="n">
        <v>2.050402</v>
      </c>
      <c r="N84" t="n">
        <v>2.053231</v>
      </c>
      <c r="O84" t="n">
        <v>1.914755</v>
      </c>
      <c r="P84" t="n">
        <v>1.773385</v>
      </c>
      <c r="Q84" t="n">
        <v>1.858426</v>
      </c>
      <c r="R84" t="n">
        <v>1.807305</v>
      </c>
      <c r="S84" t="n">
        <v>2.115103</v>
      </c>
      <c r="T84" t="n">
        <v>1.932799</v>
      </c>
      <c r="U84" t="n">
        <v>1.965101</v>
      </c>
      <c r="V84" t="n">
        <v>1.838103</v>
      </c>
      <c r="W84" t="n">
        <v>1.963729</v>
      </c>
      <c r="X84" t="n">
        <v>1.864587</v>
      </c>
      <c r="Y84" t="n">
        <v>1.910745</v>
      </c>
      <c r="Z84" t="n">
        <v>1.868389</v>
      </c>
      <c r="AA84" t="n">
        <v>1.762209</v>
      </c>
      <c r="AB84" t="n">
        <v>1.842416</v>
      </c>
      <c r="AC84" t="n">
        <v>1.916245</v>
      </c>
      <c r="AD84" t="n">
        <v>1.839248</v>
      </c>
      <c r="AE84" t="n">
        <v>1.8952</v>
      </c>
      <c r="AF84" t="n">
        <v>1.905936</v>
      </c>
      <c r="AG84" t="n">
        <v>1.936471</v>
      </c>
      <c r="AH84" t="n">
        <v>1.902347</v>
      </c>
      <c r="AI84" t="n">
        <v>1.791838</v>
      </c>
      <c r="AJ84" t="n">
        <v>1.832582</v>
      </c>
      <c r="AK84" t="n">
        <v>1.828724</v>
      </c>
      <c r="AL84" t="n">
        <v>1.874717</v>
      </c>
      <c r="AM84" t="n">
        <v>1.835853</v>
      </c>
      <c r="AN84" t="n">
        <v>1.874996</v>
      </c>
      <c r="AO84" t="n">
        <v>1.973108</v>
      </c>
      <c r="AP84" t="n">
        <v>1.977684</v>
      </c>
      <c r="AQ84" t="n">
        <v>1.822578</v>
      </c>
      <c r="AR84" t="n">
        <v>1.838461</v>
      </c>
      <c r="AS84" t="n">
        <v>1.841428</v>
      </c>
      <c r="AT84" t="n">
        <v>1.930292</v>
      </c>
      <c r="AU84" t="n">
        <v>1.892642</v>
      </c>
      <c r="AV84" t="n">
        <v>2.031544</v>
      </c>
      <c r="AW84" t="n">
        <v>1.941366</v>
      </c>
      <c r="AX84" t="n">
        <v>1.904557</v>
      </c>
      <c r="AY84" t="n">
        <v>-0.014829</v>
      </c>
      <c r="AZ84" t="n">
        <v>1.697333</v>
      </c>
      <c r="BA84" t="n">
        <v>1.830275</v>
      </c>
      <c r="BB84" t="n">
        <v>1.893535</v>
      </c>
      <c r="BC84" t="n">
        <v>2.04857</v>
      </c>
      <c r="BD84" t="n">
        <v>1.981084</v>
      </c>
      <c r="BE84" t="n">
        <v>2.019349</v>
      </c>
      <c r="BF84" t="n">
        <v>1.965092</v>
      </c>
      <c r="BG84" t="n">
        <v>1.519485</v>
      </c>
      <c r="BH84" t="n">
        <v>1.633586</v>
      </c>
      <c r="BI84" t="n">
        <v>1.757042</v>
      </c>
      <c r="BJ84" t="n">
        <v>2.02978</v>
      </c>
      <c r="BK84" t="n">
        <v>1.875509</v>
      </c>
      <c r="BL84" t="n">
        <v>1.98168</v>
      </c>
      <c r="BM84" t="n">
        <v>1.990224</v>
      </c>
      <c r="BN84" t="n">
        <v>1.968082</v>
      </c>
    </row>
    <row r="85" spans="1:66">
      <c r="A85" t="n">
        <v>61.3825</v>
      </c>
      <c r="B85" t="n">
        <v>2.557604166666667</v>
      </c>
      <c r="C85" t="n">
        <v>1.920616</v>
      </c>
      <c r="D85" t="n">
        <v>1.827682</v>
      </c>
      <c r="E85" t="n">
        <v>1.89758</v>
      </c>
      <c r="F85" t="n">
        <v>1.822347</v>
      </c>
      <c r="G85" t="n">
        <v>0.889046</v>
      </c>
      <c r="H85" t="n">
        <v>0.876328</v>
      </c>
      <c r="I85" t="n">
        <v>0.843001</v>
      </c>
      <c r="J85" t="n">
        <v>0.897793</v>
      </c>
      <c r="K85" t="n">
        <v>2.258776</v>
      </c>
      <c r="L85" t="n">
        <v>2.0986</v>
      </c>
      <c r="M85" t="n">
        <v>2.082294</v>
      </c>
      <c r="N85" t="n">
        <v>2.083846</v>
      </c>
      <c r="O85" t="n">
        <v>1.939487</v>
      </c>
      <c r="P85" t="n">
        <v>1.792825</v>
      </c>
      <c r="Q85" t="n">
        <v>1.878545</v>
      </c>
      <c r="R85" t="n">
        <v>1.821752</v>
      </c>
      <c r="S85" t="n">
        <v>2.151205</v>
      </c>
      <c r="T85" t="n">
        <v>1.951925</v>
      </c>
      <c r="U85" t="n">
        <v>1.980733</v>
      </c>
      <c r="V85" t="n">
        <v>1.850281</v>
      </c>
      <c r="W85" t="n">
        <v>1.97657</v>
      </c>
      <c r="X85" t="n">
        <v>1.870935</v>
      </c>
      <c r="Y85" t="n">
        <v>1.927409</v>
      </c>
      <c r="Z85" t="n">
        <v>1.886655</v>
      </c>
      <c r="AA85" t="n">
        <v>1.779973</v>
      </c>
      <c r="AB85" t="n">
        <v>1.865246</v>
      </c>
      <c r="AC85" t="n">
        <v>1.931268</v>
      </c>
      <c r="AD85" t="n">
        <v>1.855643</v>
      </c>
      <c r="AE85" t="n">
        <v>1.90417</v>
      </c>
      <c r="AF85" t="n">
        <v>1.92553</v>
      </c>
      <c r="AG85" t="n">
        <v>1.958843</v>
      </c>
      <c r="AH85" t="n">
        <v>1.925583</v>
      </c>
      <c r="AI85" t="n">
        <v>1.811369</v>
      </c>
      <c r="AJ85" t="n">
        <v>1.846965</v>
      </c>
      <c r="AK85" t="n">
        <v>1.842707</v>
      </c>
      <c r="AL85" t="n">
        <v>1.892921</v>
      </c>
      <c r="AM85" t="n">
        <v>1.85064</v>
      </c>
      <c r="AN85" t="n">
        <v>1.897373</v>
      </c>
      <c r="AO85" t="n">
        <v>1.994143</v>
      </c>
      <c r="AP85" t="n">
        <v>2.002845</v>
      </c>
      <c r="AQ85" t="n">
        <v>1.844108</v>
      </c>
      <c r="AR85" t="n">
        <v>1.866568</v>
      </c>
      <c r="AS85" t="n">
        <v>1.856606</v>
      </c>
      <c r="AT85" t="n">
        <v>1.961949</v>
      </c>
      <c r="AU85" t="n">
        <v>1.916509</v>
      </c>
      <c r="AV85" t="n">
        <v>2.054598</v>
      </c>
      <c r="AW85" t="n">
        <v>1.958517</v>
      </c>
      <c r="AX85" t="n">
        <v>1.914536</v>
      </c>
      <c r="AY85" t="n">
        <v>-0.019572</v>
      </c>
      <c r="AZ85" t="n">
        <v>1.721357</v>
      </c>
      <c r="BA85" t="n">
        <v>1.838468</v>
      </c>
      <c r="BB85" t="n">
        <v>1.910827</v>
      </c>
      <c r="BC85" t="n">
        <v>2.085259</v>
      </c>
      <c r="BD85" t="n">
        <v>1.995234</v>
      </c>
      <c r="BE85" t="n">
        <v>2.037156</v>
      </c>
      <c r="BF85" t="n">
        <v>1.977663</v>
      </c>
      <c r="BG85" t="n">
        <v>1.531138</v>
      </c>
      <c r="BH85" t="n">
        <v>1.643917</v>
      </c>
      <c r="BI85" t="n">
        <v>1.758979</v>
      </c>
      <c r="BJ85" t="n">
        <v>2.049526</v>
      </c>
      <c r="BK85" t="n">
        <v>1.900442</v>
      </c>
      <c r="BL85" t="n">
        <v>1.997859</v>
      </c>
      <c r="BM85" t="n">
        <v>2.008848</v>
      </c>
      <c r="BN85" t="n">
        <v>1.982584</v>
      </c>
    </row>
    <row r="86" spans="1:66">
      <c r="A86" t="n">
        <v>62.381111</v>
      </c>
      <c r="B86" t="n">
        <v>2.599212962962963</v>
      </c>
      <c r="C86" t="n">
        <v>1.931068</v>
      </c>
      <c r="D86" t="n">
        <v>1.829846</v>
      </c>
      <c r="E86" t="n">
        <v>1.908384</v>
      </c>
      <c r="F86" t="n">
        <v>1.841938</v>
      </c>
      <c r="G86" t="n">
        <v>0.809314</v>
      </c>
      <c r="H86" t="n">
        <v>0.8035099999999999</v>
      </c>
      <c r="I86" t="n">
        <v>0.7574959999999999</v>
      </c>
      <c r="J86" t="n">
        <v>0.825514</v>
      </c>
      <c r="K86" t="n">
        <v>2.29348</v>
      </c>
      <c r="L86" t="n">
        <v>2.13338</v>
      </c>
      <c r="M86" t="n">
        <v>2.127088</v>
      </c>
      <c r="N86" t="n">
        <v>2.120146</v>
      </c>
      <c r="O86" t="n">
        <v>1.96786</v>
      </c>
      <c r="P86" t="n">
        <v>1.813197</v>
      </c>
      <c r="Q86" t="n">
        <v>1.890799</v>
      </c>
      <c r="R86" t="n">
        <v>1.848905</v>
      </c>
      <c r="S86" t="n">
        <v>2.174506</v>
      </c>
      <c r="T86" t="n">
        <v>1.965378</v>
      </c>
      <c r="U86" t="n">
        <v>2.007834</v>
      </c>
      <c r="V86" t="n">
        <v>1.86749</v>
      </c>
      <c r="W86" t="n">
        <v>1.997545</v>
      </c>
      <c r="X86" t="n">
        <v>1.882454</v>
      </c>
      <c r="Y86" t="n">
        <v>1.951965</v>
      </c>
      <c r="Z86" t="n">
        <v>1.887206</v>
      </c>
      <c r="AA86" t="n">
        <v>1.785083</v>
      </c>
      <c r="AB86" t="n">
        <v>1.882528</v>
      </c>
      <c r="AC86" t="n">
        <v>1.949123</v>
      </c>
      <c r="AD86" t="n">
        <v>1.862765</v>
      </c>
      <c r="AE86" t="n">
        <v>1.938572</v>
      </c>
      <c r="AF86" t="n">
        <v>1.942805</v>
      </c>
      <c r="AG86" t="n">
        <v>1.980297</v>
      </c>
      <c r="AH86" t="n">
        <v>1.940633</v>
      </c>
      <c r="AI86" t="n">
        <v>1.835044</v>
      </c>
      <c r="AJ86" t="n">
        <v>1.859903</v>
      </c>
      <c r="AK86" t="n">
        <v>1.862127</v>
      </c>
      <c r="AL86" t="n">
        <v>1.900662</v>
      </c>
      <c r="AM86" t="n">
        <v>1.858655</v>
      </c>
      <c r="AN86" t="n">
        <v>1.903133</v>
      </c>
      <c r="AO86" t="n">
        <v>1.995618</v>
      </c>
      <c r="AP86" t="n">
        <v>2.024956</v>
      </c>
      <c r="AQ86" t="n">
        <v>1.863481</v>
      </c>
      <c r="AR86" t="n">
        <v>1.877125</v>
      </c>
      <c r="AS86" t="n">
        <v>1.876331</v>
      </c>
      <c r="AT86" t="n">
        <v>1.975684</v>
      </c>
      <c r="AU86" t="n">
        <v>1.936015</v>
      </c>
      <c r="AV86" t="n">
        <v>2.077526</v>
      </c>
      <c r="AW86" t="n">
        <v>1.969405</v>
      </c>
      <c r="AX86" t="n">
        <v>1.931649</v>
      </c>
      <c r="AY86" t="n">
        <v>-0.018177</v>
      </c>
      <c r="AZ86" t="n">
        <v>1.734939</v>
      </c>
      <c r="BA86" t="n">
        <v>1.843568</v>
      </c>
      <c r="BB86" t="n">
        <v>1.914528</v>
      </c>
      <c r="BC86" t="n">
        <v>2.106284</v>
      </c>
      <c r="BD86" t="n">
        <v>2.01979</v>
      </c>
      <c r="BE86" t="n">
        <v>2.067462</v>
      </c>
      <c r="BF86" t="n">
        <v>2.004009</v>
      </c>
      <c r="BG86" t="n">
        <v>1.536397</v>
      </c>
      <c r="BH86" t="n">
        <v>1.665549</v>
      </c>
      <c r="BI86" t="n">
        <v>1.781774</v>
      </c>
      <c r="BJ86" t="n">
        <v>2.076042</v>
      </c>
      <c r="BK86" t="n">
        <v>1.918042</v>
      </c>
      <c r="BL86" t="n">
        <v>2.017014</v>
      </c>
      <c r="BM86" t="n">
        <v>2.042994</v>
      </c>
      <c r="BN86" t="n">
        <v>2.008091</v>
      </c>
    </row>
    <row r="87" spans="1:66">
      <c r="A87" t="n">
        <v>63.379722</v>
      </c>
      <c r="B87" t="n">
        <v>2.640821759259259</v>
      </c>
      <c r="C87" t="n">
        <v>1.953726</v>
      </c>
      <c r="D87" t="n">
        <v>1.848217</v>
      </c>
      <c r="E87" t="n">
        <v>1.924257</v>
      </c>
      <c r="F87" t="n">
        <v>1.853148</v>
      </c>
      <c r="G87" t="n">
        <v>0.727169</v>
      </c>
      <c r="H87" t="n">
        <v>0.732792</v>
      </c>
      <c r="I87" t="n">
        <v>0.685446</v>
      </c>
      <c r="J87" t="n">
        <v>0.754431</v>
      </c>
      <c r="K87" t="n">
        <v>2.326952</v>
      </c>
      <c r="L87" t="n">
        <v>2.165922</v>
      </c>
      <c r="M87" t="n">
        <v>2.176317</v>
      </c>
      <c r="N87" t="n">
        <v>2.177073</v>
      </c>
      <c r="O87" t="n">
        <v>1.979861</v>
      </c>
      <c r="P87" t="n">
        <v>1.826222</v>
      </c>
      <c r="Q87" t="n">
        <v>1.909632</v>
      </c>
      <c r="R87" t="n">
        <v>1.863106</v>
      </c>
      <c r="S87" t="n">
        <v>2.195747</v>
      </c>
      <c r="T87" t="n">
        <v>1.976668</v>
      </c>
      <c r="U87" t="n">
        <v>2.015167</v>
      </c>
      <c r="V87" t="n">
        <v>1.886215</v>
      </c>
      <c r="W87" t="n">
        <v>2.003354</v>
      </c>
      <c r="X87" t="n">
        <v>1.887412</v>
      </c>
      <c r="Y87" t="n">
        <v>1.959371</v>
      </c>
      <c r="Z87" t="n">
        <v>1.907158</v>
      </c>
      <c r="AA87" t="n">
        <v>1.814729</v>
      </c>
      <c r="AB87" t="n">
        <v>1.901817</v>
      </c>
      <c r="AC87" t="n">
        <v>1.965824</v>
      </c>
      <c r="AD87" t="n">
        <v>1.875648</v>
      </c>
      <c r="AE87" t="n">
        <v>1.948166</v>
      </c>
      <c r="AF87" t="n">
        <v>1.95876</v>
      </c>
      <c r="AG87" t="n">
        <v>2.001111</v>
      </c>
      <c r="AH87" t="n">
        <v>1.962804</v>
      </c>
      <c r="AI87" t="n">
        <v>1.853713</v>
      </c>
      <c r="AJ87" t="n">
        <v>1.886057</v>
      </c>
      <c r="AK87" t="n">
        <v>1.878918</v>
      </c>
      <c r="AL87" t="n">
        <v>1.913045</v>
      </c>
      <c r="AM87" t="n">
        <v>1.864023</v>
      </c>
      <c r="AN87" t="n">
        <v>1.917584</v>
      </c>
      <c r="AO87" t="n">
        <v>2.016341</v>
      </c>
      <c r="AP87" t="n">
        <v>2.030305</v>
      </c>
      <c r="AQ87" t="n">
        <v>1.879885</v>
      </c>
      <c r="AR87" t="n">
        <v>1.894374</v>
      </c>
      <c r="AS87" t="n">
        <v>1.872257</v>
      </c>
      <c r="AT87" t="n">
        <v>1.986595</v>
      </c>
      <c r="AU87" t="n">
        <v>1.947021</v>
      </c>
      <c r="AV87" t="n">
        <v>2.122643</v>
      </c>
      <c r="AW87" t="n">
        <v>1.986792</v>
      </c>
      <c r="AX87" t="n">
        <v>1.945473</v>
      </c>
      <c r="AY87" t="n">
        <v>-0.017314</v>
      </c>
      <c r="AZ87" t="n">
        <v>1.749157</v>
      </c>
      <c r="BA87" t="n">
        <v>1.850914</v>
      </c>
      <c r="BB87" t="n">
        <v>1.934714</v>
      </c>
      <c r="BC87" t="n">
        <v>2.118059</v>
      </c>
      <c r="BD87" t="n">
        <v>2.049605</v>
      </c>
      <c r="BE87" t="n">
        <v>2.083482</v>
      </c>
      <c r="BF87" t="n">
        <v>2.01441</v>
      </c>
      <c r="BG87" t="n">
        <v>1.543322</v>
      </c>
      <c r="BH87" t="n">
        <v>1.676804</v>
      </c>
      <c r="BI87" t="n">
        <v>1.798637</v>
      </c>
      <c r="BJ87" t="n">
        <v>2.097971</v>
      </c>
      <c r="BK87" t="n">
        <v>1.929729</v>
      </c>
      <c r="BL87" t="n">
        <v>2.032965</v>
      </c>
      <c r="BM87" t="n">
        <v>2.04726</v>
      </c>
      <c r="BN87" t="n">
        <v>2.018154</v>
      </c>
    </row>
    <row r="88" spans="1:66">
      <c r="A88" t="n">
        <v>64.37777800000001</v>
      </c>
      <c r="B88" t="n">
        <v>2.682407407407407</v>
      </c>
      <c r="C88" t="n">
        <v>1.964501</v>
      </c>
      <c r="D88" t="n">
        <v>1.865813</v>
      </c>
      <c r="E88" t="n">
        <v>1.943785</v>
      </c>
      <c r="F88" t="n">
        <v>1.867709</v>
      </c>
      <c r="G88" t="n">
        <v>0.656115</v>
      </c>
      <c r="H88" t="n">
        <v>0.666242</v>
      </c>
      <c r="I88" t="n">
        <v>0.61919</v>
      </c>
      <c r="J88" t="n">
        <v>0.688012</v>
      </c>
      <c r="K88" t="n">
        <v>2.358429</v>
      </c>
      <c r="L88" t="n">
        <v>2.204724</v>
      </c>
      <c r="M88" t="n">
        <v>2.228304</v>
      </c>
      <c r="N88" t="n">
        <v>2.212513</v>
      </c>
      <c r="O88" t="n">
        <v>1.996238</v>
      </c>
      <c r="P88" t="n">
        <v>1.841814</v>
      </c>
      <c r="Q88" t="n">
        <v>1.939583</v>
      </c>
      <c r="R88" t="n">
        <v>1.879596</v>
      </c>
      <c r="S88" t="n">
        <v>2.230307</v>
      </c>
      <c r="T88" t="n">
        <v>1.992031</v>
      </c>
      <c r="U88" t="n">
        <v>2.029951</v>
      </c>
      <c r="V88" t="n">
        <v>1.890892</v>
      </c>
      <c r="W88" t="n">
        <v>2.018852</v>
      </c>
      <c r="X88" t="n">
        <v>1.906802</v>
      </c>
      <c r="Y88" t="n">
        <v>1.976556</v>
      </c>
      <c r="Z88" t="n">
        <v>1.919413</v>
      </c>
      <c r="AA88" t="n">
        <v>1.832103</v>
      </c>
      <c r="AB88" t="n">
        <v>1.916116</v>
      </c>
      <c r="AC88" t="n">
        <v>1.974563</v>
      </c>
      <c r="AD88" t="n">
        <v>1.886581</v>
      </c>
      <c r="AE88" t="n">
        <v>1.95341</v>
      </c>
      <c r="AF88" t="n">
        <v>1.965758</v>
      </c>
      <c r="AG88" t="n">
        <v>2.014191</v>
      </c>
      <c r="AH88" t="n">
        <v>1.975522</v>
      </c>
      <c r="AI88" t="n">
        <v>1.861436</v>
      </c>
      <c r="AJ88" t="n">
        <v>1.909651</v>
      </c>
      <c r="AK88" t="n">
        <v>1.893669</v>
      </c>
      <c r="AL88" t="n">
        <v>1.922358</v>
      </c>
      <c r="AM88" t="n">
        <v>1.8707</v>
      </c>
      <c r="AN88" t="n">
        <v>1.9358</v>
      </c>
      <c r="AO88" t="n">
        <v>2.033697</v>
      </c>
      <c r="AP88" t="n">
        <v>2.044966</v>
      </c>
      <c r="AQ88" t="n">
        <v>1.899528</v>
      </c>
      <c r="AR88" t="n">
        <v>1.906989</v>
      </c>
      <c r="AS88" t="n">
        <v>1.878319</v>
      </c>
      <c r="AT88" t="n">
        <v>2.008132</v>
      </c>
      <c r="AU88" t="n">
        <v>1.953946</v>
      </c>
      <c r="AV88" t="n">
        <v>2.139034</v>
      </c>
      <c r="AW88" t="n">
        <v>2.002673</v>
      </c>
      <c r="AX88" t="n">
        <v>1.975887</v>
      </c>
      <c r="AY88" t="n">
        <v>-0.017172</v>
      </c>
      <c r="AZ88" t="n">
        <v>1.772951</v>
      </c>
      <c r="BA88" t="n">
        <v>1.875577</v>
      </c>
      <c r="BB88" t="n">
        <v>1.950829</v>
      </c>
      <c r="BC88" t="n">
        <v>2.129505</v>
      </c>
      <c r="BD88" t="n">
        <v>2.061543</v>
      </c>
      <c r="BE88" t="n">
        <v>2.095318</v>
      </c>
      <c r="BF88" t="n">
        <v>2.017121</v>
      </c>
      <c r="BG88" t="n">
        <v>1.554128</v>
      </c>
      <c r="BH88" t="n">
        <v>1.68256</v>
      </c>
      <c r="BI88" t="n">
        <v>1.804405</v>
      </c>
      <c r="BJ88" t="n">
        <v>2.112353</v>
      </c>
      <c r="BK88" t="n">
        <v>1.945818</v>
      </c>
      <c r="BL88" t="n">
        <v>2.040147</v>
      </c>
      <c r="BM88" t="n">
        <v>2.07922</v>
      </c>
      <c r="BN88" t="n">
        <v>2.026256</v>
      </c>
    </row>
    <row r="89" spans="1:66">
      <c r="A89" t="n">
        <v>65.375556</v>
      </c>
      <c r="B89" t="n">
        <v>2.723981481481481</v>
      </c>
      <c r="C89" t="n">
        <v>1.970177</v>
      </c>
      <c r="D89" t="n">
        <v>1.877112</v>
      </c>
      <c r="E89" t="n">
        <v>1.955967</v>
      </c>
      <c r="F89" t="n">
        <v>1.870958</v>
      </c>
      <c r="G89" t="n">
        <v>0.591509</v>
      </c>
      <c r="H89" t="n">
        <v>0.606467</v>
      </c>
      <c r="I89" t="n">
        <v>0.558442</v>
      </c>
      <c r="J89" t="n">
        <v>0.624532</v>
      </c>
      <c r="K89" t="n">
        <v>2.398178</v>
      </c>
      <c r="L89" t="n">
        <v>2.244279</v>
      </c>
      <c r="M89" t="n">
        <v>2.270295</v>
      </c>
      <c r="N89" t="n">
        <v>2.24679</v>
      </c>
      <c r="O89" t="n">
        <v>1.99947</v>
      </c>
      <c r="P89" t="n">
        <v>1.851809</v>
      </c>
      <c r="Q89" t="n">
        <v>1.947648</v>
      </c>
      <c r="R89" t="n">
        <v>1.888109</v>
      </c>
      <c r="S89" t="n">
        <v>2.241346</v>
      </c>
      <c r="T89" t="n">
        <v>2.013727</v>
      </c>
      <c r="U89" t="n">
        <v>2.044792</v>
      </c>
      <c r="V89" t="n">
        <v>1.906032</v>
      </c>
      <c r="W89" t="n">
        <v>2.035266</v>
      </c>
      <c r="X89" t="n">
        <v>1.917345</v>
      </c>
      <c r="Y89" t="n">
        <v>2.00672</v>
      </c>
      <c r="Z89" t="n">
        <v>1.939901</v>
      </c>
      <c r="AA89" t="n">
        <v>1.852259</v>
      </c>
      <c r="AB89" t="n">
        <v>1.916848</v>
      </c>
      <c r="AC89" t="n">
        <v>1.978443</v>
      </c>
      <c r="AD89" t="n">
        <v>1.891648</v>
      </c>
      <c r="AE89" t="n">
        <v>1.959477</v>
      </c>
      <c r="AF89" t="n">
        <v>1.98425</v>
      </c>
      <c r="AG89" t="n">
        <v>2.030581</v>
      </c>
      <c r="AH89" t="n">
        <v>1.988062</v>
      </c>
      <c r="AI89" t="n">
        <v>1.878819</v>
      </c>
      <c r="AJ89" t="n">
        <v>1.933345</v>
      </c>
      <c r="AK89" t="n">
        <v>1.904722</v>
      </c>
      <c r="AL89" t="n">
        <v>1.93507</v>
      </c>
      <c r="AM89" t="n">
        <v>1.87889</v>
      </c>
      <c r="AN89" t="n">
        <v>1.949472</v>
      </c>
      <c r="AO89" t="n">
        <v>2.048475</v>
      </c>
      <c r="AP89" t="n">
        <v>2.069545</v>
      </c>
      <c r="AQ89" t="n">
        <v>1.915293</v>
      </c>
      <c r="AR89" t="n">
        <v>1.922159</v>
      </c>
      <c r="AS89" t="n">
        <v>1.888775</v>
      </c>
      <c r="AT89" t="n">
        <v>2.023646</v>
      </c>
      <c r="AU89" t="n">
        <v>1.964841</v>
      </c>
      <c r="AV89" t="n">
        <v>2.144297</v>
      </c>
      <c r="AW89" t="n">
        <v>2.015183</v>
      </c>
      <c r="AX89" t="n">
        <v>1.989641</v>
      </c>
      <c r="AY89" t="n">
        <v>-0.018135</v>
      </c>
      <c r="AZ89" t="n">
        <v>1.773652</v>
      </c>
      <c r="BA89" t="n">
        <v>1.895071</v>
      </c>
      <c r="BB89" t="n">
        <v>1.973917</v>
      </c>
      <c r="BC89" t="n">
        <v>2.159729</v>
      </c>
      <c r="BD89" t="n">
        <v>2.074131</v>
      </c>
      <c r="BE89" t="n">
        <v>2.108699</v>
      </c>
      <c r="BF89" t="n">
        <v>2.025691</v>
      </c>
      <c r="BG89" t="n">
        <v>1.556907</v>
      </c>
      <c r="BH89" t="n">
        <v>1.696239</v>
      </c>
      <c r="BI89" t="n">
        <v>1.824555</v>
      </c>
      <c r="BJ89" t="n">
        <v>2.123956</v>
      </c>
      <c r="BK89" t="n">
        <v>1.955484</v>
      </c>
      <c r="BL89" t="n">
        <v>2.061245</v>
      </c>
      <c r="BM89" t="n">
        <v>2.101521</v>
      </c>
      <c r="BN89" t="n">
        <v>2.047984</v>
      </c>
    </row>
    <row r="90" spans="1:66">
      <c r="A90" t="n">
        <v>66.3725</v>
      </c>
      <c r="B90" t="n">
        <v>2.765520833333333</v>
      </c>
      <c r="C90" t="n">
        <v>2.001183</v>
      </c>
      <c r="D90" t="n">
        <v>1.899888</v>
      </c>
      <c r="E90" t="n">
        <v>1.955675</v>
      </c>
      <c r="F90" t="n">
        <v>1.881459</v>
      </c>
      <c r="G90" t="n">
        <v>0.530133</v>
      </c>
      <c r="H90" t="n">
        <v>0.553375</v>
      </c>
      <c r="I90" t="n">
        <v>0.503328</v>
      </c>
      <c r="J90" t="n">
        <v>0.566958</v>
      </c>
      <c r="K90" t="n">
        <v>2.433383</v>
      </c>
      <c r="L90" t="n">
        <v>2.276866</v>
      </c>
      <c r="M90" t="n">
        <v>2.303279</v>
      </c>
      <c r="N90" t="n">
        <v>2.279105</v>
      </c>
      <c r="O90" t="n">
        <v>2.013898</v>
      </c>
      <c r="P90" t="n">
        <v>1.863655</v>
      </c>
      <c r="Q90" t="n">
        <v>1.959153</v>
      </c>
      <c r="R90" t="n">
        <v>1.891108</v>
      </c>
      <c r="S90" t="n">
        <v>2.250167</v>
      </c>
      <c r="T90" t="n">
        <v>2.027006</v>
      </c>
      <c r="U90" t="n">
        <v>2.065751</v>
      </c>
      <c r="V90" t="n">
        <v>1.908724</v>
      </c>
      <c r="W90" t="n">
        <v>2.049045</v>
      </c>
      <c r="X90" t="n">
        <v>1.942405</v>
      </c>
      <c r="Y90" t="n">
        <v>2.016803</v>
      </c>
      <c r="Z90" t="n">
        <v>1.942713</v>
      </c>
      <c r="AA90" t="n">
        <v>1.867941</v>
      </c>
      <c r="AB90" t="n">
        <v>1.923677</v>
      </c>
      <c r="AC90" t="n">
        <v>1.987469</v>
      </c>
      <c r="AD90" t="n">
        <v>1.911801</v>
      </c>
      <c r="AE90" t="n">
        <v>1.982902</v>
      </c>
      <c r="AF90" t="n">
        <v>1.999291</v>
      </c>
      <c r="AG90" t="n">
        <v>2.05208</v>
      </c>
      <c r="AH90" t="n">
        <v>1.996106</v>
      </c>
      <c r="AI90" t="n">
        <v>1.903586</v>
      </c>
      <c r="AJ90" t="n">
        <v>1.944886</v>
      </c>
      <c r="AK90" t="n">
        <v>1.924194</v>
      </c>
      <c r="AL90" t="n">
        <v>1.947223</v>
      </c>
      <c r="AM90" t="n">
        <v>1.893665</v>
      </c>
      <c r="AN90" t="n">
        <v>1.971852</v>
      </c>
      <c r="AO90" t="n">
        <v>2.074009</v>
      </c>
      <c r="AP90" t="n">
        <v>2.075764</v>
      </c>
      <c r="AQ90" t="n">
        <v>1.928619</v>
      </c>
      <c r="AR90" t="n">
        <v>1.935397</v>
      </c>
      <c r="AS90" t="n">
        <v>1.896619</v>
      </c>
      <c r="AT90" t="n">
        <v>2.040038</v>
      </c>
      <c r="AU90" t="n">
        <v>1.978764</v>
      </c>
      <c r="AV90" t="n">
        <v>2.151187</v>
      </c>
      <c r="AW90" t="n">
        <v>2.033874</v>
      </c>
      <c r="AX90" t="n">
        <v>1.996936</v>
      </c>
      <c r="AY90" t="n">
        <v>-0.018574</v>
      </c>
      <c r="AZ90" t="n">
        <v>1.786851</v>
      </c>
      <c r="BA90" t="n">
        <v>1.90659</v>
      </c>
      <c r="BB90" t="n">
        <v>2.002716</v>
      </c>
      <c r="BC90" t="n">
        <v>2.177948</v>
      </c>
      <c r="BD90" t="n">
        <v>2.086137</v>
      </c>
      <c r="BE90" t="n">
        <v>2.117848</v>
      </c>
      <c r="BF90" t="n">
        <v>2.056332</v>
      </c>
      <c r="BG90" t="n">
        <v>1.568717</v>
      </c>
      <c r="BH90" t="n">
        <v>1.709959</v>
      </c>
      <c r="BI90" t="n">
        <v>1.842908</v>
      </c>
      <c r="BJ90" t="n">
        <v>2.139826</v>
      </c>
      <c r="BK90" t="n">
        <v>1.962777</v>
      </c>
      <c r="BL90" t="n">
        <v>2.087861</v>
      </c>
      <c r="BM90" t="n">
        <v>2.11016</v>
      </c>
      <c r="BN90" t="n">
        <v>2.054698</v>
      </c>
    </row>
    <row r="91" spans="1:66">
      <c r="A91" t="n">
        <v>67.371111</v>
      </c>
      <c r="B91" t="n">
        <v>2.80712962962963</v>
      </c>
      <c r="C91" t="n">
        <v>2.016904</v>
      </c>
      <c r="D91" t="n">
        <v>1.911406</v>
      </c>
      <c r="E91" t="n">
        <v>1.965128</v>
      </c>
      <c r="F91" t="n">
        <v>1.899463</v>
      </c>
      <c r="G91" t="n">
        <v>0.471683</v>
      </c>
      <c r="H91" t="n">
        <v>0.5009479999999999</v>
      </c>
      <c r="I91" t="n">
        <v>0.4522</v>
      </c>
      <c r="J91" t="n">
        <v>0.511251</v>
      </c>
      <c r="K91" t="n">
        <v>2.468684</v>
      </c>
      <c r="L91" t="n">
        <v>2.319886</v>
      </c>
      <c r="M91" t="n">
        <v>2.362487</v>
      </c>
      <c r="N91" t="n">
        <v>2.322753</v>
      </c>
      <c r="O91" t="n">
        <v>2.022388</v>
      </c>
      <c r="P91" t="n">
        <v>1.874301</v>
      </c>
      <c r="Q91" t="n">
        <v>1.97332</v>
      </c>
      <c r="R91" t="n">
        <v>1.904987</v>
      </c>
      <c r="S91" t="n">
        <v>2.268212</v>
      </c>
      <c r="T91" t="n">
        <v>2.045814</v>
      </c>
      <c r="U91" t="n">
        <v>2.081279</v>
      </c>
      <c r="V91" t="n">
        <v>1.925335</v>
      </c>
      <c r="W91" t="n">
        <v>2.053007</v>
      </c>
      <c r="X91" t="n">
        <v>1.951686</v>
      </c>
      <c r="Y91" t="n">
        <v>2.0357</v>
      </c>
      <c r="Z91" t="n">
        <v>1.957409</v>
      </c>
      <c r="AA91" t="n">
        <v>1.877353</v>
      </c>
      <c r="AB91" t="n">
        <v>1.931863</v>
      </c>
      <c r="AC91" t="n">
        <v>2.000979</v>
      </c>
      <c r="AD91" t="n">
        <v>1.928835</v>
      </c>
      <c r="AE91" t="n">
        <v>1.988185</v>
      </c>
      <c r="AF91" t="n">
        <v>1.997665</v>
      </c>
      <c r="AG91" t="n">
        <v>2.070366</v>
      </c>
      <c r="AH91" t="n">
        <v>2.0147</v>
      </c>
      <c r="AI91" t="n">
        <v>1.921716</v>
      </c>
      <c r="AJ91" t="n">
        <v>1.951509</v>
      </c>
      <c r="AK91" t="n">
        <v>1.924555</v>
      </c>
      <c r="AL91" t="n">
        <v>1.955119</v>
      </c>
      <c r="AM91" t="n">
        <v>1.908211</v>
      </c>
      <c r="AN91" t="n">
        <v>1.989521</v>
      </c>
      <c r="AO91" t="n">
        <v>2.091474</v>
      </c>
      <c r="AP91" t="n">
        <v>2.077804</v>
      </c>
      <c r="AQ91" t="n">
        <v>1.930985</v>
      </c>
      <c r="AR91" t="n">
        <v>1.951412</v>
      </c>
      <c r="AS91" t="n">
        <v>1.906021</v>
      </c>
      <c r="AT91" t="n">
        <v>2.058021</v>
      </c>
      <c r="AU91" t="n">
        <v>1.995861</v>
      </c>
      <c r="AV91" t="n">
        <v>2.165652</v>
      </c>
      <c r="AW91" t="n">
        <v>2.065118</v>
      </c>
      <c r="AX91" t="n">
        <v>2.015109</v>
      </c>
      <c r="AY91" t="n">
        <v>-0.021857</v>
      </c>
      <c r="AZ91" t="n">
        <v>1.800699</v>
      </c>
      <c r="BA91" t="n">
        <v>1.923707</v>
      </c>
      <c r="BB91" t="n">
        <v>2.010655</v>
      </c>
      <c r="BC91" t="n">
        <v>2.207039</v>
      </c>
      <c r="BD91" t="n">
        <v>2.097683</v>
      </c>
      <c r="BE91" t="n">
        <v>2.125993</v>
      </c>
      <c r="BF91" t="n">
        <v>2.07001</v>
      </c>
      <c r="BG91" t="n">
        <v>1.583846</v>
      </c>
      <c r="BH91" t="n">
        <v>1.729238</v>
      </c>
      <c r="BI91" t="n">
        <v>1.853652</v>
      </c>
      <c r="BJ91" t="n">
        <v>2.157924</v>
      </c>
      <c r="BK91" t="n">
        <v>1.97516</v>
      </c>
      <c r="BL91" t="n">
        <v>2.106319</v>
      </c>
      <c r="BM91" t="n">
        <v>2.134018</v>
      </c>
      <c r="BN91" t="n">
        <v>2.077058</v>
      </c>
    </row>
    <row r="92" spans="1:66">
      <c r="A92" t="n">
        <v>68.369444</v>
      </c>
      <c r="B92" t="n">
        <v>2.848726851851852</v>
      </c>
      <c r="C92" t="n">
        <v>2.034913</v>
      </c>
      <c r="D92" t="n">
        <v>1.93235</v>
      </c>
      <c r="E92" t="n">
        <v>1.987071</v>
      </c>
      <c r="F92" t="n">
        <v>1.920971</v>
      </c>
      <c r="G92" t="n">
        <v>0.412643</v>
      </c>
      <c r="H92" t="n">
        <v>0.454496</v>
      </c>
      <c r="I92" t="n">
        <v>0.404066</v>
      </c>
      <c r="J92" t="n">
        <v>0.461394</v>
      </c>
      <c r="K92" t="n">
        <v>2.526042</v>
      </c>
      <c r="L92" t="n">
        <v>2.370411</v>
      </c>
      <c r="M92" t="n">
        <v>2.410388</v>
      </c>
      <c r="N92" t="n">
        <v>2.351197</v>
      </c>
      <c r="O92" t="n">
        <v>2.02606</v>
      </c>
      <c r="P92" t="n">
        <v>1.882262</v>
      </c>
      <c r="Q92" t="n">
        <v>1.991827</v>
      </c>
      <c r="R92" t="n">
        <v>1.920413</v>
      </c>
      <c r="S92" t="n">
        <v>2.276912</v>
      </c>
      <c r="T92" t="n">
        <v>2.063535</v>
      </c>
      <c r="U92" t="n">
        <v>2.092294</v>
      </c>
      <c r="V92" t="n">
        <v>1.930108</v>
      </c>
      <c r="W92" t="n">
        <v>2.060553</v>
      </c>
      <c r="X92" t="n">
        <v>1.969445</v>
      </c>
      <c r="Y92" t="n">
        <v>2.049589</v>
      </c>
      <c r="Z92" t="n">
        <v>1.971261</v>
      </c>
      <c r="AA92" t="n">
        <v>1.897382</v>
      </c>
      <c r="AB92" t="n">
        <v>1.948673</v>
      </c>
      <c r="AC92" t="n">
        <v>2.024199</v>
      </c>
      <c r="AD92" t="n">
        <v>1.940551</v>
      </c>
      <c r="AE92" t="n">
        <v>1.999992</v>
      </c>
      <c r="AF92" t="n">
        <v>2.009963</v>
      </c>
      <c r="AG92" t="n">
        <v>2.091134</v>
      </c>
      <c r="AH92" t="n">
        <v>2.03758</v>
      </c>
      <c r="AI92" t="n">
        <v>1.931923</v>
      </c>
      <c r="AJ92" t="n">
        <v>1.947009</v>
      </c>
      <c r="AK92" t="n">
        <v>1.934535</v>
      </c>
      <c r="AL92" t="n">
        <v>1.970406</v>
      </c>
      <c r="AM92" t="n">
        <v>1.917594</v>
      </c>
      <c r="AN92" t="n">
        <v>2.011586</v>
      </c>
      <c r="AO92" t="n">
        <v>2.097691</v>
      </c>
      <c r="AP92" t="n">
        <v>2.088883</v>
      </c>
      <c r="AQ92" t="n">
        <v>1.943893</v>
      </c>
      <c r="AR92" t="n">
        <v>1.961192</v>
      </c>
      <c r="AS92" t="n">
        <v>1.926117</v>
      </c>
      <c r="AT92" t="n">
        <v>2.07415</v>
      </c>
      <c r="AU92" t="n">
        <v>2.001167</v>
      </c>
      <c r="AV92" t="n">
        <v>2.175489</v>
      </c>
      <c r="AW92" t="n">
        <v>2.085076</v>
      </c>
      <c r="AX92" t="n">
        <v>2.033984</v>
      </c>
      <c r="AY92" t="n">
        <v>-0.026337</v>
      </c>
      <c r="AZ92" t="n">
        <v>1.818284</v>
      </c>
      <c r="BA92" t="n">
        <v>1.93767</v>
      </c>
      <c r="BB92" t="n">
        <v>2.024355</v>
      </c>
      <c r="BC92" t="n">
        <v>2.216739</v>
      </c>
      <c r="BD92" t="n">
        <v>2.118201</v>
      </c>
      <c r="BE92" t="n">
        <v>2.155297</v>
      </c>
      <c r="BF92" t="n">
        <v>2.08373</v>
      </c>
      <c r="BG92" t="n">
        <v>1.590642</v>
      </c>
      <c r="BH92" t="n">
        <v>1.730413</v>
      </c>
      <c r="BI92" t="n">
        <v>1.867136</v>
      </c>
      <c r="BJ92" t="n">
        <v>2.179648</v>
      </c>
      <c r="BK92" t="n">
        <v>1.99797</v>
      </c>
      <c r="BL92" t="n">
        <v>2.136887</v>
      </c>
      <c r="BM92" t="n">
        <v>2.162529</v>
      </c>
      <c r="BN92" t="n">
        <v>2.096721</v>
      </c>
    </row>
    <row r="93" spans="1:66">
      <c r="A93" t="n">
        <v>69.366944</v>
      </c>
      <c r="B93" t="n">
        <v>2.890289351851852</v>
      </c>
      <c r="C93" t="n">
        <v>2.054231</v>
      </c>
      <c r="D93" t="n">
        <v>1.94932</v>
      </c>
      <c r="E93" t="n">
        <v>2.000784</v>
      </c>
      <c r="F93" t="n">
        <v>1.944497</v>
      </c>
      <c r="G93" t="n">
        <v>0.362973</v>
      </c>
      <c r="H93" t="n">
        <v>0.414243</v>
      </c>
      <c r="I93" t="n">
        <v>0.359285</v>
      </c>
      <c r="J93" t="n">
        <v>0.411001</v>
      </c>
      <c r="K93" t="n">
        <v>2.55825</v>
      </c>
      <c r="L93" t="n">
        <v>2.402933</v>
      </c>
      <c r="M93" t="n">
        <v>2.439774</v>
      </c>
      <c r="N93" t="n">
        <v>2.388033</v>
      </c>
      <c r="O93" t="n">
        <v>2.041861</v>
      </c>
      <c r="P93" t="n">
        <v>1.898097</v>
      </c>
      <c r="Q93" t="n">
        <v>1.994357</v>
      </c>
      <c r="R93" t="n">
        <v>1.933554</v>
      </c>
      <c r="S93" t="n">
        <v>2.289361</v>
      </c>
      <c r="T93" t="n">
        <v>2.076838</v>
      </c>
      <c r="U93" t="n">
        <v>2.112456</v>
      </c>
      <c r="V93" t="n">
        <v>1.943061</v>
      </c>
      <c r="W93" t="n">
        <v>2.092437</v>
      </c>
      <c r="X93" t="n">
        <v>1.979703</v>
      </c>
      <c r="Y93" t="n">
        <v>2.057244</v>
      </c>
      <c r="Z93" t="n">
        <v>1.977338</v>
      </c>
      <c r="AA93" t="n">
        <v>1.896178</v>
      </c>
      <c r="AB93" t="n">
        <v>1.95958</v>
      </c>
      <c r="AC93" t="n">
        <v>2.044949</v>
      </c>
      <c r="AD93" t="n">
        <v>1.942008</v>
      </c>
      <c r="AE93" t="n">
        <v>2.010811</v>
      </c>
      <c r="AF93" t="n">
        <v>2.029189</v>
      </c>
      <c r="AG93" t="n">
        <v>2.113079</v>
      </c>
      <c r="AH93" t="n">
        <v>2.035908</v>
      </c>
      <c r="AI93" t="n">
        <v>1.940647</v>
      </c>
      <c r="AJ93" t="n">
        <v>1.951272</v>
      </c>
      <c r="AK93" t="n">
        <v>1.966894</v>
      </c>
      <c r="AL93" t="n">
        <v>1.985473</v>
      </c>
      <c r="AM93" t="n">
        <v>1.927186</v>
      </c>
      <c r="AN93" t="n">
        <v>2.025438</v>
      </c>
      <c r="AO93" t="n">
        <v>2.105829</v>
      </c>
      <c r="AP93" t="n">
        <v>2.107384</v>
      </c>
      <c r="AQ93" t="n">
        <v>1.956326</v>
      </c>
      <c r="AR93" t="n">
        <v>1.97629</v>
      </c>
      <c r="AS93" t="n">
        <v>1.93305</v>
      </c>
      <c r="AT93" t="n">
        <v>2.082973</v>
      </c>
      <c r="AU93" t="n">
        <v>2.030833</v>
      </c>
      <c r="AV93" t="n">
        <v>2.1838</v>
      </c>
      <c r="AW93" t="n">
        <v>2.098947</v>
      </c>
      <c r="AX93" t="n">
        <v>2.050535</v>
      </c>
      <c r="AY93" t="n">
        <v>-0.024761</v>
      </c>
      <c r="AZ93" t="n">
        <v>1.823549</v>
      </c>
      <c r="BA93" t="n">
        <v>1.960039</v>
      </c>
      <c r="BB93" t="n">
        <v>2.034856</v>
      </c>
      <c r="BC93" t="n">
        <v>2.246881</v>
      </c>
      <c r="BD93" t="n">
        <v>2.141321</v>
      </c>
      <c r="BE93" t="n">
        <v>2.168111</v>
      </c>
      <c r="BF93" t="n">
        <v>2.104568</v>
      </c>
      <c r="BG93" t="n">
        <v>1.599842</v>
      </c>
      <c r="BH93" t="n">
        <v>1.732469</v>
      </c>
      <c r="BI93" t="n">
        <v>1.889442</v>
      </c>
      <c r="BJ93" t="n">
        <v>2.186567</v>
      </c>
      <c r="BK93" t="n">
        <v>2.017564</v>
      </c>
      <c r="BL93" t="n">
        <v>2.160947</v>
      </c>
      <c r="BM93" t="n">
        <v>2.178268</v>
      </c>
      <c r="BN93" t="n">
        <v>2.109115</v>
      </c>
    </row>
    <row r="94" spans="1:66">
      <c r="A94" t="n">
        <v>70.36444400000001</v>
      </c>
      <c r="B94" t="n">
        <v>2.931851851851852</v>
      </c>
      <c r="C94" t="n">
        <v>2.062644</v>
      </c>
      <c r="D94" t="n">
        <v>1.959915</v>
      </c>
      <c r="E94" t="n">
        <v>2.006794</v>
      </c>
      <c r="F94" t="n">
        <v>1.960527</v>
      </c>
      <c r="G94" t="n">
        <v>0.318595</v>
      </c>
      <c r="H94" t="n">
        <v>0.373779</v>
      </c>
      <c r="I94" t="n">
        <v>0.317225</v>
      </c>
      <c r="J94" t="n">
        <v>0.369257</v>
      </c>
      <c r="K94" t="n">
        <v>2.602559</v>
      </c>
      <c r="L94" t="n">
        <v>2.444883</v>
      </c>
      <c r="M94" t="n">
        <v>2.484513</v>
      </c>
      <c r="N94" t="n">
        <v>2.436649</v>
      </c>
      <c r="O94" t="n">
        <v>2.056268</v>
      </c>
      <c r="P94" t="n">
        <v>1.916032</v>
      </c>
      <c r="Q94" t="n">
        <v>2.003261</v>
      </c>
      <c r="R94" t="n">
        <v>1.941244</v>
      </c>
      <c r="S94" t="n">
        <v>2.303085</v>
      </c>
      <c r="T94" t="n">
        <v>2.09111</v>
      </c>
      <c r="U94" t="n">
        <v>2.125529</v>
      </c>
      <c r="V94" t="n">
        <v>1.956204</v>
      </c>
      <c r="W94" t="n">
        <v>2.096687</v>
      </c>
      <c r="X94" t="n">
        <v>2.004886</v>
      </c>
      <c r="Y94" t="n">
        <v>2.071014</v>
      </c>
      <c r="Z94" t="n">
        <v>1.987332</v>
      </c>
      <c r="AA94" t="n">
        <v>1.914768</v>
      </c>
      <c r="AB94" t="n">
        <v>1.978068</v>
      </c>
      <c r="AC94" t="n">
        <v>2.056763</v>
      </c>
      <c r="AD94" t="n">
        <v>1.963803</v>
      </c>
      <c r="AE94" t="n">
        <v>2.024741</v>
      </c>
      <c r="AF94" t="n">
        <v>2.029686</v>
      </c>
      <c r="AG94" t="n">
        <v>2.140241</v>
      </c>
      <c r="AH94" t="n">
        <v>2.044309</v>
      </c>
      <c r="AI94" t="n">
        <v>1.95168</v>
      </c>
      <c r="AJ94" t="n">
        <v>1.965008</v>
      </c>
      <c r="AK94" t="n">
        <v>1.978335</v>
      </c>
      <c r="AL94" t="n">
        <v>2.003572</v>
      </c>
      <c r="AM94" t="n">
        <v>1.933242</v>
      </c>
      <c r="AN94" t="n">
        <v>2.048553</v>
      </c>
      <c r="AO94" t="n">
        <v>2.116894</v>
      </c>
      <c r="AP94" t="n">
        <v>2.11901</v>
      </c>
      <c r="AQ94" t="n">
        <v>1.969867</v>
      </c>
      <c r="AR94" t="n">
        <v>1.984905</v>
      </c>
      <c r="AS94" t="n">
        <v>1.953776</v>
      </c>
      <c r="AT94" t="n">
        <v>2.095188</v>
      </c>
      <c r="AU94" t="n">
        <v>2.036759</v>
      </c>
      <c r="AV94" t="n">
        <v>2.193106</v>
      </c>
      <c r="AW94" t="n">
        <v>2.112865</v>
      </c>
      <c r="AX94" t="n">
        <v>2.07316</v>
      </c>
      <c r="AY94" t="n">
        <v>-0.027574</v>
      </c>
      <c r="AZ94" t="n">
        <v>1.829741</v>
      </c>
      <c r="BA94" t="n">
        <v>1.973913</v>
      </c>
      <c r="BB94" t="n">
        <v>2.053339</v>
      </c>
      <c r="BC94" t="n">
        <v>2.256515</v>
      </c>
      <c r="BD94" t="n">
        <v>2.143459</v>
      </c>
      <c r="BE94" t="n">
        <v>2.175733</v>
      </c>
      <c r="BF94" t="n">
        <v>2.114274</v>
      </c>
      <c r="BG94" t="n">
        <v>1.604099</v>
      </c>
      <c r="BH94" t="n">
        <v>1.74227</v>
      </c>
      <c r="BI94" t="n">
        <v>1.89914</v>
      </c>
      <c r="BJ94" t="n">
        <v>2.203287</v>
      </c>
      <c r="BK94" t="n">
        <v>2.024074</v>
      </c>
      <c r="BL94" t="n">
        <v>2.170702</v>
      </c>
      <c r="BM94" t="n">
        <v>2.187972</v>
      </c>
      <c r="BN94" t="n">
        <v>2.117261</v>
      </c>
    </row>
    <row r="95" spans="1:66">
      <c r="A95" t="n">
        <v>71.36277800000001</v>
      </c>
      <c r="B95" t="n">
        <v>2.973449074074074</v>
      </c>
      <c r="C95" t="n">
        <v>2.063013</v>
      </c>
      <c r="D95" t="n">
        <v>1.971137</v>
      </c>
      <c r="E95" t="n">
        <v>2.016349</v>
      </c>
      <c r="F95" t="n">
        <v>1.974609</v>
      </c>
      <c r="G95" t="n">
        <v>0.27885</v>
      </c>
      <c r="H95" t="n">
        <v>0.336133</v>
      </c>
      <c r="I95" t="n">
        <v>0.282397</v>
      </c>
      <c r="J95" t="n">
        <v>0.326339</v>
      </c>
      <c r="K95" t="n">
        <v>2.662556</v>
      </c>
      <c r="L95" t="n">
        <v>2.483764</v>
      </c>
      <c r="M95" t="n">
        <v>2.533247</v>
      </c>
      <c r="N95" t="n">
        <v>2.479794</v>
      </c>
      <c r="O95" t="n">
        <v>2.071963</v>
      </c>
      <c r="P95" t="n">
        <v>1.935293</v>
      </c>
      <c r="Q95" t="n">
        <v>2.009402</v>
      </c>
      <c r="R95" t="n">
        <v>1.946626</v>
      </c>
      <c r="S95" t="n">
        <v>2.323935</v>
      </c>
      <c r="T95" t="n">
        <v>2.107842</v>
      </c>
      <c r="U95" t="n">
        <v>2.143939</v>
      </c>
      <c r="V95" t="n">
        <v>1.982968</v>
      </c>
      <c r="W95" t="n">
        <v>2.114427</v>
      </c>
      <c r="X95" t="n">
        <v>2.018048</v>
      </c>
      <c r="Y95" t="n">
        <v>2.074855</v>
      </c>
      <c r="Z95" t="n">
        <v>2.006373</v>
      </c>
      <c r="AA95" t="n">
        <v>1.924796</v>
      </c>
      <c r="AB95" t="n">
        <v>1.983175</v>
      </c>
      <c r="AC95" t="n">
        <v>2.066774</v>
      </c>
      <c r="AD95" t="n">
        <v>1.970074</v>
      </c>
      <c r="AE95" t="n">
        <v>2.05901</v>
      </c>
      <c r="AF95" t="n">
        <v>2.041932</v>
      </c>
      <c r="AG95" t="n">
        <v>2.156809</v>
      </c>
      <c r="AH95" t="n">
        <v>2.052102</v>
      </c>
      <c r="AI95" t="n">
        <v>1.97338</v>
      </c>
      <c r="AJ95" t="n">
        <v>1.985168</v>
      </c>
      <c r="AK95" t="n">
        <v>1.978644</v>
      </c>
      <c r="AL95" t="n">
        <v>2.015991</v>
      </c>
      <c r="AM95" t="n">
        <v>1.948665</v>
      </c>
      <c r="AN95" t="n">
        <v>2.051471</v>
      </c>
      <c r="AO95" t="n">
        <v>2.144572</v>
      </c>
      <c r="AP95" t="n">
        <v>2.142815</v>
      </c>
      <c r="AQ95" t="n">
        <v>1.976367</v>
      </c>
      <c r="AR95" t="n">
        <v>1.997991</v>
      </c>
      <c r="AS95" t="n">
        <v>1.964272</v>
      </c>
      <c r="AT95" t="n">
        <v>2.113645</v>
      </c>
      <c r="AU95" t="n">
        <v>2.045969</v>
      </c>
      <c r="AV95" t="n">
        <v>2.209064</v>
      </c>
      <c r="AW95" t="n">
        <v>2.123792</v>
      </c>
      <c r="AX95" t="n">
        <v>2.076225</v>
      </c>
      <c r="AY95" t="n">
        <v>-0.028625</v>
      </c>
      <c r="AZ95" t="n">
        <v>1.843765</v>
      </c>
      <c r="BA95" t="n">
        <v>1.988147</v>
      </c>
      <c r="BB95" t="n">
        <v>2.078512</v>
      </c>
      <c r="BC95" t="n">
        <v>2.275944</v>
      </c>
      <c r="BD95" t="n">
        <v>2.161288</v>
      </c>
      <c r="BE95" t="n">
        <v>2.181133</v>
      </c>
      <c r="BF95" t="n">
        <v>2.132902</v>
      </c>
      <c r="BG95" t="n">
        <v>1.610264</v>
      </c>
      <c r="BH95" t="n">
        <v>1.752845</v>
      </c>
      <c r="BI95" t="n">
        <v>1.903717</v>
      </c>
      <c r="BJ95" t="n">
        <v>2.237033</v>
      </c>
      <c r="BK95" t="n">
        <v>2.041453</v>
      </c>
      <c r="BL95" t="n">
        <v>2.181306</v>
      </c>
      <c r="BM95" t="n">
        <v>2.203135</v>
      </c>
      <c r="BN95" t="n">
        <v>2.122797</v>
      </c>
    </row>
    <row r="96" spans="1:66">
      <c r="A96" t="n">
        <v>72.36027799999999</v>
      </c>
      <c r="B96" t="n">
        <v>3.015011574074074</v>
      </c>
      <c r="C96" t="n">
        <v>2.076211</v>
      </c>
      <c r="D96" t="n">
        <v>1.996324</v>
      </c>
      <c r="E96" t="n">
        <v>2.03454</v>
      </c>
      <c r="F96" t="n">
        <v>1.984697</v>
      </c>
      <c r="G96" t="n">
        <v>0.244032</v>
      </c>
      <c r="H96" t="n">
        <v>0.301989</v>
      </c>
      <c r="I96" t="n">
        <v>0.249287</v>
      </c>
      <c r="J96" t="n">
        <v>0.290043</v>
      </c>
      <c r="K96" t="n">
        <v>2.716481</v>
      </c>
      <c r="L96" t="n">
        <v>2.528234</v>
      </c>
      <c r="M96" t="n">
        <v>2.597847</v>
      </c>
      <c r="N96" t="n">
        <v>2.531642</v>
      </c>
      <c r="O96" t="n">
        <v>2.079622</v>
      </c>
      <c r="P96" t="n">
        <v>1.954638</v>
      </c>
      <c r="Q96" t="n">
        <v>2.020281</v>
      </c>
      <c r="R96" t="n">
        <v>1.957158</v>
      </c>
      <c r="S96" t="n">
        <v>2.335784</v>
      </c>
      <c r="T96" t="n">
        <v>2.127369</v>
      </c>
      <c r="U96" t="n">
        <v>2.150448</v>
      </c>
      <c r="V96" t="n">
        <v>1.993206</v>
      </c>
      <c r="W96" t="n">
        <v>2.129527</v>
      </c>
      <c r="X96" t="n">
        <v>2.036313</v>
      </c>
      <c r="Y96" t="n">
        <v>2.100146</v>
      </c>
      <c r="Z96" t="n">
        <v>2.023913</v>
      </c>
      <c r="AA96" t="n">
        <v>1.93778</v>
      </c>
      <c r="AB96" t="n">
        <v>1.999338</v>
      </c>
      <c r="AC96" t="n">
        <v>2.078447</v>
      </c>
      <c r="AD96" t="n">
        <v>1.981711</v>
      </c>
      <c r="AE96" t="n">
        <v>2.067169</v>
      </c>
      <c r="AF96" t="n">
        <v>2.064143</v>
      </c>
      <c r="AG96" t="n">
        <v>2.174064</v>
      </c>
      <c r="AH96" t="n">
        <v>2.074466</v>
      </c>
      <c r="AI96" t="n">
        <v>1.980513</v>
      </c>
      <c r="AJ96" t="n">
        <v>1.989806</v>
      </c>
      <c r="AK96" t="n">
        <v>1.987028</v>
      </c>
      <c r="AL96" t="n">
        <v>2.035963</v>
      </c>
      <c r="AM96" t="n">
        <v>1.952347</v>
      </c>
      <c r="AN96" t="n">
        <v>2.063184</v>
      </c>
      <c r="AO96" t="n">
        <v>2.158913</v>
      </c>
      <c r="AP96" t="n">
        <v>2.151726</v>
      </c>
      <c r="AQ96" t="n">
        <v>1.988562</v>
      </c>
      <c r="AR96" t="n">
        <v>2.009155</v>
      </c>
      <c r="AS96" t="n">
        <v>1.975025</v>
      </c>
      <c r="AT96" t="n">
        <v>2.125698</v>
      </c>
      <c r="AU96" t="n">
        <v>2.055262</v>
      </c>
      <c r="AV96" t="n">
        <v>2.216733</v>
      </c>
      <c r="AW96" t="n">
        <v>2.135794</v>
      </c>
      <c r="AX96" t="n">
        <v>2.102764</v>
      </c>
      <c r="AY96" t="n">
        <v>-0.028659</v>
      </c>
      <c r="AZ96" t="n">
        <v>1.856061</v>
      </c>
      <c r="BA96" t="n">
        <v>2.007809</v>
      </c>
      <c r="BB96" t="n">
        <v>2.090687</v>
      </c>
      <c r="BC96" t="n">
        <v>2.29296</v>
      </c>
      <c r="BD96" t="n">
        <v>2.1746</v>
      </c>
      <c r="BE96" t="n">
        <v>2.201553</v>
      </c>
      <c r="BF96" t="n">
        <v>2.151426</v>
      </c>
      <c r="BG96" t="n">
        <v>1.614742</v>
      </c>
      <c r="BH96" t="n">
        <v>1.75539</v>
      </c>
      <c r="BI96" t="n">
        <v>1.924025</v>
      </c>
      <c r="BJ96" t="n">
        <v>2.240348</v>
      </c>
      <c r="BK96" t="n">
        <v>2.052932</v>
      </c>
      <c r="BL96" t="n">
        <v>2.199894</v>
      </c>
      <c r="BM96" t="n">
        <v>2.214658</v>
      </c>
      <c r="BN96" t="n">
        <v>2.139796</v>
      </c>
    </row>
    <row r="97" spans="1:66">
      <c r="A97" t="n">
        <v>73.358333</v>
      </c>
      <c r="B97" t="n">
        <v>3.056597222222222</v>
      </c>
      <c r="C97" t="n">
        <v>2.09322</v>
      </c>
      <c r="D97" t="n">
        <v>2.012889</v>
      </c>
      <c r="E97" t="n">
        <v>2.043896</v>
      </c>
      <c r="F97" t="n">
        <v>1.989279</v>
      </c>
      <c r="G97" t="n">
        <v>0.21071</v>
      </c>
      <c r="H97" t="n">
        <v>0.273571</v>
      </c>
      <c r="I97" t="n">
        <v>0.218993</v>
      </c>
      <c r="J97" t="n">
        <v>0.258635</v>
      </c>
      <c r="K97" t="n">
        <v>2.760446</v>
      </c>
      <c r="L97" t="n">
        <v>2.573195</v>
      </c>
      <c r="M97" t="n">
        <v>2.650042</v>
      </c>
      <c r="N97" t="n">
        <v>2.570677</v>
      </c>
      <c r="O97" t="n">
        <v>2.092593</v>
      </c>
      <c r="P97" t="n">
        <v>1.962733</v>
      </c>
      <c r="Q97" t="n">
        <v>2.034154</v>
      </c>
      <c r="R97" t="n">
        <v>1.972553</v>
      </c>
      <c r="S97" t="n">
        <v>2.343338</v>
      </c>
      <c r="T97" t="n">
        <v>2.136036</v>
      </c>
      <c r="U97" t="n">
        <v>2.180343</v>
      </c>
      <c r="V97" t="n">
        <v>2.005672</v>
      </c>
      <c r="W97" t="n">
        <v>2.135833</v>
      </c>
      <c r="X97" t="n">
        <v>2.051657</v>
      </c>
      <c r="Y97" t="n">
        <v>2.103798</v>
      </c>
      <c r="Z97" t="n">
        <v>2.033132</v>
      </c>
      <c r="AA97" t="n">
        <v>1.944089</v>
      </c>
      <c r="AB97" t="n">
        <v>2.005727</v>
      </c>
      <c r="AC97" t="n">
        <v>2.087378</v>
      </c>
      <c r="AD97" t="n">
        <v>1.992548</v>
      </c>
      <c r="AE97" t="n">
        <v>2.075604</v>
      </c>
      <c r="AF97" t="n">
        <v>2.0815</v>
      </c>
      <c r="AG97" t="n">
        <v>2.188733</v>
      </c>
      <c r="AH97" t="n">
        <v>2.080334</v>
      </c>
      <c r="AI97" t="n">
        <v>1.987522</v>
      </c>
      <c r="AJ97" t="n">
        <v>2.010178</v>
      </c>
      <c r="AK97" t="n">
        <v>1.983038</v>
      </c>
      <c r="AL97" t="n">
        <v>2.05593</v>
      </c>
      <c r="AM97" t="n">
        <v>1.969492</v>
      </c>
      <c r="AN97" t="n">
        <v>2.075698</v>
      </c>
      <c r="AO97" t="n">
        <v>2.180419</v>
      </c>
      <c r="AP97" t="n">
        <v>2.168621</v>
      </c>
      <c r="AQ97" t="n">
        <v>2.006459</v>
      </c>
      <c r="AR97" t="n">
        <v>2.022739</v>
      </c>
      <c r="AS97" t="n">
        <v>1.996739</v>
      </c>
      <c r="AT97" t="n">
        <v>2.132307</v>
      </c>
      <c r="AU97" t="n">
        <v>2.077958</v>
      </c>
      <c r="AV97" t="n">
        <v>2.232998</v>
      </c>
      <c r="AW97" t="n">
        <v>2.142556</v>
      </c>
      <c r="AX97" t="n">
        <v>2.095059</v>
      </c>
      <c r="AY97" t="n">
        <v>-0.032315</v>
      </c>
      <c r="AZ97" t="n">
        <v>1.857187</v>
      </c>
      <c r="BA97" t="n">
        <v>2.018801</v>
      </c>
      <c r="BB97" t="n">
        <v>2.10656</v>
      </c>
      <c r="BC97" t="n">
        <v>2.296287</v>
      </c>
      <c r="BD97" t="n">
        <v>2.18898</v>
      </c>
      <c r="BE97" t="n">
        <v>2.216854</v>
      </c>
      <c r="BF97" t="n">
        <v>2.165001</v>
      </c>
      <c r="BG97" t="n">
        <v>1.618006</v>
      </c>
      <c r="BH97" t="n">
        <v>1.765211</v>
      </c>
      <c r="BI97" t="n">
        <v>1.922752</v>
      </c>
      <c r="BJ97" t="n">
        <v>2.270139</v>
      </c>
      <c r="BK97" t="n">
        <v>2.064969</v>
      </c>
      <c r="BL97" t="n">
        <v>2.209554</v>
      </c>
      <c r="BM97" t="n">
        <v>2.215427</v>
      </c>
      <c r="BN97" t="n">
        <v>2.155063</v>
      </c>
    </row>
    <row r="98" spans="1:66">
      <c r="A98" t="n">
        <v>74.35555600000001</v>
      </c>
      <c r="B98" t="n">
        <v>3.098148148148148</v>
      </c>
      <c r="C98" t="n">
        <v>2.107357</v>
      </c>
      <c r="D98" t="n">
        <v>2.028611</v>
      </c>
      <c r="E98" t="n">
        <v>2.047349</v>
      </c>
      <c r="F98" t="n">
        <v>1.996899</v>
      </c>
      <c r="G98" t="n">
        <v>0.180963</v>
      </c>
      <c r="H98" t="n">
        <v>0.245594</v>
      </c>
      <c r="I98" t="n">
        <v>0.193452</v>
      </c>
      <c r="J98" t="n">
        <v>0.231625</v>
      </c>
      <c r="K98" t="n">
        <v>2.82027</v>
      </c>
      <c r="L98" t="n">
        <v>2.635092</v>
      </c>
      <c r="M98" t="n">
        <v>2.709534</v>
      </c>
      <c r="N98" t="n">
        <v>2.619285</v>
      </c>
      <c r="O98" t="n">
        <v>2.116756</v>
      </c>
      <c r="P98" t="n">
        <v>1.979635</v>
      </c>
      <c r="Q98" t="n">
        <v>2.035225</v>
      </c>
      <c r="R98" t="n">
        <v>1.996134</v>
      </c>
      <c r="S98" t="n">
        <v>2.365502</v>
      </c>
      <c r="T98" t="n">
        <v>2.150105</v>
      </c>
      <c r="U98" t="n">
        <v>2.195792</v>
      </c>
      <c r="V98" t="n">
        <v>2.028832</v>
      </c>
      <c r="W98" t="n">
        <v>2.15252</v>
      </c>
      <c r="X98" t="n">
        <v>2.069593</v>
      </c>
      <c r="Y98" t="n">
        <v>2.127906</v>
      </c>
      <c r="Z98" t="n">
        <v>2.048914</v>
      </c>
      <c r="AA98" t="n">
        <v>1.954843</v>
      </c>
      <c r="AB98" t="n">
        <v>2.014555</v>
      </c>
      <c r="AC98" t="n">
        <v>2.118336</v>
      </c>
      <c r="AD98" t="n">
        <v>1.998628</v>
      </c>
      <c r="AE98" t="n">
        <v>2.080129</v>
      </c>
      <c r="AF98" t="n">
        <v>2.089334</v>
      </c>
      <c r="AG98" t="n">
        <v>2.188358</v>
      </c>
      <c r="AH98" t="n">
        <v>2.085669</v>
      </c>
      <c r="AI98" t="n">
        <v>1.999523</v>
      </c>
      <c r="AJ98" t="n">
        <v>2.02573</v>
      </c>
      <c r="AK98" t="n">
        <v>1.990412</v>
      </c>
      <c r="AL98" t="n">
        <v>2.056056</v>
      </c>
      <c r="AM98" t="n">
        <v>1.972059</v>
      </c>
      <c r="AN98" t="n">
        <v>2.082619</v>
      </c>
      <c r="AO98" t="n">
        <v>2.199161</v>
      </c>
      <c r="AP98" t="n">
        <v>2.187211</v>
      </c>
      <c r="AQ98" t="n">
        <v>2.011933</v>
      </c>
      <c r="AR98" t="n">
        <v>2.026474</v>
      </c>
      <c r="AS98" t="n">
        <v>2.012013</v>
      </c>
      <c r="AT98" t="n">
        <v>2.154643</v>
      </c>
      <c r="AU98" t="n">
        <v>2.080409</v>
      </c>
      <c r="AV98" t="n">
        <v>2.249071</v>
      </c>
      <c r="AW98" t="n">
        <v>2.149887</v>
      </c>
      <c r="AX98" t="n">
        <v>2.106642</v>
      </c>
      <c r="AY98" t="n">
        <v>-0.030548</v>
      </c>
      <c r="AZ98" t="n">
        <v>1.867579</v>
      </c>
      <c r="BA98" t="n">
        <v>2.036533</v>
      </c>
      <c r="BB98" t="n">
        <v>2.111215</v>
      </c>
      <c r="BC98" t="n">
        <v>2.322476</v>
      </c>
      <c r="BD98" t="n">
        <v>2.214957</v>
      </c>
      <c r="BE98" t="n">
        <v>2.227437</v>
      </c>
      <c r="BF98" t="n">
        <v>2.186043</v>
      </c>
      <c r="BG98" t="n">
        <v>1.626322</v>
      </c>
      <c r="BH98" t="n">
        <v>1.770555</v>
      </c>
      <c r="BI98" t="n">
        <v>1.937938</v>
      </c>
      <c r="BJ98" t="n">
        <v>2.270626</v>
      </c>
      <c r="BK98" t="n">
        <v>2.07759</v>
      </c>
      <c r="BL98" t="n">
        <v>2.232452</v>
      </c>
      <c r="BM98" t="n">
        <v>2.244779</v>
      </c>
      <c r="BN98" t="n">
        <v>2.18141</v>
      </c>
    </row>
    <row r="99" spans="1:66">
      <c r="A99" t="n">
        <v>75.354167</v>
      </c>
      <c r="B99" t="n">
        <v>3.139756944444445</v>
      </c>
      <c r="C99" t="n">
        <v>2.124996</v>
      </c>
      <c r="D99" t="n">
        <v>2.032847</v>
      </c>
      <c r="E99" t="n">
        <v>2.066492</v>
      </c>
      <c r="F99" t="n">
        <v>2.010864</v>
      </c>
      <c r="G99" t="n">
        <v>0.149403</v>
      </c>
      <c r="H99" t="n">
        <v>0.220458</v>
      </c>
      <c r="I99" t="n">
        <v>0.172299</v>
      </c>
      <c r="J99" t="n">
        <v>0.203468</v>
      </c>
      <c r="K99" t="n">
        <v>2.851685</v>
      </c>
      <c r="L99" t="n">
        <v>2.668958</v>
      </c>
      <c r="M99" t="n">
        <v>2.768434</v>
      </c>
      <c r="N99" t="n">
        <v>2.67577</v>
      </c>
      <c r="O99" t="n">
        <v>2.120254</v>
      </c>
      <c r="P99" t="n">
        <v>1.99656</v>
      </c>
      <c r="Q99" t="n">
        <v>2.056539</v>
      </c>
      <c r="R99" t="n">
        <v>2.022213</v>
      </c>
      <c r="S99" t="n">
        <v>2.361981</v>
      </c>
      <c r="T99" t="n">
        <v>2.175835</v>
      </c>
      <c r="U99" t="n">
        <v>2.204369</v>
      </c>
      <c r="V99" t="n">
        <v>2.033763</v>
      </c>
      <c r="W99" t="n">
        <v>2.17549</v>
      </c>
      <c r="X99" t="n">
        <v>2.074767</v>
      </c>
      <c r="Y99" t="n">
        <v>2.138663</v>
      </c>
      <c r="Z99" t="n">
        <v>2.060264</v>
      </c>
      <c r="AA99" t="n">
        <v>1.966094</v>
      </c>
      <c r="AB99" t="n">
        <v>2.025854</v>
      </c>
      <c r="AC99" t="n">
        <v>2.148556</v>
      </c>
      <c r="AD99" t="n">
        <v>2.011593</v>
      </c>
      <c r="AE99" t="n">
        <v>2.084084</v>
      </c>
      <c r="AF99" t="n">
        <v>2.104957</v>
      </c>
      <c r="AG99" t="n">
        <v>2.186363</v>
      </c>
      <c r="AH99" t="n">
        <v>2.10008</v>
      </c>
      <c r="AI99" t="n">
        <v>1.99824</v>
      </c>
      <c r="AJ99" t="n">
        <v>2.034119</v>
      </c>
      <c r="AK99" t="n">
        <v>2.004952</v>
      </c>
      <c r="AL99" t="n">
        <v>2.072468</v>
      </c>
      <c r="AM99" t="n">
        <v>1.988699</v>
      </c>
      <c r="AN99" t="n">
        <v>2.104526</v>
      </c>
      <c r="AO99" t="n">
        <v>2.193466</v>
      </c>
      <c r="AP99" t="n">
        <v>2.188482</v>
      </c>
      <c r="AQ99" t="n">
        <v>2.017624</v>
      </c>
      <c r="AR99" t="n">
        <v>2.044371</v>
      </c>
      <c r="AS99" t="n">
        <v>2.018185</v>
      </c>
      <c r="AT99" t="n">
        <v>2.174469</v>
      </c>
      <c r="AU99" t="n">
        <v>2.10118</v>
      </c>
      <c r="AV99" t="n">
        <v>2.2624</v>
      </c>
      <c r="AW99" t="n">
        <v>2.16592</v>
      </c>
      <c r="AX99" t="n">
        <v>2.115662</v>
      </c>
      <c r="AY99" t="n">
        <v>-0.03185</v>
      </c>
      <c r="AZ99" t="n">
        <v>1.881142</v>
      </c>
      <c r="BA99" t="n">
        <v>2.061309</v>
      </c>
      <c r="BB99" t="n">
        <v>2.110672</v>
      </c>
      <c r="BC99" t="n">
        <v>2.347649</v>
      </c>
      <c r="BD99" t="n">
        <v>2.227234</v>
      </c>
      <c r="BE99" t="n">
        <v>2.23221</v>
      </c>
      <c r="BF99" t="n">
        <v>2.207708</v>
      </c>
      <c r="BG99" t="n">
        <v>1.631503</v>
      </c>
      <c r="BH99" t="n">
        <v>1.778153</v>
      </c>
      <c r="BI99" t="n">
        <v>1.956986</v>
      </c>
      <c r="BJ99" t="n">
        <v>2.284034</v>
      </c>
      <c r="BK99" t="n">
        <v>2.085172</v>
      </c>
      <c r="BL99" t="n">
        <v>2.250821</v>
      </c>
      <c r="BM99" t="n">
        <v>2.262229</v>
      </c>
      <c r="BN99" t="n">
        <v>2.202348</v>
      </c>
    </row>
    <row r="100" spans="1:66">
      <c r="A100" t="n">
        <v>76.352222</v>
      </c>
      <c r="B100" t="n">
        <v>3.181342592592593</v>
      </c>
      <c r="C100" t="n">
        <v>2.142926</v>
      </c>
      <c r="D100" t="n">
        <v>2.049779</v>
      </c>
      <c r="E100" t="n">
        <v>2.083022</v>
      </c>
      <c r="F100" t="n">
        <v>2.025728</v>
      </c>
      <c r="G100" t="n">
        <v>0.126355</v>
      </c>
      <c r="H100" t="n">
        <v>0.196292</v>
      </c>
      <c r="I100" t="n">
        <v>0.148209</v>
      </c>
      <c r="J100" t="n">
        <v>0.178558</v>
      </c>
      <c r="K100" t="n">
        <v>2.896938</v>
      </c>
      <c r="L100" t="n">
        <v>2.715523</v>
      </c>
      <c r="M100" t="n">
        <v>2.793797</v>
      </c>
      <c r="N100" t="n">
        <v>2.728972</v>
      </c>
      <c r="O100" t="n">
        <v>2.125903</v>
      </c>
      <c r="P100" t="n">
        <v>2.008559</v>
      </c>
      <c r="Q100" t="n">
        <v>2.068797</v>
      </c>
      <c r="R100" t="n">
        <v>2.027377</v>
      </c>
      <c r="S100" t="n">
        <v>2.375312</v>
      </c>
      <c r="T100" t="n">
        <v>2.180623</v>
      </c>
      <c r="U100" t="n">
        <v>2.211587</v>
      </c>
      <c r="V100" t="n">
        <v>2.049437</v>
      </c>
      <c r="W100" t="n">
        <v>2.193893</v>
      </c>
      <c r="X100" t="n">
        <v>2.09865</v>
      </c>
      <c r="Y100" t="n">
        <v>2.15965</v>
      </c>
      <c r="Z100" t="n">
        <v>2.068137</v>
      </c>
      <c r="AA100" t="n">
        <v>1.980971</v>
      </c>
      <c r="AB100" t="n">
        <v>2.02904</v>
      </c>
      <c r="AC100" t="n">
        <v>2.181748</v>
      </c>
      <c r="AD100" t="n">
        <v>2.012418</v>
      </c>
      <c r="AE100" t="n">
        <v>2.096954</v>
      </c>
      <c r="AF100" t="n">
        <v>2.119507</v>
      </c>
      <c r="AG100" t="n">
        <v>2.202953</v>
      </c>
      <c r="AH100" t="n">
        <v>2.123962</v>
      </c>
      <c r="AI100" t="n">
        <v>2.015251</v>
      </c>
      <c r="AJ100" t="n">
        <v>2.031216</v>
      </c>
      <c r="AK100" t="n">
        <v>2.014839</v>
      </c>
      <c r="AL100" t="n">
        <v>2.091062</v>
      </c>
      <c r="AM100" t="n">
        <v>2.003181</v>
      </c>
      <c r="AN100" t="n">
        <v>2.123316</v>
      </c>
      <c r="AO100" t="n">
        <v>2.209211</v>
      </c>
      <c r="AP100" t="n">
        <v>2.205521</v>
      </c>
      <c r="AQ100" t="n">
        <v>2.013325</v>
      </c>
      <c r="AR100" t="n">
        <v>2.04354</v>
      </c>
      <c r="AS100" t="n">
        <v>2.027367</v>
      </c>
      <c r="AT100" t="n">
        <v>2.176849</v>
      </c>
      <c r="AU100" t="n">
        <v>2.112993</v>
      </c>
      <c r="AV100" t="n">
        <v>2.279609</v>
      </c>
      <c r="AW100" t="n">
        <v>2.177783</v>
      </c>
      <c r="AX100" t="n">
        <v>2.130781</v>
      </c>
      <c r="AY100" t="n">
        <v>-0.033133</v>
      </c>
      <c r="AZ100" t="n">
        <v>1.88929</v>
      </c>
      <c r="BA100" t="n">
        <v>2.075756</v>
      </c>
      <c r="BB100" t="n">
        <v>2.132974</v>
      </c>
      <c r="BC100" t="n">
        <v>2.376099</v>
      </c>
      <c r="BD100" t="n">
        <v>2.240986</v>
      </c>
      <c r="BE100" t="n">
        <v>2.255332</v>
      </c>
      <c r="BF100" t="n">
        <v>2.217381</v>
      </c>
      <c r="BG100" t="n">
        <v>1.637464</v>
      </c>
      <c r="BH100" t="n">
        <v>1.784304</v>
      </c>
      <c r="BI100" t="n">
        <v>1.967541</v>
      </c>
      <c r="BJ100" t="n">
        <v>2.29546</v>
      </c>
      <c r="BK100" t="n">
        <v>2.093884</v>
      </c>
      <c r="BL100" t="n">
        <v>2.260313</v>
      </c>
      <c r="BM100" t="n">
        <v>2.275658</v>
      </c>
      <c r="BN100" t="n">
        <v>2.208199</v>
      </c>
    </row>
    <row r="101" spans="1:66">
      <c r="A101" t="n">
        <v>77.34944400000001</v>
      </c>
      <c r="B101" t="n">
        <v>3.222893518518518</v>
      </c>
      <c r="C101" t="n">
        <v>2.162506</v>
      </c>
      <c r="D101" t="n">
        <v>2.066365</v>
      </c>
      <c r="E101" t="n">
        <v>2.099587</v>
      </c>
      <c r="F101" t="n">
        <v>2.047577</v>
      </c>
      <c r="G101" t="n">
        <v>0.106754</v>
      </c>
      <c r="H101" t="n">
        <v>0.176412</v>
      </c>
      <c r="I101" t="n">
        <v>0.129138</v>
      </c>
      <c r="J101" t="n">
        <v>0.158022</v>
      </c>
      <c r="K101" t="n">
        <v>2.959166</v>
      </c>
      <c r="L101" t="n">
        <v>2.769866</v>
      </c>
      <c r="M101" t="n">
        <v>2.853063</v>
      </c>
      <c r="N101" t="n">
        <v>2.769343</v>
      </c>
      <c r="O101" t="n">
        <v>2.132831</v>
      </c>
      <c r="P101" t="n">
        <v>2.023817</v>
      </c>
      <c r="Q101" t="n">
        <v>2.083368</v>
      </c>
      <c r="R101" t="n">
        <v>2.042589</v>
      </c>
      <c r="S101" t="n">
        <v>2.383628</v>
      </c>
      <c r="T101" t="n">
        <v>2.190428</v>
      </c>
      <c r="U101" t="n">
        <v>2.23531</v>
      </c>
      <c r="V101" t="n">
        <v>2.052087</v>
      </c>
      <c r="W101" t="n">
        <v>2.206602</v>
      </c>
      <c r="X101" t="n">
        <v>2.102182</v>
      </c>
      <c r="Y101" t="n">
        <v>2.183965</v>
      </c>
      <c r="Z101" t="n">
        <v>2.086884</v>
      </c>
      <c r="AA101" t="n">
        <v>1.982808</v>
      </c>
      <c r="AB101" t="n">
        <v>2.037638</v>
      </c>
      <c r="AC101" t="n">
        <v>2.189968</v>
      </c>
      <c r="AD101" t="n">
        <v>2.025891</v>
      </c>
      <c r="AE101" t="n">
        <v>2.11965</v>
      </c>
      <c r="AF101" t="n">
        <v>2.117541</v>
      </c>
      <c r="AG101" t="n">
        <v>2.224256</v>
      </c>
      <c r="AH101" t="n">
        <v>2.125756</v>
      </c>
      <c r="AI101" t="n">
        <v>2.025642</v>
      </c>
      <c r="AJ101" t="n">
        <v>2.050904</v>
      </c>
      <c r="AK101" t="n">
        <v>2.041638</v>
      </c>
      <c r="AL101" t="n">
        <v>2.108133</v>
      </c>
      <c r="AM101" t="n">
        <v>2.021147</v>
      </c>
      <c r="AN101" t="n">
        <v>2.130182</v>
      </c>
      <c r="AO101" t="n">
        <v>2.219974</v>
      </c>
      <c r="AP101" t="n">
        <v>2.215296</v>
      </c>
      <c r="AQ101" t="n">
        <v>2.026831</v>
      </c>
      <c r="AR101" t="n">
        <v>2.047461</v>
      </c>
      <c r="AS101" t="n">
        <v>2.042293</v>
      </c>
      <c r="AT101" t="n">
        <v>2.199131</v>
      </c>
      <c r="AU101" t="n">
        <v>2.124932</v>
      </c>
      <c r="AV101" t="n">
        <v>2.287</v>
      </c>
      <c r="AW101" t="n">
        <v>2.198014</v>
      </c>
      <c r="AX101" t="n">
        <v>2.144675</v>
      </c>
      <c r="AY101" t="n">
        <v>-0.036233</v>
      </c>
      <c r="AZ101" t="n">
        <v>1.887507</v>
      </c>
      <c r="BA101" t="n">
        <v>2.08619</v>
      </c>
      <c r="BB101" t="n">
        <v>2.143299</v>
      </c>
      <c r="BC101" t="n">
        <v>2.386563</v>
      </c>
      <c r="BD101" t="n">
        <v>2.259274</v>
      </c>
      <c r="BE101" t="n">
        <v>2.266672</v>
      </c>
      <c r="BF101" t="n">
        <v>2.234271</v>
      </c>
      <c r="BG101" t="n">
        <v>1.633936</v>
      </c>
      <c r="BH101" t="n">
        <v>1.791142</v>
      </c>
      <c r="BI101" t="n">
        <v>1.985151</v>
      </c>
      <c r="BJ101" t="n">
        <v>2.317135</v>
      </c>
      <c r="BK101" t="n">
        <v>2.115641</v>
      </c>
      <c r="BL101" t="n">
        <v>2.270599</v>
      </c>
      <c r="BM101" t="n">
        <v>2.295099</v>
      </c>
      <c r="BN101" t="n">
        <v>2.235111</v>
      </c>
    </row>
    <row r="102" spans="1:66">
      <c r="A102" t="n">
        <v>78.347222</v>
      </c>
      <c r="B102" t="n">
        <v>3.264467592592593</v>
      </c>
      <c r="C102" t="n">
        <v>2.17175</v>
      </c>
      <c r="D102" t="n">
        <v>2.072887</v>
      </c>
      <c r="E102" t="n">
        <v>2.116814</v>
      </c>
      <c r="F102" t="n">
        <v>2.060873</v>
      </c>
      <c r="G102" t="n">
        <v>0.08409999999999999</v>
      </c>
      <c r="H102" t="n">
        <v>0.16284</v>
      </c>
      <c r="I102" t="n">
        <v>0.111382</v>
      </c>
      <c r="J102" t="n">
        <v>0.138046</v>
      </c>
      <c r="K102" t="n">
        <v>3.017925</v>
      </c>
      <c r="L102" t="n">
        <v>2.808012</v>
      </c>
      <c r="M102" t="n">
        <v>2.884231</v>
      </c>
      <c r="N102" t="n">
        <v>2.808422</v>
      </c>
      <c r="O102" t="n">
        <v>2.146951</v>
      </c>
      <c r="P102" t="n">
        <v>2.02859</v>
      </c>
      <c r="Q102" t="n">
        <v>2.093471</v>
      </c>
      <c r="R102" t="n">
        <v>2.046845</v>
      </c>
      <c r="S102" t="n">
        <v>2.397172</v>
      </c>
      <c r="T102" t="n">
        <v>2.221364</v>
      </c>
      <c r="U102" t="n">
        <v>2.259333</v>
      </c>
      <c r="V102" t="n">
        <v>2.072554</v>
      </c>
      <c r="W102" t="n">
        <v>2.215146</v>
      </c>
      <c r="X102" t="n">
        <v>2.125146</v>
      </c>
      <c r="Y102" t="n">
        <v>2.196246</v>
      </c>
      <c r="Z102" t="n">
        <v>2.088586</v>
      </c>
      <c r="AA102" t="n">
        <v>1.991275</v>
      </c>
      <c r="AB102" t="n">
        <v>2.054197</v>
      </c>
      <c r="AC102" t="n">
        <v>2.200767</v>
      </c>
      <c r="AD102" t="n">
        <v>2.030196</v>
      </c>
      <c r="AE102" t="n">
        <v>2.115694</v>
      </c>
      <c r="AF102" t="n">
        <v>2.130617</v>
      </c>
      <c r="AG102" t="n">
        <v>2.242136</v>
      </c>
      <c r="AH102" t="n">
        <v>2.133836</v>
      </c>
      <c r="AI102" t="n">
        <v>2.036304</v>
      </c>
      <c r="AJ102" t="n">
        <v>2.068694</v>
      </c>
      <c r="AK102" t="n">
        <v>2.056066</v>
      </c>
      <c r="AL102" t="n">
        <v>2.110466</v>
      </c>
      <c r="AM102" t="n">
        <v>2.018238</v>
      </c>
      <c r="AN102" t="n">
        <v>2.139327</v>
      </c>
      <c r="AO102" t="n">
        <v>2.224187</v>
      </c>
      <c r="AP102" t="n">
        <v>2.212148</v>
      </c>
      <c r="AQ102" t="n">
        <v>2.039403</v>
      </c>
      <c r="AR102" t="n">
        <v>2.054559</v>
      </c>
      <c r="AS102" t="n">
        <v>2.043691</v>
      </c>
      <c r="AT102" t="n">
        <v>2.212764</v>
      </c>
      <c r="AU102" t="n">
        <v>2.141077</v>
      </c>
      <c r="AV102" t="n">
        <v>2.290042</v>
      </c>
      <c r="AW102" t="n">
        <v>2.198557</v>
      </c>
      <c r="AX102" t="n">
        <v>2.148805</v>
      </c>
      <c r="AY102" t="n">
        <v>-0.039714</v>
      </c>
      <c r="AZ102" t="n">
        <v>1.902763</v>
      </c>
      <c r="BA102" t="n">
        <v>2.090823</v>
      </c>
      <c r="BB102" t="n">
        <v>2.157146</v>
      </c>
      <c r="BC102" t="n">
        <v>2.388559</v>
      </c>
      <c r="BD102" t="n">
        <v>2.270458</v>
      </c>
      <c r="BE102" t="n">
        <v>2.280492</v>
      </c>
      <c r="BF102" t="n">
        <v>2.245438</v>
      </c>
      <c r="BG102" t="n">
        <v>1.631772</v>
      </c>
      <c r="BH102" t="n">
        <v>1.792887</v>
      </c>
      <c r="BI102" t="n">
        <v>1.991065</v>
      </c>
      <c r="BJ102" t="n">
        <v>2.3161</v>
      </c>
      <c r="BK102" t="n">
        <v>2.120293</v>
      </c>
      <c r="BL102" t="n">
        <v>2.285078</v>
      </c>
      <c r="BM102" t="n">
        <v>2.311086</v>
      </c>
      <c r="BN102" t="n">
        <v>2.241265</v>
      </c>
    </row>
    <row r="103" spans="1:66">
      <c r="A103" t="n">
        <v>79.344722</v>
      </c>
      <c r="B103" t="n">
        <v>3.306030092592593</v>
      </c>
      <c r="C103" t="n">
        <v>2.197398</v>
      </c>
      <c r="D103" t="n">
        <v>2.082251</v>
      </c>
      <c r="E103" t="n">
        <v>2.121053</v>
      </c>
      <c r="F103" t="n">
        <v>2.055668</v>
      </c>
      <c r="G103" t="n">
        <v>0.063037</v>
      </c>
      <c r="H103" t="n">
        <v>0.146154</v>
      </c>
      <c r="I103" t="n">
        <v>0.097451</v>
      </c>
      <c r="J103" t="n">
        <v>0.119643</v>
      </c>
      <c r="K103" t="n">
        <v>3.047042</v>
      </c>
      <c r="L103" t="n">
        <v>2.845055</v>
      </c>
      <c r="M103" t="n">
        <v>2.931613</v>
      </c>
      <c r="N103" t="n">
        <v>2.842369</v>
      </c>
      <c r="O103" t="n">
        <v>2.154326</v>
      </c>
      <c r="P103" t="n">
        <v>2.047769</v>
      </c>
      <c r="Q103" t="n">
        <v>2.099904</v>
      </c>
      <c r="R103" t="n">
        <v>2.061211</v>
      </c>
      <c r="S103" t="n">
        <v>2.408491</v>
      </c>
      <c r="T103" t="n">
        <v>2.234047</v>
      </c>
      <c r="U103" t="n">
        <v>2.282931</v>
      </c>
      <c r="V103" t="n">
        <v>2.077707</v>
      </c>
      <c r="W103" t="n">
        <v>2.214706</v>
      </c>
      <c r="X103" t="n">
        <v>2.128455</v>
      </c>
      <c r="Y103" t="n">
        <v>2.20657</v>
      </c>
      <c r="Z103" t="n">
        <v>2.106751</v>
      </c>
      <c r="AA103" t="n">
        <v>2.002166</v>
      </c>
      <c r="AB103" t="n">
        <v>2.055069</v>
      </c>
      <c r="AC103" t="n">
        <v>2.209995</v>
      </c>
      <c r="AD103" t="n">
        <v>2.033733</v>
      </c>
      <c r="AE103" t="n">
        <v>2.138465</v>
      </c>
      <c r="AF103" t="n">
        <v>2.143005</v>
      </c>
      <c r="AG103" t="n">
        <v>2.258371</v>
      </c>
      <c r="AH103" t="n">
        <v>2.152564</v>
      </c>
      <c r="AI103" t="n">
        <v>2.051602</v>
      </c>
      <c r="AJ103" t="n">
        <v>2.07043</v>
      </c>
      <c r="AK103" t="n">
        <v>2.064026</v>
      </c>
      <c r="AL103" t="n">
        <v>2.128527</v>
      </c>
      <c r="AM103" t="n">
        <v>2.024003</v>
      </c>
      <c r="AN103" t="n">
        <v>2.148196</v>
      </c>
      <c r="AO103" t="n">
        <v>2.230724</v>
      </c>
      <c r="AP103" t="n">
        <v>2.232405</v>
      </c>
      <c r="AQ103" t="n">
        <v>2.03922</v>
      </c>
      <c r="AR103" t="n">
        <v>2.064778</v>
      </c>
      <c r="AS103" t="n">
        <v>2.059934</v>
      </c>
      <c r="AT103" t="n">
        <v>2.219304</v>
      </c>
      <c r="AU103" t="n">
        <v>2.154806</v>
      </c>
      <c r="AV103" t="n">
        <v>2.305467</v>
      </c>
      <c r="AW103" t="n">
        <v>2.207732</v>
      </c>
      <c r="AX103" t="n">
        <v>2.157208</v>
      </c>
      <c r="AY103" t="n">
        <v>-0.037279</v>
      </c>
      <c r="AZ103" t="n">
        <v>1.917171</v>
      </c>
      <c r="BA103" t="n">
        <v>2.11122</v>
      </c>
      <c r="BB103" t="n">
        <v>2.169736</v>
      </c>
      <c r="BC103" t="n">
        <v>2.397404</v>
      </c>
      <c r="BD103" t="n">
        <v>2.274471</v>
      </c>
      <c r="BE103" t="n">
        <v>2.288725</v>
      </c>
      <c r="BF103" t="n">
        <v>2.25615</v>
      </c>
      <c r="BG103" t="n">
        <v>1.639361</v>
      </c>
      <c r="BH103" t="n">
        <v>1.797452</v>
      </c>
      <c r="BI103" t="n">
        <v>2.014533</v>
      </c>
      <c r="BJ103" t="n">
        <v>2.331309</v>
      </c>
      <c r="BK103" t="n">
        <v>2.131847</v>
      </c>
      <c r="BL103" t="n">
        <v>2.297655</v>
      </c>
      <c r="BM103" t="n">
        <v>2.336023</v>
      </c>
      <c r="BN103" t="n">
        <v>2.252358</v>
      </c>
    </row>
    <row r="104" spans="1:66">
      <c r="A104" t="n">
        <v>80.34222200000001</v>
      </c>
      <c r="B104" t="n">
        <v>3.347592592592592</v>
      </c>
      <c r="C104" t="n">
        <v>2.217682</v>
      </c>
      <c r="D104" t="n">
        <v>2.086787</v>
      </c>
      <c r="E104" t="n">
        <v>2.139368</v>
      </c>
      <c r="F104" t="n">
        <v>2.064563</v>
      </c>
      <c r="G104" t="n">
        <v>0.041864</v>
      </c>
      <c r="H104" t="n">
        <v>0.132043</v>
      </c>
      <c r="I104" t="n">
        <v>0.08097</v>
      </c>
      <c r="J104" t="n">
        <v>0.103259</v>
      </c>
      <c r="K104" t="n">
        <v>3.101402</v>
      </c>
      <c r="L104" t="n">
        <v>2.882317</v>
      </c>
      <c r="M104" t="n">
        <v>2.980248</v>
      </c>
      <c r="N104" t="n">
        <v>2.899604</v>
      </c>
      <c r="O104" t="n">
        <v>2.167004</v>
      </c>
      <c r="P104" t="n">
        <v>2.059582</v>
      </c>
      <c r="Q104" t="n">
        <v>2.109723</v>
      </c>
      <c r="R104" t="n">
        <v>2.074567</v>
      </c>
      <c r="S104" t="n">
        <v>2.424821</v>
      </c>
      <c r="T104" t="n">
        <v>2.24556</v>
      </c>
      <c r="U104" t="n">
        <v>2.298265</v>
      </c>
      <c r="V104" t="n">
        <v>2.103914</v>
      </c>
      <c r="W104" t="n">
        <v>2.239536</v>
      </c>
      <c r="X104" t="n">
        <v>2.143308</v>
      </c>
      <c r="Y104" t="n">
        <v>2.209644</v>
      </c>
      <c r="Z104" t="n">
        <v>2.124155</v>
      </c>
      <c r="AA104" t="n">
        <v>2.014164</v>
      </c>
      <c r="AB104" t="n">
        <v>2.059077</v>
      </c>
      <c r="AC104" t="n">
        <v>2.21129</v>
      </c>
      <c r="AD104" t="n">
        <v>2.046889</v>
      </c>
      <c r="AE104" t="n">
        <v>2.162384</v>
      </c>
      <c r="AF104" t="n">
        <v>2.146744</v>
      </c>
      <c r="AG104" t="n">
        <v>2.275285</v>
      </c>
      <c r="AH104" t="n">
        <v>2.157051</v>
      </c>
      <c r="AI104" t="n">
        <v>2.059682</v>
      </c>
      <c r="AJ104" t="n">
        <v>2.090155</v>
      </c>
      <c r="AK104" t="n">
        <v>2.072416</v>
      </c>
      <c r="AL104" t="n">
        <v>2.131443</v>
      </c>
      <c r="AM104" t="n">
        <v>2.038425</v>
      </c>
      <c r="AN104" t="n">
        <v>2.141582</v>
      </c>
      <c r="AO104" t="n">
        <v>2.254294</v>
      </c>
      <c r="AP104" t="n">
        <v>2.248636</v>
      </c>
      <c r="AQ104" t="n">
        <v>2.042635</v>
      </c>
      <c r="AR104" t="n">
        <v>2.08867</v>
      </c>
      <c r="AS104" t="n">
        <v>2.077668</v>
      </c>
      <c r="AT104" t="n">
        <v>2.221358</v>
      </c>
      <c r="AU104" t="n">
        <v>2.159219</v>
      </c>
      <c r="AV104" t="n">
        <v>2.319659</v>
      </c>
      <c r="AW104" t="n">
        <v>2.237789</v>
      </c>
      <c r="AX104" t="n">
        <v>2.174337</v>
      </c>
      <c r="AY104" t="n">
        <v>-0.038413</v>
      </c>
      <c r="AZ104" t="n">
        <v>1.933061</v>
      </c>
      <c r="BA104" t="n">
        <v>2.126413</v>
      </c>
      <c r="BB104" t="n">
        <v>2.17828</v>
      </c>
      <c r="BC104" t="n">
        <v>2.426075</v>
      </c>
      <c r="BD104" t="n">
        <v>2.285341</v>
      </c>
      <c r="BE104" t="n">
        <v>2.305374</v>
      </c>
      <c r="BF104" t="n">
        <v>2.269325</v>
      </c>
      <c r="BG104" t="n">
        <v>1.63636</v>
      </c>
      <c r="BH104" t="n">
        <v>1.82265</v>
      </c>
      <c r="BI104" t="n">
        <v>2.02583</v>
      </c>
      <c r="BJ104" t="n">
        <v>2.348887</v>
      </c>
      <c r="BK104" t="n">
        <v>2.138209</v>
      </c>
      <c r="BL104" t="n">
        <v>2.31624</v>
      </c>
      <c r="BM104" t="n">
        <v>2.353733</v>
      </c>
      <c r="BN104" t="n">
        <v>2.273096</v>
      </c>
    </row>
    <row r="105" spans="1:66">
      <c r="A105" t="n">
        <v>81.341111</v>
      </c>
      <c r="B105" t="n">
        <v>3.389212962962963</v>
      </c>
      <c r="C105" t="n">
        <v>2.226589</v>
      </c>
      <c r="D105" t="n">
        <v>2.1009</v>
      </c>
      <c r="E105" t="n">
        <v>2.149009</v>
      </c>
      <c r="F105" t="n">
        <v>2.078629</v>
      </c>
      <c r="G105" t="n">
        <v>0.027524</v>
      </c>
      <c r="H105" t="n">
        <v>0.119155</v>
      </c>
      <c r="I105" t="n">
        <v>0.068953</v>
      </c>
      <c r="J105" t="n">
        <v>0.087531</v>
      </c>
      <c r="K105" t="n">
        <v>3.16689</v>
      </c>
      <c r="L105" t="n">
        <v>2.924029</v>
      </c>
      <c r="M105" t="n">
        <v>3.034613</v>
      </c>
      <c r="N105" t="n">
        <v>2.943893</v>
      </c>
      <c r="O105" t="n">
        <v>2.179628</v>
      </c>
      <c r="P105" t="n">
        <v>2.078905</v>
      </c>
      <c r="Q105" t="n">
        <v>2.12759</v>
      </c>
      <c r="R105" t="n">
        <v>2.073173</v>
      </c>
      <c r="S105" t="n">
        <v>2.435295</v>
      </c>
      <c r="T105" t="n">
        <v>2.244605</v>
      </c>
      <c r="U105" t="n">
        <v>2.321476</v>
      </c>
      <c r="V105" t="n">
        <v>2.109402</v>
      </c>
      <c r="W105" t="n">
        <v>2.249281</v>
      </c>
      <c r="X105" t="n">
        <v>2.162617</v>
      </c>
      <c r="Y105" t="n">
        <v>2.22154</v>
      </c>
      <c r="Z105" t="n">
        <v>2.135387</v>
      </c>
      <c r="AA105" t="n">
        <v>2.023451</v>
      </c>
      <c r="AB105" t="n">
        <v>2.080599</v>
      </c>
      <c r="AC105" t="n">
        <v>2.242794</v>
      </c>
      <c r="AD105" t="n">
        <v>2.05259</v>
      </c>
      <c r="AE105" t="n">
        <v>2.183467</v>
      </c>
      <c r="AF105" t="n">
        <v>2.162202</v>
      </c>
      <c r="AG105" t="n">
        <v>2.285229</v>
      </c>
      <c r="AH105" t="n">
        <v>2.177487</v>
      </c>
      <c r="AI105" t="n">
        <v>2.073419</v>
      </c>
      <c r="AJ105" t="n">
        <v>2.097085</v>
      </c>
      <c r="AK105" t="n">
        <v>2.088612</v>
      </c>
      <c r="AL105" t="n">
        <v>2.138167</v>
      </c>
      <c r="AM105" t="n">
        <v>2.061172</v>
      </c>
      <c r="AN105" t="n">
        <v>2.156124</v>
      </c>
      <c r="AO105" t="n">
        <v>2.271824</v>
      </c>
      <c r="AP105" t="n">
        <v>2.247188</v>
      </c>
      <c r="AQ105" t="n">
        <v>2.063274</v>
      </c>
      <c r="AR105" t="n">
        <v>2.097771</v>
      </c>
      <c r="AS105" t="n">
        <v>2.082934</v>
      </c>
      <c r="AT105" t="n">
        <v>2.233089</v>
      </c>
      <c r="AU105" t="n">
        <v>2.152781</v>
      </c>
      <c r="AV105" t="n">
        <v>2.336008</v>
      </c>
      <c r="AW105" t="n">
        <v>2.252086</v>
      </c>
      <c r="AX105" t="n">
        <v>2.189371</v>
      </c>
      <c r="AY105" t="n">
        <v>-0.042081</v>
      </c>
      <c r="AZ105" t="n">
        <v>1.937563</v>
      </c>
      <c r="BA105" t="n">
        <v>2.142279</v>
      </c>
      <c r="BB105" t="n">
        <v>2.202511</v>
      </c>
      <c r="BC105" t="n">
        <v>2.426888</v>
      </c>
      <c r="BD105" t="n">
        <v>2.302923</v>
      </c>
      <c r="BE105" t="n">
        <v>2.329289</v>
      </c>
      <c r="BF105" t="n">
        <v>2.277896</v>
      </c>
      <c r="BG105" t="n">
        <v>1.640299</v>
      </c>
      <c r="BH105" t="n">
        <v>1.818333</v>
      </c>
      <c r="BI105" t="n">
        <v>2.047476</v>
      </c>
      <c r="BJ105" t="n">
        <v>2.355761</v>
      </c>
      <c r="BK105" t="n">
        <v>2.166456</v>
      </c>
      <c r="BL105" t="n">
        <v>2.327804</v>
      </c>
      <c r="BM105" t="n">
        <v>2.358573</v>
      </c>
      <c r="BN105" t="n">
        <v>2.286681</v>
      </c>
    </row>
    <row r="106" spans="1:66">
      <c r="A106" t="n">
        <v>82.33750000000001</v>
      </c>
      <c r="B106" t="n">
        <v>3.430729166666667</v>
      </c>
      <c r="C106" t="n">
        <v>2.254118</v>
      </c>
      <c r="D106" t="n">
        <v>2.126576</v>
      </c>
      <c r="E106" t="n">
        <v>2.163316</v>
      </c>
      <c r="F106" t="n">
        <v>2.094079</v>
      </c>
      <c r="G106" t="n">
        <v>0.012197</v>
      </c>
      <c r="H106" t="n">
        <v>0.106638</v>
      </c>
      <c r="I106" t="n">
        <v>0.058154</v>
      </c>
      <c r="J106" t="n">
        <v>0.078734</v>
      </c>
      <c r="K106" t="n">
        <v>3.225216</v>
      </c>
      <c r="L106" t="n">
        <v>2.998692</v>
      </c>
      <c r="M106" t="n">
        <v>3.074501</v>
      </c>
      <c r="N106" t="n">
        <v>3.001416</v>
      </c>
      <c r="O106" t="n">
        <v>2.198778</v>
      </c>
      <c r="P106" t="n">
        <v>2.089637</v>
      </c>
      <c r="Q106" t="n">
        <v>2.136609</v>
      </c>
      <c r="R106" t="n">
        <v>2.086953</v>
      </c>
      <c r="S106" t="n">
        <v>2.459659</v>
      </c>
      <c r="T106" t="n">
        <v>2.249308</v>
      </c>
      <c r="U106" t="n">
        <v>2.326387</v>
      </c>
      <c r="V106" t="n">
        <v>2.129717</v>
      </c>
      <c r="W106" t="n">
        <v>2.270971</v>
      </c>
      <c r="X106" t="n">
        <v>2.170871</v>
      </c>
      <c r="Y106" t="n">
        <v>2.232524</v>
      </c>
      <c r="Z106" t="n">
        <v>2.142077</v>
      </c>
      <c r="AA106" t="n">
        <v>2.03307</v>
      </c>
      <c r="AB106" t="n">
        <v>2.088429</v>
      </c>
      <c r="AC106" t="n">
        <v>2.253101</v>
      </c>
      <c r="AD106" t="n">
        <v>2.06351</v>
      </c>
      <c r="AE106" t="n">
        <v>2.195613</v>
      </c>
      <c r="AF106" t="n">
        <v>2.175559</v>
      </c>
      <c r="AG106" t="n">
        <v>2.296898</v>
      </c>
      <c r="AH106" t="n">
        <v>2.193892</v>
      </c>
      <c r="AI106" t="n">
        <v>2.082132</v>
      </c>
      <c r="AJ106" t="n">
        <v>2.091685</v>
      </c>
      <c r="AK106" t="n">
        <v>2.124426</v>
      </c>
      <c r="AL106" t="n">
        <v>2.143837</v>
      </c>
      <c r="AM106" t="n">
        <v>2.068758</v>
      </c>
      <c r="AN106" t="n">
        <v>2.170774</v>
      </c>
      <c r="AO106" t="n">
        <v>2.278355</v>
      </c>
      <c r="AP106" t="n">
        <v>2.269735</v>
      </c>
      <c r="AQ106" t="n">
        <v>2.068878</v>
      </c>
      <c r="AR106" t="n">
        <v>2.099475</v>
      </c>
      <c r="AS106" t="n">
        <v>2.0787</v>
      </c>
      <c r="AT106" t="n">
        <v>2.248141</v>
      </c>
      <c r="AU106" t="n">
        <v>2.174455</v>
      </c>
      <c r="AV106" t="n">
        <v>2.352854</v>
      </c>
      <c r="AW106" t="n">
        <v>2.264552</v>
      </c>
      <c r="AX106" t="n">
        <v>2.205706</v>
      </c>
      <c r="AY106" t="n">
        <v>-0.039471</v>
      </c>
      <c r="AZ106" t="n">
        <v>1.939875</v>
      </c>
      <c r="BA106" t="n">
        <v>2.158189</v>
      </c>
      <c r="BB106" t="n">
        <v>2.223858</v>
      </c>
      <c r="BC106" t="n">
        <v>2.451834</v>
      </c>
      <c r="BD106" t="n">
        <v>2.321823</v>
      </c>
      <c r="BE106" t="n">
        <v>2.356318</v>
      </c>
      <c r="BF106" t="n">
        <v>2.27422</v>
      </c>
      <c r="BG106" t="n">
        <v>1.646013</v>
      </c>
      <c r="BH106" t="n">
        <v>1.82235</v>
      </c>
      <c r="BI106" t="n">
        <v>2.059624</v>
      </c>
      <c r="BJ106" t="n">
        <v>2.376746</v>
      </c>
      <c r="BK106" t="n">
        <v>2.174952</v>
      </c>
      <c r="BL106" t="n">
        <v>2.352669</v>
      </c>
      <c r="BM106" t="n">
        <v>2.37336</v>
      </c>
      <c r="BN106" t="n">
        <v>2.302967</v>
      </c>
    </row>
    <row r="107" spans="1:66">
      <c r="A107" t="n">
        <v>83.336111</v>
      </c>
      <c r="B107" t="n">
        <v>3.472337962962963</v>
      </c>
      <c r="C107" t="n">
        <v>2.263782</v>
      </c>
      <c r="D107" t="n">
        <v>2.148558</v>
      </c>
      <c r="E107" t="n">
        <v>2.16292</v>
      </c>
      <c r="F107" t="n">
        <v>2.116889</v>
      </c>
      <c r="G107" t="n">
        <v>-0.000165</v>
      </c>
      <c r="H107" t="n">
        <v>0.09490899999999999</v>
      </c>
      <c r="I107" t="n">
        <v>0.047362</v>
      </c>
      <c r="J107" t="n">
        <v>0.065611</v>
      </c>
      <c r="K107" t="n">
        <v>3.272956</v>
      </c>
      <c r="L107" t="n">
        <v>3.028683</v>
      </c>
      <c r="M107" t="n">
        <v>3.112425</v>
      </c>
      <c r="N107" t="n">
        <v>3.033675</v>
      </c>
      <c r="O107" t="n">
        <v>2.208893</v>
      </c>
      <c r="P107" t="n">
        <v>2.091074</v>
      </c>
      <c r="Q107" t="n">
        <v>2.137946</v>
      </c>
      <c r="R107" t="n">
        <v>2.09852</v>
      </c>
      <c r="S107" t="n">
        <v>2.459138</v>
      </c>
      <c r="T107" t="n">
        <v>2.27295</v>
      </c>
      <c r="U107" t="n">
        <v>2.340005</v>
      </c>
      <c r="V107" t="n">
        <v>2.123862</v>
      </c>
      <c r="W107" t="n">
        <v>2.284232</v>
      </c>
      <c r="X107" t="n">
        <v>2.185382</v>
      </c>
      <c r="Y107" t="n">
        <v>2.247487</v>
      </c>
      <c r="Z107" t="n">
        <v>2.164062</v>
      </c>
      <c r="AA107" t="n">
        <v>2.046364</v>
      </c>
      <c r="AB107" t="n">
        <v>2.104148</v>
      </c>
      <c r="AC107" t="n">
        <v>2.255835</v>
      </c>
      <c r="AD107" t="n">
        <v>2.059781</v>
      </c>
      <c r="AE107" t="n">
        <v>2.210225</v>
      </c>
      <c r="AF107" t="n">
        <v>2.180991</v>
      </c>
      <c r="AG107" t="n">
        <v>2.294178</v>
      </c>
      <c r="AH107" t="n">
        <v>2.195603</v>
      </c>
      <c r="AI107" t="n">
        <v>2.077391</v>
      </c>
      <c r="AJ107" t="n">
        <v>2.077935</v>
      </c>
      <c r="AK107" t="n">
        <v>2.112051</v>
      </c>
      <c r="AL107" t="n">
        <v>2.168077</v>
      </c>
      <c r="AM107" t="n">
        <v>2.066058</v>
      </c>
      <c r="AN107" t="n">
        <v>2.18115</v>
      </c>
      <c r="AO107" t="n">
        <v>2.289356</v>
      </c>
      <c r="AP107" t="n">
        <v>2.274094</v>
      </c>
      <c r="AQ107" t="n">
        <v>2.077666</v>
      </c>
      <c r="AR107" t="n">
        <v>2.118313</v>
      </c>
      <c r="AS107" t="n">
        <v>2.091016</v>
      </c>
      <c r="AT107" t="n">
        <v>2.246024</v>
      </c>
      <c r="AU107" t="n">
        <v>2.182119</v>
      </c>
      <c r="AV107" t="n">
        <v>2.368175</v>
      </c>
      <c r="AW107" t="n">
        <v>2.264852</v>
      </c>
      <c r="AX107" t="n">
        <v>2.205084</v>
      </c>
      <c r="AY107" t="n">
        <v>-0.042338</v>
      </c>
      <c r="AZ107" t="n">
        <v>1.944321</v>
      </c>
      <c r="BA107" t="n">
        <v>2.167933</v>
      </c>
      <c r="BB107" t="n">
        <v>2.232081</v>
      </c>
      <c r="BC107" t="n">
        <v>2.478715</v>
      </c>
      <c r="BD107" t="n">
        <v>2.343952</v>
      </c>
      <c r="BE107" t="n">
        <v>2.356837</v>
      </c>
      <c r="BF107" t="n">
        <v>2.299362</v>
      </c>
      <c r="BG107" t="n">
        <v>1.654627</v>
      </c>
      <c r="BH107" t="n">
        <v>1.822252</v>
      </c>
      <c r="BI107" t="n">
        <v>2.075295</v>
      </c>
      <c r="BJ107" t="n">
        <v>2.383086</v>
      </c>
      <c r="BK107" t="n">
        <v>2.189062</v>
      </c>
      <c r="BL107" t="n">
        <v>2.361281</v>
      </c>
      <c r="BM107" t="n">
        <v>2.388589</v>
      </c>
      <c r="BN107" t="n">
        <v>2.311116</v>
      </c>
    </row>
    <row r="108" spans="1:66">
      <c r="A108" t="n">
        <v>84.334444</v>
      </c>
      <c r="B108" t="n">
        <v>3.513935185185185</v>
      </c>
      <c r="C108" t="n">
        <v>2.271761</v>
      </c>
      <c r="D108" t="n">
        <v>2.166185</v>
      </c>
      <c r="E108" t="n">
        <v>2.179137</v>
      </c>
      <c r="F108" t="n">
        <v>2.115266</v>
      </c>
      <c r="G108" t="n">
        <v>-0.013246</v>
      </c>
      <c r="H108" t="n">
        <v>0.084133</v>
      </c>
      <c r="I108" t="n">
        <v>0.036568</v>
      </c>
      <c r="J108" t="n">
        <v>0.056258</v>
      </c>
      <c r="K108" t="n">
        <v>3.321896</v>
      </c>
      <c r="L108" t="n">
        <v>3.057301</v>
      </c>
      <c r="M108" t="n">
        <v>3.159451</v>
      </c>
      <c r="N108" t="n">
        <v>3.087642</v>
      </c>
      <c r="O108" t="n">
        <v>2.22155</v>
      </c>
      <c r="P108" t="n">
        <v>2.097055</v>
      </c>
      <c r="Q108" t="n">
        <v>2.151025</v>
      </c>
      <c r="R108" t="n">
        <v>2.116276</v>
      </c>
      <c r="S108" t="n">
        <v>2.476186</v>
      </c>
      <c r="T108" t="n">
        <v>2.269461</v>
      </c>
      <c r="U108" t="n">
        <v>2.352327</v>
      </c>
      <c r="V108" t="n">
        <v>2.146019</v>
      </c>
      <c r="W108" t="n">
        <v>2.30618</v>
      </c>
      <c r="X108" t="n">
        <v>2.197637</v>
      </c>
      <c r="Y108" t="n">
        <v>2.251914</v>
      </c>
      <c r="Z108" t="n">
        <v>2.165593</v>
      </c>
      <c r="AA108" t="n">
        <v>2.063862</v>
      </c>
      <c r="AB108" t="n">
        <v>2.101104</v>
      </c>
      <c r="AC108" t="n">
        <v>2.251252</v>
      </c>
      <c r="AD108" t="n">
        <v>2.079136</v>
      </c>
      <c r="AE108" t="n">
        <v>2.205759</v>
      </c>
      <c r="AF108" t="n">
        <v>2.187525</v>
      </c>
      <c r="AG108" t="n">
        <v>2.314544</v>
      </c>
      <c r="AH108" t="n">
        <v>2.206489</v>
      </c>
      <c r="AI108" t="n">
        <v>2.083509</v>
      </c>
      <c r="AJ108" t="n">
        <v>2.092902</v>
      </c>
      <c r="AK108" t="n">
        <v>2.110902</v>
      </c>
      <c r="AL108" t="n">
        <v>2.17645</v>
      </c>
      <c r="AM108" t="n">
        <v>2.073083</v>
      </c>
      <c r="AN108" t="n">
        <v>2.187639</v>
      </c>
      <c r="AO108" t="n">
        <v>2.302522</v>
      </c>
      <c r="AP108" t="n">
        <v>2.288216</v>
      </c>
      <c r="AQ108" t="n">
        <v>2.09534</v>
      </c>
      <c r="AR108" t="n">
        <v>2.120887</v>
      </c>
      <c r="AS108" t="n">
        <v>2.09761</v>
      </c>
      <c r="AT108" t="n">
        <v>2.261518</v>
      </c>
      <c r="AU108" t="n">
        <v>2.187598</v>
      </c>
      <c r="AV108" t="n">
        <v>2.372948</v>
      </c>
      <c r="AW108" t="n">
        <v>2.262534</v>
      </c>
      <c r="AX108" t="n">
        <v>2.218041</v>
      </c>
      <c r="AY108" t="n">
        <v>-0.041907</v>
      </c>
      <c r="AZ108" t="n">
        <v>1.94575</v>
      </c>
      <c r="BA108" t="n">
        <v>2.182382</v>
      </c>
      <c r="BB108" t="n">
        <v>2.244094</v>
      </c>
      <c r="BC108" t="n">
        <v>2.486795</v>
      </c>
      <c r="BD108" t="n">
        <v>2.355334</v>
      </c>
      <c r="BE108" t="n">
        <v>2.370195</v>
      </c>
      <c r="BF108" t="n">
        <v>2.298311</v>
      </c>
      <c r="BG108" t="n">
        <v>1.661627</v>
      </c>
      <c r="BH108" t="n">
        <v>1.840115</v>
      </c>
      <c r="BI108" t="n">
        <v>2.088303</v>
      </c>
      <c r="BJ108" t="n">
        <v>2.392777</v>
      </c>
      <c r="BK108" t="n">
        <v>2.203583</v>
      </c>
      <c r="BL108" t="n">
        <v>2.360533</v>
      </c>
      <c r="BM108" t="n">
        <v>2.397594</v>
      </c>
      <c r="BN108" t="n">
        <v>2.321162</v>
      </c>
    </row>
    <row r="109" spans="1:66">
      <c r="A109" t="n">
        <v>85.333056</v>
      </c>
      <c r="B109" t="n">
        <v>3.555543981481482</v>
      </c>
      <c r="C109" t="n">
        <v>2.277454</v>
      </c>
      <c r="D109" t="n">
        <v>2.16703</v>
      </c>
      <c r="E109" t="n">
        <v>2.184057</v>
      </c>
      <c r="F109" t="n">
        <v>2.122563</v>
      </c>
      <c r="G109" t="n">
        <v>-0.02249</v>
      </c>
      <c r="H109" t="n">
        <v>0.07503899999999999</v>
      </c>
      <c r="I109" t="n">
        <v>0.027488</v>
      </c>
      <c r="J109" t="n">
        <v>0.047751</v>
      </c>
      <c r="K109" t="n">
        <v>3.360254</v>
      </c>
      <c r="L109" t="n">
        <v>3.082395</v>
      </c>
      <c r="M109" t="n">
        <v>3.209618</v>
      </c>
      <c r="N109" t="n">
        <v>3.130037</v>
      </c>
      <c r="O109" t="n">
        <v>2.227511</v>
      </c>
      <c r="P109" t="n">
        <v>2.110818</v>
      </c>
      <c r="Q109" t="n">
        <v>2.158145</v>
      </c>
      <c r="R109" t="n">
        <v>2.118892</v>
      </c>
      <c r="S109" t="n">
        <v>2.490048</v>
      </c>
      <c r="T109" t="n">
        <v>2.272137</v>
      </c>
      <c r="U109" t="n">
        <v>2.365937</v>
      </c>
      <c r="V109" t="n">
        <v>2.147702</v>
      </c>
      <c r="W109" t="n">
        <v>2.339114</v>
      </c>
      <c r="X109" t="n">
        <v>2.208332</v>
      </c>
      <c r="Y109" t="n">
        <v>2.265812</v>
      </c>
      <c r="Z109" t="n">
        <v>2.17886</v>
      </c>
      <c r="AA109" t="n">
        <v>2.075814</v>
      </c>
      <c r="AB109" t="n">
        <v>2.123233</v>
      </c>
      <c r="AC109" t="n">
        <v>2.273173</v>
      </c>
      <c r="AD109" t="n">
        <v>2.084462</v>
      </c>
      <c r="AE109" t="n">
        <v>2.219564</v>
      </c>
      <c r="AF109" t="n">
        <v>2.195869</v>
      </c>
      <c r="AG109" t="n">
        <v>2.332631</v>
      </c>
      <c r="AH109" t="n">
        <v>2.22846</v>
      </c>
      <c r="AI109" t="n">
        <v>2.089973</v>
      </c>
      <c r="AJ109" t="n">
        <v>2.113716</v>
      </c>
      <c r="AK109" t="n">
        <v>2.138748</v>
      </c>
      <c r="AL109" t="n">
        <v>2.187118</v>
      </c>
      <c r="AM109" t="n">
        <v>2.07239</v>
      </c>
      <c r="AN109" t="n">
        <v>2.19388</v>
      </c>
      <c r="AO109" t="n">
        <v>2.321641</v>
      </c>
      <c r="AP109" t="n">
        <v>2.305236</v>
      </c>
      <c r="AQ109" t="n">
        <v>2.10341</v>
      </c>
      <c r="AR109" t="n">
        <v>2.13346</v>
      </c>
      <c r="AS109" t="n">
        <v>2.116136</v>
      </c>
      <c r="AT109" t="n">
        <v>2.276613</v>
      </c>
      <c r="AU109" t="n">
        <v>2.198857</v>
      </c>
      <c r="AV109" t="n">
        <v>2.385194</v>
      </c>
      <c r="AW109" t="n">
        <v>2.278934</v>
      </c>
      <c r="AX109" t="n">
        <v>2.239645</v>
      </c>
      <c r="AY109" t="n">
        <v>-0.043485</v>
      </c>
      <c r="AZ109" t="n">
        <v>1.963868</v>
      </c>
      <c r="BA109" t="n">
        <v>2.194489</v>
      </c>
      <c r="BB109" t="n">
        <v>2.260424</v>
      </c>
      <c r="BC109" t="n">
        <v>2.514654</v>
      </c>
      <c r="BD109" t="n">
        <v>2.379289</v>
      </c>
      <c r="BE109" t="n">
        <v>2.380771</v>
      </c>
      <c r="BF109" t="n">
        <v>2.317703</v>
      </c>
      <c r="BG109" t="n">
        <v>1.655126</v>
      </c>
      <c r="BH109" t="n">
        <v>1.844738</v>
      </c>
      <c r="BI109" t="n">
        <v>2.093934</v>
      </c>
      <c r="BJ109" t="n">
        <v>2.404093</v>
      </c>
      <c r="BK109" t="n">
        <v>2.216177</v>
      </c>
      <c r="BL109" t="n">
        <v>2.372089</v>
      </c>
      <c r="BM109" t="n">
        <v>2.408346</v>
      </c>
      <c r="BN109" t="n">
        <v>2.335223</v>
      </c>
    </row>
    <row r="110" spans="1:66">
      <c r="A110" t="n">
        <v>86.33111100000001</v>
      </c>
      <c r="B110" t="n">
        <v>3.59712962962963</v>
      </c>
      <c r="C110" t="n">
        <v>2.291252</v>
      </c>
      <c r="D110" t="n">
        <v>2.184417</v>
      </c>
      <c r="E110" t="n">
        <v>2.190783</v>
      </c>
      <c r="F110" t="n">
        <v>2.132004</v>
      </c>
      <c r="G110" t="n">
        <v>-0.031371</v>
      </c>
      <c r="H110" t="n">
        <v>0.067242</v>
      </c>
      <c r="I110" t="n">
        <v>0.017246</v>
      </c>
      <c r="J110" t="n">
        <v>0.038896</v>
      </c>
      <c r="K110" t="n">
        <v>3.387174</v>
      </c>
      <c r="L110" t="n">
        <v>3.124037</v>
      </c>
      <c r="M110" t="n">
        <v>3.246317</v>
      </c>
      <c r="N110" t="n">
        <v>3.185145</v>
      </c>
      <c r="O110" t="n">
        <v>2.227281</v>
      </c>
      <c r="P110" t="n">
        <v>2.124269</v>
      </c>
      <c r="Q110" t="n">
        <v>2.161883</v>
      </c>
      <c r="R110" t="n">
        <v>2.135291</v>
      </c>
      <c r="S110" t="n">
        <v>2.497462</v>
      </c>
      <c r="T110" t="n">
        <v>2.287673</v>
      </c>
      <c r="U110" t="n">
        <v>2.376326</v>
      </c>
      <c r="V110" t="n">
        <v>2.161018</v>
      </c>
      <c r="W110" t="n">
        <v>2.3492</v>
      </c>
      <c r="X110" t="n">
        <v>2.224986</v>
      </c>
      <c r="Y110" t="n">
        <v>2.276018</v>
      </c>
      <c r="Z110" t="n">
        <v>2.18267</v>
      </c>
      <c r="AA110" t="n">
        <v>2.090705</v>
      </c>
      <c r="AB110" t="n">
        <v>2.124686</v>
      </c>
      <c r="AC110" t="n">
        <v>2.294549</v>
      </c>
      <c r="AD110" t="n">
        <v>2.095954</v>
      </c>
      <c r="AE110" t="n">
        <v>2.234378</v>
      </c>
      <c r="AF110" t="n">
        <v>2.214894</v>
      </c>
      <c r="AG110" t="n">
        <v>2.327485</v>
      </c>
      <c r="AH110" t="n">
        <v>2.228025</v>
      </c>
      <c r="AI110" t="n">
        <v>2.093909</v>
      </c>
      <c r="AJ110" t="n">
        <v>2.116072</v>
      </c>
      <c r="AK110" t="n">
        <v>2.152648</v>
      </c>
      <c r="AL110" t="n">
        <v>2.190433</v>
      </c>
      <c r="AM110" t="n">
        <v>2.074859</v>
      </c>
      <c r="AN110" t="n">
        <v>2.205289</v>
      </c>
      <c r="AO110" t="n">
        <v>2.325184</v>
      </c>
      <c r="AP110" t="n">
        <v>2.313544</v>
      </c>
      <c r="AQ110" t="n">
        <v>2.117474</v>
      </c>
      <c r="AR110" t="n">
        <v>2.152707</v>
      </c>
      <c r="AS110" t="n">
        <v>2.131777</v>
      </c>
      <c r="AT110" t="n">
        <v>2.291198</v>
      </c>
      <c r="AU110" t="n">
        <v>2.224861</v>
      </c>
      <c r="AV110" t="n">
        <v>2.392739</v>
      </c>
      <c r="AW110" t="n">
        <v>2.296974</v>
      </c>
      <c r="AX110" t="n">
        <v>2.244676</v>
      </c>
      <c r="AY110" t="n">
        <v>-0.045773</v>
      </c>
      <c r="AZ110" t="n">
        <v>1.965147</v>
      </c>
      <c r="BA110" t="n">
        <v>2.188881</v>
      </c>
      <c r="BB110" t="n">
        <v>2.266703</v>
      </c>
      <c r="BC110" t="n">
        <v>2.512641</v>
      </c>
      <c r="BD110" t="n">
        <v>2.386417</v>
      </c>
      <c r="BE110" t="n">
        <v>2.39228</v>
      </c>
      <c r="BF110" t="n">
        <v>2.33152</v>
      </c>
      <c r="BG110" t="n">
        <v>1.661491</v>
      </c>
      <c r="BH110" t="n">
        <v>1.846912</v>
      </c>
      <c r="BI110" t="n">
        <v>2.107553</v>
      </c>
      <c r="BJ110" t="n">
        <v>2.430567</v>
      </c>
      <c r="BK110" t="n">
        <v>2.206405</v>
      </c>
      <c r="BL110" t="n">
        <v>2.395627</v>
      </c>
      <c r="BM110" t="n">
        <v>2.41857</v>
      </c>
      <c r="BN110" t="n">
        <v>2.348033</v>
      </c>
    </row>
    <row r="111" spans="1:66">
      <c r="A111" t="n">
        <v>87.329167</v>
      </c>
      <c r="B111" t="n">
        <v>3.638715277777778</v>
      </c>
      <c r="C111" t="n">
        <v>2.318012</v>
      </c>
      <c r="D111" t="n">
        <v>2.193553</v>
      </c>
      <c r="E111" t="n">
        <v>2.197147</v>
      </c>
      <c r="F111" t="n">
        <v>2.155151</v>
      </c>
      <c r="G111" t="n">
        <v>-0.038507</v>
      </c>
      <c r="H111" t="n">
        <v>0.062346</v>
      </c>
      <c r="I111" t="n">
        <v>0.012107</v>
      </c>
      <c r="J111" t="n">
        <v>0.031215</v>
      </c>
      <c r="K111" t="n">
        <v>3.446331</v>
      </c>
      <c r="L111" t="n">
        <v>3.157633</v>
      </c>
      <c r="M111" t="n">
        <v>3.282709</v>
      </c>
      <c r="N111" t="n">
        <v>3.246679</v>
      </c>
      <c r="O111" t="n">
        <v>2.238184</v>
      </c>
      <c r="P111" t="n">
        <v>2.116395</v>
      </c>
      <c r="Q111" t="n">
        <v>2.177995</v>
      </c>
      <c r="R111" t="n">
        <v>2.145899</v>
      </c>
      <c r="S111" t="n">
        <v>2.50639</v>
      </c>
      <c r="T111" t="n">
        <v>2.301512</v>
      </c>
      <c r="U111" t="n">
        <v>2.392382</v>
      </c>
      <c r="V111" t="n">
        <v>2.165338</v>
      </c>
      <c r="W111" t="n">
        <v>2.369921</v>
      </c>
      <c r="X111" t="n">
        <v>2.242825</v>
      </c>
      <c r="Y111" t="n">
        <v>2.286802</v>
      </c>
      <c r="Z111" t="n">
        <v>2.195321</v>
      </c>
      <c r="AA111" t="n">
        <v>2.094437</v>
      </c>
      <c r="AB111" t="n">
        <v>2.129691</v>
      </c>
      <c r="AC111" t="n">
        <v>2.31988</v>
      </c>
      <c r="AD111" t="n">
        <v>2.105179</v>
      </c>
      <c r="AE111" t="n">
        <v>2.232339</v>
      </c>
      <c r="AF111" t="n">
        <v>2.220799</v>
      </c>
      <c r="AG111" t="n">
        <v>2.332938</v>
      </c>
      <c r="AH111" t="n">
        <v>2.236769</v>
      </c>
      <c r="AI111" t="n">
        <v>2.104322</v>
      </c>
      <c r="AJ111" t="n">
        <v>2.125558</v>
      </c>
      <c r="AK111" t="n">
        <v>2.160325</v>
      </c>
      <c r="AL111" t="n">
        <v>2.192455</v>
      </c>
      <c r="AM111" t="n">
        <v>2.0916</v>
      </c>
      <c r="AN111" t="n">
        <v>2.222156</v>
      </c>
      <c r="AO111" t="n">
        <v>2.329725</v>
      </c>
      <c r="AP111" t="n">
        <v>2.319989</v>
      </c>
      <c r="AQ111" t="n">
        <v>2.121202</v>
      </c>
      <c r="AR111" t="n">
        <v>2.1525</v>
      </c>
      <c r="AS111" t="n">
        <v>2.146736</v>
      </c>
      <c r="AT111" t="n">
        <v>2.28896</v>
      </c>
      <c r="AU111" t="n">
        <v>2.221324</v>
      </c>
      <c r="AV111" t="n">
        <v>2.388142</v>
      </c>
      <c r="AW111" t="n">
        <v>2.310074</v>
      </c>
      <c r="AX111" t="n">
        <v>2.258171</v>
      </c>
      <c r="AY111" t="n">
        <v>-0.045819</v>
      </c>
      <c r="AZ111" t="n">
        <v>1.971678</v>
      </c>
      <c r="BA111" t="n">
        <v>2.205059</v>
      </c>
      <c r="BB111" t="n">
        <v>2.277048</v>
      </c>
      <c r="BC111" t="n">
        <v>2.50659</v>
      </c>
      <c r="BD111" t="n">
        <v>2.393531</v>
      </c>
      <c r="BE111" t="n">
        <v>2.407275</v>
      </c>
      <c r="BF111" t="n">
        <v>2.325775</v>
      </c>
      <c r="BG111" t="n">
        <v>1.666811</v>
      </c>
      <c r="BH111" t="n">
        <v>1.863126</v>
      </c>
      <c r="BI111" t="n">
        <v>2.115744</v>
      </c>
      <c r="BJ111" t="n">
        <v>2.443068</v>
      </c>
      <c r="BK111" t="n">
        <v>2.219216</v>
      </c>
      <c r="BL111" t="n">
        <v>2.417528</v>
      </c>
      <c r="BM111" t="n">
        <v>2.43954</v>
      </c>
      <c r="BN111" t="n">
        <v>2.351037</v>
      </c>
    </row>
    <row r="112" spans="1:66">
      <c r="A112" t="n">
        <v>88.327778</v>
      </c>
      <c r="B112" t="n">
        <v>3.680324074074074</v>
      </c>
      <c r="C112" t="n">
        <v>2.32779</v>
      </c>
      <c r="D112" t="n">
        <v>2.199356</v>
      </c>
      <c r="E112" t="n">
        <v>2.201405</v>
      </c>
      <c r="F112" t="n">
        <v>2.156543</v>
      </c>
      <c r="G112" t="n">
        <v>-0.047779</v>
      </c>
      <c r="H112" t="n">
        <v>0.052998</v>
      </c>
      <c r="I112" t="n">
        <v>0.005039</v>
      </c>
      <c r="J112" t="n">
        <v>0.024021</v>
      </c>
      <c r="K112" t="n">
        <v>3.50797</v>
      </c>
      <c r="L112" t="n">
        <v>3.212688</v>
      </c>
      <c r="M112" t="n">
        <v>3.32824</v>
      </c>
      <c r="N112" t="n">
        <v>3.274051</v>
      </c>
      <c r="O112" t="n">
        <v>2.237234</v>
      </c>
      <c r="P112" t="n">
        <v>2.130837</v>
      </c>
      <c r="Q112" t="n">
        <v>2.188479</v>
      </c>
      <c r="R112" t="n">
        <v>2.16177</v>
      </c>
      <c r="S112" t="n">
        <v>2.516523</v>
      </c>
      <c r="T112" t="n">
        <v>2.311413</v>
      </c>
      <c r="U112" t="n">
        <v>2.401075</v>
      </c>
      <c r="V112" t="n">
        <v>2.164215</v>
      </c>
      <c r="W112" t="n">
        <v>2.379612</v>
      </c>
      <c r="X112" t="n">
        <v>2.246654</v>
      </c>
      <c r="Y112" t="n">
        <v>2.286559</v>
      </c>
      <c r="Z112" t="n">
        <v>2.214692</v>
      </c>
      <c r="AA112" t="n">
        <v>2.097054</v>
      </c>
      <c r="AB112" t="n">
        <v>2.133273</v>
      </c>
      <c r="AC112" t="n">
        <v>2.315464</v>
      </c>
      <c r="AD112" t="n">
        <v>2.121613</v>
      </c>
      <c r="AE112" t="n">
        <v>2.251214</v>
      </c>
      <c r="AF112" t="n">
        <v>2.222658</v>
      </c>
      <c r="AG112" t="n">
        <v>2.352003</v>
      </c>
      <c r="AH112" t="n">
        <v>2.246661</v>
      </c>
      <c r="AI112" t="n">
        <v>2.107758</v>
      </c>
      <c r="AJ112" t="n">
        <v>2.131231</v>
      </c>
      <c r="AK112" t="n">
        <v>2.173828</v>
      </c>
      <c r="AL112" t="n">
        <v>2.201246</v>
      </c>
      <c r="AM112" t="n">
        <v>2.098352</v>
      </c>
      <c r="AN112" t="n">
        <v>2.23382</v>
      </c>
      <c r="AO112" t="n">
        <v>2.338395</v>
      </c>
      <c r="AP112" t="n">
        <v>2.32732</v>
      </c>
      <c r="AQ112" t="n">
        <v>2.115838</v>
      </c>
      <c r="AR112" t="n">
        <v>2.163236</v>
      </c>
      <c r="AS112" t="n">
        <v>2.158669</v>
      </c>
      <c r="AT112" t="n">
        <v>2.302321</v>
      </c>
      <c r="AU112" t="n">
        <v>2.235653</v>
      </c>
      <c r="AV112" t="n">
        <v>2.403271</v>
      </c>
      <c r="AW112" t="n">
        <v>2.321785</v>
      </c>
      <c r="AX112" t="n">
        <v>2.265352</v>
      </c>
      <c r="AY112" t="n">
        <v>-0.047136</v>
      </c>
      <c r="AZ112" t="n">
        <v>1.976306</v>
      </c>
      <c r="BA112" t="n">
        <v>2.207943</v>
      </c>
      <c r="BB112" t="n">
        <v>2.297017</v>
      </c>
      <c r="BC112" t="n">
        <v>2.513763</v>
      </c>
      <c r="BD112" t="n">
        <v>2.412844</v>
      </c>
      <c r="BE112" t="n">
        <v>2.412123</v>
      </c>
      <c r="BF112" t="n">
        <v>2.333803</v>
      </c>
      <c r="BG112" t="n">
        <v>1.68157</v>
      </c>
      <c r="BH112" t="n">
        <v>1.861288</v>
      </c>
      <c r="BI112" t="n">
        <v>2.125705</v>
      </c>
      <c r="BJ112" t="n">
        <v>2.459286</v>
      </c>
      <c r="BK112" t="n">
        <v>2.224941</v>
      </c>
      <c r="BL112" t="n">
        <v>2.430257</v>
      </c>
      <c r="BM112" t="n">
        <v>2.443121</v>
      </c>
      <c r="BN112" t="n">
        <v>2.366574</v>
      </c>
    </row>
    <row r="113" spans="1:66">
      <c r="A113" t="n">
        <v>89.32555600000001</v>
      </c>
      <c r="B113" t="n">
        <v>3.721898148148148</v>
      </c>
      <c r="C113" t="n">
        <v>2.343225</v>
      </c>
      <c r="D113" t="n">
        <v>2.227966</v>
      </c>
      <c r="E113" t="n">
        <v>2.231599</v>
      </c>
      <c r="F113" t="n">
        <v>2.168505</v>
      </c>
      <c r="G113" t="n">
        <v>-0.05476</v>
      </c>
      <c r="H113" t="n">
        <v>0.046877</v>
      </c>
      <c r="I113" t="n">
        <v>-0.002159</v>
      </c>
      <c r="J113" t="n">
        <v>0.017529</v>
      </c>
      <c r="K113" t="n">
        <v>3.57748</v>
      </c>
      <c r="L113" t="n">
        <v>3.252984</v>
      </c>
      <c r="M113" t="n">
        <v>3.38123</v>
      </c>
      <c r="N113" t="n">
        <v>3.30731</v>
      </c>
      <c r="O113" t="n">
        <v>2.236178</v>
      </c>
      <c r="P113" t="n">
        <v>2.140494</v>
      </c>
      <c r="Q113" t="n">
        <v>2.196478</v>
      </c>
      <c r="R113" t="n">
        <v>2.179048</v>
      </c>
      <c r="S113" t="n">
        <v>2.512773</v>
      </c>
      <c r="T113" t="n">
        <v>2.319191</v>
      </c>
      <c r="U113" t="n">
        <v>2.404648</v>
      </c>
      <c r="V113" t="n">
        <v>2.172269</v>
      </c>
      <c r="W113" t="n">
        <v>2.374783</v>
      </c>
      <c r="X113" t="n">
        <v>2.247695</v>
      </c>
      <c r="Y113" t="n">
        <v>2.310463</v>
      </c>
      <c r="Z113" t="n">
        <v>2.207666</v>
      </c>
      <c r="AA113" t="n">
        <v>2.106479</v>
      </c>
      <c r="AB113" t="n">
        <v>2.149004</v>
      </c>
      <c r="AC113" t="n">
        <v>2.31439</v>
      </c>
      <c r="AD113" t="n">
        <v>2.128769</v>
      </c>
      <c r="AE113" t="n">
        <v>2.254254</v>
      </c>
      <c r="AF113" t="n">
        <v>2.212266</v>
      </c>
      <c r="AG113" t="n">
        <v>2.348334</v>
      </c>
      <c r="AH113" t="n">
        <v>2.247242</v>
      </c>
      <c r="AI113" t="n">
        <v>2.108621</v>
      </c>
      <c r="AJ113" t="n">
        <v>2.125908</v>
      </c>
      <c r="AK113" t="n">
        <v>2.190174</v>
      </c>
      <c r="AL113" t="n">
        <v>2.206104</v>
      </c>
      <c r="AM113" t="n">
        <v>2.111419</v>
      </c>
      <c r="AN113" t="n">
        <v>2.229022</v>
      </c>
      <c r="AO113" t="n">
        <v>2.359299</v>
      </c>
      <c r="AP113" t="n">
        <v>2.3458</v>
      </c>
      <c r="AQ113" t="n">
        <v>2.132881</v>
      </c>
      <c r="AR113" t="n">
        <v>2.163404</v>
      </c>
      <c r="AS113" t="n">
        <v>2.166197</v>
      </c>
      <c r="AT113" t="n">
        <v>2.293442</v>
      </c>
      <c r="AU113" t="n">
        <v>2.276054</v>
      </c>
      <c r="AV113" t="n">
        <v>2.406163</v>
      </c>
      <c r="AW113" t="n">
        <v>2.335725</v>
      </c>
      <c r="AX113" t="n">
        <v>2.288197</v>
      </c>
      <c r="AY113" t="n">
        <v>-0.047763</v>
      </c>
      <c r="AZ113" t="n">
        <v>1.980063</v>
      </c>
      <c r="BA113" t="n">
        <v>2.227999</v>
      </c>
      <c r="BB113" t="n">
        <v>2.301561</v>
      </c>
      <c r="BC113" t="n">
        <v>2.531344</v>
      </c>
      <c r="BD113" t="n">
        <v>2.409098</v>
      </c>
      <c r="BE113" t="n">
        <v>2.431018</v>
      </c>
      <c r="BF113" t="n">
        <v>2.333608</v>
      </c>
      <c r="BG113" t="n">
        <v>1.683483</v>
      </c>
      <c r="BH113" t="n">
        <v>1.864681</v>
      </c>
      <c r="BI113" t="n">
        <v>2.139477</v>
      </c>
      <c r="BJ113" t="n">
        <v>2.474507</v>
      </c>
      <c r="BK113" t="n">
        <v>2.235737</v>
      </c>
      <c r="BL113" t="n">
        <v>2.430172</v>
      </c>
      <c r="BM113" t="n">
        <v>2.447852</v>
      </c>
      <c r="BN113" t="n">
        <v>2.383643</v>
      </c>
    </row>
    <row r="114" spans="1:66">
      <c r="A114" t="n">
        <v>90.323611</v>
      </c>
      <c r="B114" t="n">
        <v>3.763483796296296</v>
      </c>
      <c r="C114" t="n">
        <v>2.348046</v>
      </c>
      <c r="D114" t="n">
        <v>2.246321</v>
      </c>
      <c r="E114" t="n">
        <v>2.243325</v>
      </c>
      <c r="F114" t="n">
        <v>2.175969</v>
      </c>
      <c r="G114" t="n">
        <v>-0.060148</v>
      </c>
      <c r="H114" t="n">
        <v>0.04087</v>
      </c>
      <c r="I114" t="n">
        <v>-0.006931</v>
      </c>
      <c r="J114" t="n">
        <v>0.011627</v>
      </c>
      <c r="K114" t="n">
        <v>3.63042</v>
      </c>
      <c r="L114" t="n">
        <v>3.271319</v>
      </c>
      <c r="M114" t="n">
        <v>3.419428</v>
      </c>
      <c r="N114" t="n">
        <v>3.350044</v>
      </c>
      <c r="O114" t="n">
        <v>2.242302</v>
      </c>
      <c r="P114" t="n">
        <v>2.137027</v>
      </c>
      <c r="Q114" t="n">
        <v>2.220156</v>
      </c>
      <c r="R114" t="n">
        <v>2.177063</v>
      </c>
      <c r="S114" t="n">
        <v>2.498426</v>
      </c>
      <c r="T114" t="n">
        <v>2.324431</v>
      </c>
      <c r="U114" t="n">
        <v>2.412766</v>
      </c>
      <c r="V114" t="n">
        <v>2.170635</v>
      </c>
      <c r="W114" t="n">
        <v>2.3912</v>
      </c>
      <c r="X114" t="n">
        <v>2.264734</v>
      </c>
      <c r="Y114" t="n">
        <v>2.312464</v>
      </c>
      <c r="Z114" t="n">
        <v>2.230313</v>
      </c>
      <c r="AA114" t="n">
        <v>2.114593</v>
      </c>
      <c r="AB114" t="n">
        <v>2.160426</v>
      </c>
      <c r="AC114" t="n">
        <v>2.334128</v>
      </c>
      <c r="AD114" t="n">
        <v>2.137756</v>
      </c>
      <c r="AE114" t="n">
        <v>2.260033</v>
      </c>
      <c r="AF114" t="n">
        <v>2.229863</v>
      </c>
      <c r="AG114" t="n">
        <v>2.370397</v>
      </c>
      <c r="AH114" t="n">
        <v>2.261436</v>
      </c>
      <c r="AI114" t="n">
        <v>2.116135</v>
      </c>
      <c r="AJ114" t="n">
        <v>2.127236</v>
      </c>
      <c r="AK114" t="n">
        <v>2.195384</v>
      </c>
      <c r="AL114" t="n">
        <v>2.225162</v>
      </c>
      <c r="AM114" t="n">
        <v>2.112827</v>
      </c>
      <c r="AN114" t="n">
        <v>2.232662</v>
      </c>
      <c r="AO114" t="n">
        <v>2.360452</v>
      </c>
      <c r="AP114" t="n">
        <v>2.347699</v>
      </c>
      <c r="AQ114" t="n">
        <v>2.128884</v>
      </c>
      <c r="AR114" t="n">
        <v>2.167627</v>
      </c>
      <c r="AS114" t="n">
        <v>2.173758</v>
      </c>
      <c r="AT114" t="n">
        <v>2.305746</v>
      </c>
      <c r="AU114" t="n">
        <v>2.263686</v>
      </c>
      <c r="AV114" t="n">
        <v>2.438941</v>
      </c>
      <c r="AW114" t="n">
        <v>2.342685</v>
      </c>
      <c r="AX114" t="n">
        <v>2.300834</v>
      </c>
      <c r="AY114" t="n">
        <v>-0.048013</v>
      </c>
      <c r="AZ114" t="n">
        <v>1.987499</v>
      </c>
      <c r="BA114" t="n">
        <v>2.237829</v>
      </c>
      <c r="BB114" t="n">
        <v>2.307144</v>
      </c>
      <c r="BC114" t="n">
        <v>2.543589</v>
      </c>
      <c r="BD114" t="n">
        <v>2.424063</v>
      </c>
      <c r="BE114" t="n">
        <v>2.434837</v>
      </c>
      <c r="BF114" t="n">
        <v>2.363217</v>
      </c>
      <c r="BG114" t="n">
        <v>1.690997</v>
      </c>
      <c r="BH114" t="n">
        <v>1.86802</v>
      </c>
      <c r="BI114" t="n">
        <v>2.149518</v>
      </c>
      <c r="BJ114" t="n">
        <v>2.50277</v>
      </c>
      <c r="BK114" t="n">
        <v>2.246416</v>
      </c>
      <c r="BL114" t="n">
        <v>2.436166</v>
      </c>
      <c r="BM114" t="n">
        <v>2.462287</v>
      </c>
      <c r="BN114" t="n">
        <v>2.381504</v>
      </c>
    </row>
    <row r="115" spans="1:66">
      <c r="A115" t="n">
        <v>91.321111</v>
      </c>
      <c r="B115" t="n">
        <v>3.805046296296296</v>
      </c>
      <c r="C115" t="n">
        <v>2.364952</v>
      </c>
      <c r="D115" t="n">
        <v>2.247084</v>
      </c>
      <c r="E115" t="n">
        <v>2.254597</v>
      </c>
      <c r="F115" t="n">
        <v>2.187039</v>
      </c>
      <c r="G115" t="n">
        <v>-0.067092</v>
      </c>
      <c r="H115" t="n">
        <v>0.035223</v>
      </c>
      <c r="I115" t="n">
        <v>-0.01137</v>
      </c>
      <c r="J115" t="n">
        <v>0.005981</v>
      </c>
      <c r="K115" t="n">
        <v>3.66455</v>
      </c>
      <c r="L115" t="n">
        <v>3.342304</v>
      </c>
      <c r="M115" t="n">
        <v>3.472896</v>
      </c>
      <c r="N115" t="n">
        <v>3.398758</v>
      </c>
      <c r="O115" t="n">
        <v>2.250453</v>
      </c>
      <c r="P115" t="n">
        <v>2.155639</v>
      </c>
      <c r="Q115" t="n">
        <v>2.221087</v>
      </c>
      <c r="R115" t="n">
        <v>2.192007</v>
      </c>
      <c r="S115" t="n">
        <v>2.514847</v>
      </c>
      <c r="T115" t="n">
        <v>2.329285</v>
      </c>
      <c r="U115" t="n">
        <v>2.418486</v>
      </c>
      <c r="V115" t="n">
        <v>2.184698</v>
      </c>
      <c r="W115" t="n">
        <v>2.396267</v>
      </c>
      <c r="X115" t="n">
        <v>2.27331</v>
      </c>
      <c r="Y115" t="n">
        <v>2.325359</v>
      </c>
      <c r="Z115" t="n">
        <v>2.239094</v>
      </c>
      <c r="AA115" t="n">
        <v>2.120013</v>
      </c>
      <c r="AB115" t="n">
        <v>2.171628</v>
      </c>
      <c r="AC115" t="n">
        <v>2.331336</v>
      </c>
      <c r="AD115" t="n">
        <v>2.140765</v>
      </c>
      <c r="AE115" t="n">
        <v>2.263193</v>
      </c>
      <c r="AF115" t="n">
        <v>2.256265</v>
      </c>
      <c r="AG115" t="n">
        <v>2.373652</v>
      </c>
      <c r="AH115" t="n">
        <v>2.259916</v>
      </c>
      <c r="AI115" t="n">
        <v>2.129308</v>
      </c>
      <c r="AJ115" t="n">
        <v>2.123739</v>
      </c>
      <c r="AK115" t="n">
        <v>2.212695</v>
      </c>
      <c r="AL115" t="n">
        <v>2.21696</v>
      </c>
      <c r="AM115" t="n">
        <v>2.114037</v>
      </c>
      <c r="AN115" t="n">
        <v>2.243213</v>
      </c>
      <c r="AO115" t="n">
        <v>2.37661</v>
      </c>
      <c r="AP115" t="n">
        <v>2.355579</v>
      </c>
      <c r="AQ115" t="n">
        <v>2.144003</v>
      </c>
      <c r="AR115" t="n">
        <v>2.173491</v>
      </c>
      <c r="AS115" t="n">
        <v>2.178473</v>
      </c>
      <c r="AT115" t="n">
        <v>2.319416</v>
      </c>
      <c r="AU115" t="n">
        <v>2.292351</v>
      </c>
      <c r="AV115" t="n">
        <v>2.441757</v>
      </c>
      <c r="AW115" t="n">
        <v>2.358838</v>
      </c>
      <c r="AX115" t="n">
        <v>2.301895</v>
      </c>
      <c r="AY115" t="n">
        <v>-0.048579</v>
      </c>
      <c r="AZ115" t="n">
        <v>1.991821</v>
      </c>
      <c r="BA115" t="n">
        <v>2.255087</v>
      </c>
      <c r="BB115" t="n">
        <v>2.332713</v>
      </c>
      <c r="BC115" t="n">
        <v>2.556257</v>
      </c>
      <c r="BD115" t="n">
        <v>2.447391</v>
      </c>
      <c r="BE115" t="n">
        <v>2.440274</v>
      </c>
      <c r="BF115" t="n">
        <v>2.377025</v>
      </c>
      <c r="BG115" t="n">
        <v>1.682514</v>
      </c>
      <c r="BH115" t="n">
        <v>1.884035</v>
      </c>
      <c r="BI115" t="n">
        <v>2.161808</v>
      </c>
      <c r="BJ115" t="n">
        <v>2.519135</v>
      </c>
      <c r="BK115" t="n">
        <v>2.25016</v>
      </c>
      <c r="BL115" t="n">
        <v>2.447575</v>
      </c>
      <c r="BM115" t="n">
        <v>2.488029</v>
      </c>
      <c r="BN115" t="n">
        <v>2.396454</v>
      </c>
    </row>
    <row r="116" spans="1:66">
      <c r="A116" t="n">
        <v>92.318333</v>
      </c>
      <c r="B116" t="n">
        <v>3.846597222222222</v>
      </c>
      <c r="C116" t="n">
        <v>2.367225</v>
      </c>
      <c r="D116" t="n">
        <v>2.269363</v>
      </c>
      <c r="E116" t="n">
        <v>2.258564</v>
      </c>
      <c r="F116" t="n">
        <v>2.201613</v>
      </c>
      <c r="G116" t="n">
        <v>-0.07428899999999999</v>
      </c>
      <c r="H116" t="n">
        <v>0.031731</v>
      </c>
      <c r="I116" t="n">
        <v>-0.016976</v>
      </c>
      <c r="J116" t="n">
        <v>0.001263</v>
      </c>
      <c r="K116" t="n">
        <v>3.720695</v>
      </c>
      <c r="L116" t="n">
        <v>3.382765</v>
      </c>
      <c r="M116" t="n">
        <v>3.520423</v>
      </c>
      <c r="N116" t="n">
        <v>3.437619</v>
      </c>
      <c r="O116" t="n">
        <v>2.252287</v>
      </c>
      <c r="P116" t="n">
        <v>2.175549</v>
      </c>
      <c r="Q116" t="n">
        <v>2.238526</v>
      </c>
      <c r="R116" t="n">
        <v>2.194352</v>
      </c>
      <c r="S116" t="n">
        <v>2.524544</v>
      </c>
      <c r="T116" t="n">
        <v>2.339776</v>
      </c>
      <c r="U116" t="n">
        <v>2.411618</v>
      </c>
      <c r="V116" t="n">
        <v>2.203966</v>
      </c>
      <c r="W116" t="n">
        <v>2.403342</v>
      </c>
      <c r="X116" t="n">
        <v>2.28062</v>
      </c>
      <c r="Y116" t="n">
        <v>2.324755</v>
      </c>
      <c r="Z116" t="n">
        <v>2.244315</v>
      </c>
      <c r="AA116" t="n">
        <v>2.139492</v>
      </c>
      <c r="AB116" t="n">
        <v>2.175445</v>
      </c>
      <c r="AC116" t="n">
        <v>2.345353</v>
      </c>
      <c r="AD116" t="n">
        <v>2.141189</v>
      </c>
      <c r="AE116" t="n">
        <v>2.281611</v>
      </c>
      <c r="AF116" t="n">
        <v>2.262811</v>
      </c>
      <c r="AG116" t="n">
        <v>2.376217</v>
      </c>
      <c r="AH116" t="n">
        <v>2.273447</v>
      </c>
      <c r="AI116" t="n">
        <v>2.131284</v>
      </c>
      <c r="AJ116" t="n">
        <v>2.134102</v>
      </c>
      <c r="AK116" t="n">
        <v>2.212959</v>
      </c>
      <c r="AL116" t="n">
        <v>2.228491</v>
      </c>
      <c r="AM116" t="n">
        <v>2.124685</v>
      </c>
      <c r="AN116" t="n">
        <v>2.247496</v>
      </c>
      <c r="AO116" t="n">
        <v>2.381434</v>
      </c>
      <c r="AP116" t="n">
        <v>2.373763</v>
      </c>
      <c r="AQ116" t="n">
        <v>2.144674</v>
      </c>
      <c r="AR116" t="n">
        <v>2.188621</v>
      </c>
      <c r="AS116" t="n">
        <v>2.191892</v>
      </c>
      <c r="AT116" t="n">
        <v>2.326468</v>
      </c>
      <c r="AU116" t="n">
        <v>2.298992</v>
      </c>
      <c r="AV116" t="n">
        <v>2.468495</v>
      </c>
      <c r="AW116" t="n">
        <v>2.369786</v>
      </c>
      <c r="AX116" t="n">
        <v>2.304331</v>
      </c>
      <c r="AY116" t="n">
        <v>-0.047939</v>
      </c>
      <c r="AZ116" t="n">
        <v>1.996832</v>
      </c>
      <c r="BA116" t="n">
        <v>2.25782</v>
      </c>
      <c r="BB116" t="n">
        <v>2.335057</v>
      </c>
      <c r="BC116" t="n">
        <v>2.559445</v>
      </c>
      <c r="BD116" t="n">
        <v>2.444932</v>
      </c>
      <c r="BE116" t="n">
        <v>2.45401</v>
      </c>
      <c r="BF116" t="n">
        <v>2.383251</v>
      </c>
      <c r="BG116" t="n">
        <v>1.691285</v>
      </c>
      <c r="BH116" t="n">
        <v>1.883564</v>
      </c>
      <c r="BI116" t="n">
        <v>2.16734</v>
      </c>
      <c r="BJ116" t="n">
        <v>2.515459</v>
      </c>
      <c r="BK116" t="n">
        <v>2.270743</v>
      </c>
      <c r="BL116" t="n">
        <v>2.462651</v>
      </c>
      <c r="BM116" t="n">
        <v>2.505218</v>
      </c>
      <c r="BN116" t="n">
        <v>2.406264</v>
      </c>
    </row>
    <row r="117" spans="1:66">
      <c r="A117" t="n">
        <v>93.316667</v>
      </c>
      <c r="B117" t="n">
        <v>3.888194444444444</v>
      </c>
      <c r="C117" t="n">
        <v>2.38606</v>
      </c>
      <c r="D117" t="n">
        <v>2.27252</v>
      </c>
      <c r="E117" t="n">
        <v>2.279783</v>
      </c>
      <c r="F117" t="n">
        <v>2.21532</v>
      </c>
      <c r="G117" t="n">
        <v>-0.07736800000000001</v>
      </c>
      <c r="H117" t="n">
        <v>0.026982</v>
      </c>
      <c r="I117" t="n">
        <v>-0.021696</v>
      </c>
      <c r="J117" t="n">
        <v>-0.002147</v>
      </c>
      <c r="K117" t="n">
        <v>3.739131</v>
      </c>
      <c r="L117" t="n">
        <v>3.402864</v>
      </c>
      <c r="M117" t="n">
        <v>3.583028</v>
      </c>
      <c r="N117" t="n">
        <v>3.49356</v>
      </c>
      <c r="O117" t="n">
        <v>2.255275</v>
      </c>
      <c r="P117" t="n">
        <v>2.178888</v>
      </c>
      <c r="Q117" t="n">
        <v>2.239729</v>
      </c>
      <c r="R117" t="n">
        <v>2.216111</v>
      </c>
      <c r="S117" t="n">
        <v>2.544543</v>
      </c>
      <c r="T117" t="n">
        <v>2.352949</v>
      </c>
      <c r="U117" t="n">
        <v>2.438522</v>
      </c>
      <c r="V117" t="n">
        <v>2.214859</v>
      </c>
      <c r="W117" t="n">
        <v>2.41497</v>
      </c>
      <c r="X117" t="n">
        <v>2.292352</v>
      </c>
      <c r="Y117" t="n">
        <v>2.339686</v>
      </c>
      <c r="Z117" t="n">
        <v>2.259935</v>
      </c>
      <c r="AA117" t="n">
        <v>2.147388</v>
      </c>
      <c r="AB117" t="n">
        <v>2.193079</v>
      </c>
      <c r="AC117" t="n">
        <v>2.353783</v>
      </c>
      <c r="AD117" t="n">
        <v>2.152052</v>
      </c>
      <c r="AE117" t="n">
        <v>2.275402</v>
      </c>
      <c r="AF117" t="n">
        <v>2.250284</v>
      </c>
      <c r="AG117" t="n">
        <v>2.377588</v>
      </c>
      <c r="AH117" t="n">
        <v>2.284221</v>
      </c>
      <c r="AI117" t="n">
        <v>2.123194</v>
      </c>
      <c r="AJ117" t="n">
        <v>2.135672</v>
      </c>
      <c r="AK117" t="n">
        <v>2.200578</v>
      </c>
      <c r="AL117" t="n">
        <v>2.255343</v>
      </c>
      <c r="AM117" t="n">
        <v>2.136441</v>
      </c>
      <c r="AN117" t="n">
        <v>2.251027</v>
      </c>
      <c r="AO117" t="n">
        <v>2.377492</v>
      </c>
      <c r="AP117" t="n">
        <v>2.372291</v>
      </c>
      <c r="AQ117" t="n">
        <v>2.159082</v>
      </c>
      <c r="AR117" t="n">
        <v>2.191918</v>
      </c>
      <c r="AS117" t="n">
        <v>2.199326</v>
      </c>
      <c r="AT117" t="n">
        <v>2.337643</v>
      </c>
      <c r="AU117" t="n">
        <v>2.308701</v>
      </c>
      <c r="AV117" t="n">
        <v>2.476478</v>
      </c>
      <c r="AW117" t="n">
        <v>2.366309</v>
      </c>
      <c r="AX117" t="n">
        <v>2.313328</v>
      </c>
      <c r="AY117" t="n">
        <v>-0.051269</v>
      </c>
      <c r="AZ117" t="n">
        <v>2.008606</v>
      </c>
      <c r="BA117" t="n">
        <v>2.264816</v>
      </c>
      <c r="BB117" t="n">
        <v>2.340847</v>
      </c>
      <c r="BC117" t="n">
        <v>2.549015</v>
      </c>
      <c r="BD117" t="n">
        <v>2.457118</v>
      </c>
      <c r="BE117" t="n">
        <v>2.45082</v>
      </c>
      <c r="BF117" t="n">
        <v>2.391621</v>
      </c>
      <c r="BG117" t="n">
        <v>1.687876</v>
      </c>
      <c r="BH117" t="n">
        <v>1.89942</v>
      </c>
      <c r="BI117" t="n">
        <v>2.176118</v>
      </c>
      <c r="BJ117" t="n">
        <v>2.506542</v>
      </c>
      <c r="BK117" t="n">
        <v>2.280174</v>
      </c>
      <c r="BL117" t="n">
        <v>2.470064</v>
      </c>
      <c r="BM117" t="n">
        <v>2.51402</v>
      </c>
      <c r="BN117" t="n">
        <v>2.433197</v>
      </c>
    </row>
    <row r="118" spans="1:66">
      <c r="A118" t="n">
        <v>94.314722</v>
      </c>
      <c r="B118" t="n">
        <v>3.929780092592592</v>
      </c>
      <c r="C118" t="n">
        <v>2.391923</v>
      </c>
      <c r="D118" t="n">
        <v>2.293503</v>
      </c>
      <c r="E118" t="n">
        <v>2.289662</v>
      </c>
      <c r="F118" t="n">
        <v>2.225296</v>
      </c>
      <c r="G118" t="n">
        <v>-0.08101800000000001</v>
      </c>
      <c r="H118" t="n">
        <v>0.021361</v>
      </c>
      <c r="I118" t="n">
        <v>-0.027656</v>
      </c>
      <c r="J118" t="n">
        <v>-0.008992999999999999</v>
      </c>
      <c r="K118" t="n">
        <v>3.8191</v>
      </c>
      <c r="L118" t="n">
        <v>3.442076</v>
      </c>
      <c r="M118" t="n">
        <v>3.635005</v>
      </c>
      <c r="N118" t="n">
        <v>3.56016</v>
      </c>
      <c r="O118" t="n">
        <v>2.259322</v>
      </c>
      <c r="P118" t="n">
        <v>2.187959</v>
      </c>
      <c r="Q118" t="n">
        <v>2.231702</v>
      </c>
      <c r="R118" t="n">
        <v>2.220486</v>
      </c>
      <c r="S118" t="n">
        <v>2.543092</v>
      </c>
      <c r="T118" t="n">
        <v>2.358624</v>
      </c>
      <c r="U118" t="n">
        <v>2.432989</v>
      </c>
      <c r="V118" t="n">
        <v>2.212172</v>
      </c>
      <c r="W118" t="n">
        <v>2.438343</v>
      </c>
      <c r="X118" t="n">
        <v>2.308417</v>
      </c>
      <c r="Y118" t="n">
        <v>2.350547</v>
      </c>
      <c r="Z118" t="n">
        <v>2.263922</v>
      </c>
      <c r="AA118" t="n">
        <v>2.148656</v>
      </c>
      <c r="AB118" t="n">
        <v>2.196738</v>
      </c>
      <c r="AC118" t="n">
        <v>2.358085</v>
      </c>
      <c r="AD118" t="n">
        <v>2.14985</v>
      </c>
      <c r="AE118" t="n">
        <v>2.292219</v>
      </c>
      <c r="AF118" t="n">
        <v>2.274803</v>
      </c>
      <c r="AG118" t="n">
        <v>2.374847</v>
      </c>
      <c r="AH118" t="n">
        <v>2.297495</v>
      </c>
      <c r="AI118" t="n">
        <v>2.121013</v>
      </c>
      <c r="AJ118" t="n">
        <v>2.148551</v>
      </c>
      <c r="AK118" t="n">
        <v>2.206644</v>
      </c>
      <c r="AL118" t="n">
        <v>2.26049</v>
      </c>
      <c r="AM118" t="n">
        <v>2.140411</v>
      </c>
      <c r="AN118" t="n">
        <v>2.254575</v>
      </c>
      <c r="AO118" t="n">
        <v>2.380536</v>
      </c>
      <c r="AP118" t="n">
        <v>2.389409</v>
      </c>
      <c r="AQ118" t="n">
        <v>2.155839</v>
      </c>
      <c r="AR118" t="n">
        <v>2.188669</v>
      </c>
      <c r="AS118" t="n">
        <v>2.220159</v>
      </c>
      <c r="AT118" t="n">
        <v>2.340802</v>
      </c>
      <c r="AU118" t="n">
        <v>2.315613</v>
      </c>
      <c r="AV118" t="n">
        <v>2.487722</v>
      </c>
      <c r="AW118" t="n">
        <v>2.369918</v>
      </c>
      <c r="AX118" t="n">
        <v>2.333734</v>
      </c>
      <c r="AY118" t="n">
        <v>-0.053839</v>
      </c>
      <c r="AZ118" t="n">
        <v>2.007205</v>
      </c>
      <c r="BA118" t="n">
        <v>2.284032</v>
      </c>
      <c r="BB118" t="n">
        <v>2.357861</v>
      </c>
      <c r="BC118" t="n">
        <v>2.571031</v>
      </c>
      <c r="BD118" t="n">
        <v>2.472661</v>
      </c>
      <c r="BE118" t="n">
        <v>2.473724</v>
      </c>
      <c r="BF118" t="n">
        <v>2.385162</v>
      </c>
      <c r="BG118" t="n">
        <v>1.686741</v>
      </c>
      <c r="BH118" t="n">
        <v>1.895304</v>
      </c>
      <c r="BI118" t="n">
        <v>2.190777</v>
      </c>
      <c r="BJ118" t="n">
        <v>2.53294</v>
      </c>
      <c r="BK118" t="n">
        <v>2.295857</v>
      </c>
      <c r="BL118" t="n">
        <v>2.471595</v>
      </c>
      <c r="BM118" t="n">
        <v>2.513063</v>
      </c>
      <c r="BN118" t="n">
        <v>2.430105</v>
      </c>
    </row>
    <row r="119" spans="1:66">
      <c r="A119" t="n">
        <v>95.3125</v>
      </c>
      <c r="B119" t="n">
        <v>3.971354166666667</v>
      </c>
      <c r="C119" t="n">
        <v>2.393865</v>
      </c>
      <c r="D119" t="n">
        <v>2.290098</v>
      </c>
      <c r="E119" t="n">
        <v>2.303266</v>
      </c>
      <c r="F119" t="n">
        <v>2.237314</v>
      </c>
      <c r="G119" t="n">
        <v>-0.084948</v>
      </c>
      <c r="H119" t="n">
        <v>0.01893</v>
      </c>
      <c r="I119" t="n">
        <v>-0.029829</v>
      </c>
      <c r="J119" t="n">
        <v>-0.011808</v>
      </c>
      <c r="K119" t="n">
        <v>3.852861</v>
      </c>
      <c r="L119" t="n">
        <v>3.470658</v>
      </c>
      <c r="M119" t="n">
        <v>3.666986</v>
      </c>
      <c r="N119" t="n">
        <v>3.603199</v>
      </c>
      <c r="O119" t="n">
        <v>2.277012</v>
      </c>
      <c r="P119" t="n">
        <v>2.183645</v>
      </c>
      <c r="Q119" t="n">
        <v>2.257997</v>
      </c>
      <c r="R119" t="n">
        <v>2.23205</v>
      </c>
      <c r="S119" t="n">
        <v>2.559443</v>
      </c>
      <c r="T119" t="n">
        <v>2.379876</v>
      </c>
      <c r="U119" t="n">
        <v>2.442766</v>
      </c>
      <c r="V119" t="n">
        <v>2.235301</v>
      </c>
      <c r="W119" t="n">
        <v>2.427443</v>
      </c>
      <c r="X119" t="n">
        <v>2.306689</v>
      </c>
      <c r="Y119" t="n">
        <v>2.355176</v>
      </c>
      <c r="Z119" t="n">
        <v>2.275139</v>
      </c>
      <c r="AA119" t="n">
        <v>2.155924</v>
      </c>
      <c r="AB119" t="n">
        <v>2.202566</v>
      </c>
      <c r="AC119" t="n">
        <v>2.379063</v>
      </c>
      <c r="AD119" t="n">
        <v>2.162549</v>
      </c>
      <c r="AE119" t="n">
        <v>2.286573</v>
      </c>
      <c r="AF119" t="n">
        <v>2.272406</v>
      </c>
      <c r="AG119" t="n">
        <v>2.364991</v>
      </c>
      <c r="AH119" t="n">
        <v>2.305931</v>
      </c>
      <c r="AI119" t="n">
        <v>2.137879</v>
      </c>
      <c r="AJ119" t="n">
        <v>2.147478</v>
      </c>
      <c r="AK119" t="n">
        <v>2.215626</v>
      </c>
      <c r="AL119" t="n">
        <v>2.274754</v>
      </c>
      <c r="AM119" t="n">
        <v>2.154021</v>
      </c>
      <c r="AN119" t="n">
        <v>2.259839</v>
      </c>
      <c r="AO119" t="n">
        <v>2.398537</v>
      </c>
      <c r="AP119" t="n">
        <v>2.386414</v>
      </c>
      <c r="AQ119" t="n">
        <v>2.164697</v>
      </c>
      <c r="AR119" t="n">
        <v>2.201913</v>
      </c>
      <c r="AS119" t="n">
        <v>2.227781</v>
      </c>
      <c r="AT119" t="n">
        <v>2.346091</v>
      </c>
      <c r="AU119" t="n">
        <v>2.325971</v>
      </c>
      <c r="AV119" t="n">
        <v>2.493939</v>
      </c>
      <c r="AW119" t="n">
        <v>2.384968</v>
      </c>
      <c r="AX119" t="n">
        <v>2.352197</v>
      </c>
      <c r="AY119" t="n">
        <v>-0.056629</v>
      </c>
      <c r="AZ119" t="n">
        <v>2.006283</v>
      </c>
      <c r="BA119" t="n">
        <v>2.29697</v>
      </c>
      <c r="BB119" t="n">
        <v>2.366294</v>
      </c>
      <c r="BC119" t="n">
        <v>2.580647</v>
      </c>
      <c r="BD119" t="n">
        <v>2.483445</v>
      </c>
      <c r="BE119" t="n">
        <v>2.48625</v>
      </c>
      <c r="BF119" t="n">
        <v>2.394254</v>
      </c>
      <c r="BG119" t="n">
        <v>1.690702</v>
      </c>
      <c r="BH119" t="n">
        <v>1.898061</v>
      </c>
      <c r="BI119" t="n">
        <v>2.186883</v>
      </c>
      <c r="BJ119" t="n">
        <v>2.541392</v>
      </c>
      <c r="BK119" t="n">
        <v>2.301772</v>
      </c>
      <c r="BL119" t="n">
        <v>2.485313</v>
      </c>
      <c r="BM119" t="n">
        <v>2.533421</v>
      </c>
      <c r="BN119" t="n">
        <v>2.443792</v>
      </c>
    </row>
    <row r="120" spans="1:66">
      <c r="A120" t="n">
        <v>96.309167</v>
      </c>
      <c r="B120" t="n">
        <v>4.012881944444445</v>
      </c>
      <c r="C120" t="n">
        <v>2.397877</v>
      </c>
      <c r="D120" t="n">
        <v>2.289116</v>
      </c>
      <c r="E120" t="n">
        <v>2.314545</v>
      </c>
      <c r="F120" t="n">
        <v>2.242134</v>
      </c>
      <c r="G120" t="n">
        <v>-0.0892</v>
      </c>
      <c r="H120" t="n">
        <v>0.014045</v>
      </c>
      <c r="I120" t="n">
        <v>-0.031795</v>
      </c>
      <c r="J120" t="n">
        <v>-0.012694</v>
      </c>
      <c r="K120" t="n">
        <v>3.89519</v>
      </c>
      <c r="L120" t="n">
        <v>3.501485</v>
      </c>
      <c r="M120" t="n">
        <v>3.677338</v>
      </c>
      <c r="N120" t="n">
        <v>3.644349</v>
      </c>
      <c r="O120" t="n">
        <v>2.285587</v>
      </c>
      <c r="P120" t="n">
        <v>2.186439</v>
      </c>
      <c r="Q120" t="n">
        <v>2.256228</v>
      </c>
      <c r="R120" t="n">
        <v>2.246195</v>
      </c>
      <c r="S120" t="n">
        <v>2.563471</v>
      </c>
      <c r="T120" t="n">
        <v>2.382961</v>
      </c>
      <c r="U120" t="n">
        <v>2.467086</v>
      </c>
      <c r="V120" t="n">
        <v>2.238222</v>
      </c>
      <c r="W120" t="n">
        <v>2.440135</v>
      </c>
      <c r="X120" t="n">
        <v>2.306293</v>
      </c>
      <c r="Y120" t="n">
        <v>2.375546</v>
      </c>
      <c r="Z120" t="n">
        <v>2.282054</v>
      </c>
      <c r="AA120" t="n">
        <v>2.160697</v>
      </c>
      <c r="AB120" t="n">
        <v>2.199884</v>
      </c>
      <c r="AC120" t="n">
        <v>2.373367</v>
      </c>
      <c r="AD120" t="n">
        <v>2.159157</v>
      </c>
      <c r="AE120" t="n">
        <v>2.294305</v>
      </c>
      <c r="AF120" t="n">
        <v>2.275883</v>
      </c>
      <c r="AG120" t="n">
        <v>2.396972</v>
      </c>
      <c r="AH120" t="n">
        <v>2.322257</v>
      </c>
      <c r="AI120" t="n">
        <v>2.154799</v>
      </c>
      <c r="AJ120" t="n">
        <v>2.154022</v>
      </c>
      <c r="AK120" t="n">
        <v>2.221222</v>
      </c>
      <c r="AL120" t="n">
        <v>2.279123</v>
      </c>
      <c r="AM120" t="n">
        <v>2.150012</v>
      </c>
      <c r="AN120" t="n">
        <v>2.268279</v>
      </c>
      <c r="AO120" t="n">
        <v>2.395286</v>
      </c>
      <c r="AP120" t="n">
        <v>2.392005</v>
      </c>
      <c r="AQ120" t="n">
        <v>2.173602</v>
      </c>
      <c r="AR120" t="n">
        <v>2.207932</v>
      </c>
      <c r="AS120" t="n">
        <v>2.22832</v>
      </c>
      <c r="AT120" t="n">
        <v>2.371446</v>
      </c>
      <c r="AU120" t="n">
        <v>2.335989</v>
      </c>
      <c r="AV120" t="n">
        <v>2.503791</v>
      </c>
      <c r="AW120" t="n">
        <v>2.391052</v>
      </c>
      <c r="AX120" t="n">
        <v>2.356007</v>
      </c>
      <c r="AY120" t="n">
        <v>-0.057994</v>
      </c>
      <c r="AZ120" t="n">
        <v>2.018806</v>
      </c>
      <c r="BA120" t="n">
        <v>2.302929</v>
      </c>
      <c r="BB120" t="n">
        <v>2.368</v>
      </c>
      <c r="BC120" t="n">
        <v>2.59391</v>
      </c>
      <c r="BD120" t="n">
        <v>2.487383</v>
      </c>
      <c r="BE120" t="n">
        <v>2.497719</v>
      </c>
      <c r="BF120" t="n">
        <v>2.390047</v>
      </c>
      <c r="BG120" t="n">
        <v>1.691851</v>
      </c>
      <c r="BH120" t="n">
        <v>1.904482</v>
      </c>
      <c r="BI120" t="n">
        <v>2.20201</v>
      </c>
      <c r="BJ120" t="n">
        <v>2.532708</v>
      </c>
      <c r="BK120" t="n">
        <v>2.29604</v>
      </c>
      <c r="BL120" t="n">
        <v>2.498787</v>
      </c>
      <c r="BM120" t="n">
        <v>2.545453</v>
      </c>
      <c r="BN120" t="n">
        <v>2.453842</v>
      </c>
    </row>
    <row r="121" spans="1:66">
      <c r="A121" t="n">
        <v>97.3075</v>
      </c>
      <c r="B121" t="n">
        <v>4.054479166666667</v>
      </c>
      <c r="C121" t="n">
        <v>2.399092</v>
      </c>
      <c r="D121" t="n">
        <v>2.309902</v>
      </c>
      <c r="E121" t="n">
        <v>2.309043</v>
      </c>
      <c r="F121" t="n">
        <v>2.252351</v>
      </c>
      <c r="G121" t="n">
        <v>-0.09006500000000001</v>
      </c>
      <c r="H121" t="n">
        <v>0.012791</v>
      </c>
      <c r="I121" t="n">
        <v>-0.035689</v>
      </c>
      <c r="J121" t="n">
        <v>-0.018416</v>
      </c>
      <c r="K121" t="n">
        <v>3.943956</v>
      </c>
      <c r="L121" t="n">
        <v>3.541579</v>
      </c>
      <c r="M121" t="n">
        <v>3.714353</v>
      </c>
      <c r="N121" t="n">
        <v>3.669887</v>
      </c>
      <c r="O121" t="n">
        <v>2.290535</v>
      </c>
      <c r="P121" t="n">
        <v>2.203599</v>
      </c>
      <c r="Q121" t="n">
        <v>2.237811</v>
      </c>
      <c r="R121" t="n">
        <v>2.249131</v>
      </c>
      <c r="S121" t="n">
        <v>2.550576</v>
      </c>
      <c r="T121" t="n">
        <v>2.385267</v>
      </c>
      <c r="U121" t="n">
        <v>2.472434</v>
      </c>
      <c r="V121" t="n">
        <v>2.250436</v>
      </c>
      <c r="W121" t="n">
        <v>2.444451</v>
      </c>
      <c r="X121" t="n">
        <v>2.312353</v>
      </c>
      <c r="Y121" t="n">
        <v>2.368568</v>
      </c>
      <c r="Z121" t="n">
        <v>2.278531</v>
      </c>
      <c r="AA121" t="n">
        <v>2.183163</v>
      </c>
      <c r="AB121" t="n">
        <v>2.200025</v>
      </c>
      <c r="AC121" t="n">
        <v>2.380647</v>
      </c>
      <c r="AD121" t="n">
        <v>2.171824</v>
      </c>
      <c r="AE121" t="n">
        <v>2.303425</v>
      </c>
      <c r="AF121" t="n">
        <v>2.29404</v>
      </c>
      <c r="AG121" t="n">
        <v>2.381582</v>
      </c>
      <c r="AH121" t="n">
        <v>2.331022</v>
      </c>
      <c r="AI121" t="n">
        <v>2.166431</v>
      </c>
      <c r="AJ121" t="n">
        <v>2.154479</v>
      </c>
      <c r="AK121" t="n">
        <v>2.231042</v>
      </c>
      <c r="AL121" t="n">
        <v>2.277168</v>
      </c>
      <c r="AM121" t="n">
        <v>2.161223</v>
      </c>
      <c r="AN121" t="n">
        <v>2.27504</v>
      </c>
      <c r="AO121" t="n">
        <v>2.415983</v>
      </c>
      <c r="AP121" t="n">
        <v>2.400338</v>
      </c>
      <c r="AQ121" t="n">
        <v>2.187801</v>
      </c>
      <c r="AR121" t="n">
        <v>2.229857</v>
      </c>
      <c r="AS121" t="n">
        <v>2.246242</v>
      </c>
      <c r="AT121" t="n">
        <v>2.381717</v>
      </c>
      <c r="AU121" t="n">
        <v>2.342342</v>
      </c>
      <c r="AV121" t="n">
        <v>2.49832</v>
      </c>
      <c r="AW121" t="n">
        <v>2.395051</v>
      </c>
      <c r="AX121" t="n">
        <v>2.367467</v>
      </c>
      <c r="AY121" t="n">
        <v>-0.055939</v>
      </c>
      <c r="AZ121" t="n">
        <v>2.018063</v>
      </c>
      <c r="BA121" t="n">
        <v>2.317232</v>
      </c>
      <c r="BB121" t="n">
        <v>2.36921</v>
      </c>
      <c r="BC121" t="n">
        <v>2.606465</v>
      </c>
      <c r="BD121" t="n">
        <v>2.488067</v>
      </c>
      <c r="BE121" t="n">
        <v>2.499192</v>
      </c>
      <c r="BF121" t="n">
        <v>2.377496</v>
      </c>
      <c r="BG121" t="n">
        <v>1.704922</v>
      </c>
      <c r="BH121" t="n">
        <v>1.903952</v>
      </c>
      <c r="BI121" t="n">
        <v>2.202485</v>
      </c>
      <c r="BJ121" t="n">
        <v>2.548632</v>
      </c>
      <c r="BK121" t="n">
        <v>2.296908</v>
      </c>
      <c r="BL121" t="n">
        <v>2.493758</v>
      </c>
      <c r="BM121" t="n">
        <v>2.543002</v>
      </c>
      <c r="BN121" t="n">
        <v>2.465839</v>
      </c>
    </row>
    <row r="122" spans="1:66">
      <c r="A122" t="n">
        <v>98.304444</v>
      </c>
      <c r="B122" t="n">
        <v>4.096018518518519</v>
      </c>
      <c r="C122" t="n">
        <v>2.413546</v>
      </c>
      <c r="D122" t="n">
        <v>2.31819</v>
      </c>
      <c r="E122" t="n">
        <v>2.330796</v>
      </c>
      <c r="F122" t="n">
        <v>2.269525</v>
      </c>
      <c r="G122" t="n">
        <v>-0.095706</v>
      </c>
      <c r="H122" t="n">
        <v>0.01146</v>
      </c>
      <c r="I122" t="n">
        <v>-0.039386</v>
      </c>
      <c r="J122" t="n">
        <v>-0.019955</v>
      </c>
      <c r="K122" t="n">
        <v>3.979326</v>
      </c>
      <c r="L122" t="n">
        <v>3.583106</v>
      </c>
      <c r="M122" t="n">
        <v>3.764822</v>
      </c>
      <c r="N122" t="n">
        <v>3.721821</v>
      </c>
      <c r="O122" t="n">
        <v>2.287747</v>
      </c>
      <c r="P122" t="n">
        <v>2.218273</v>
      </c>
      <c r="Q122" t="n">
        <v>2.251162</v>
      </c>
      <c r="R122" t="n">
        <v>2.254214</v>
      </c>
      <c r="S122" t="n">
        <v>2.568527</v>
      </c>
      <c r="T122" t="n">
        <v>2.39255</v>
      </c>
      <c r="U122" t="n">
        <v>2.485278</v>
      </c>
      <c r="V122" t="n">
        <v>2.24962</v>
      </c>
      <c r="W122" t="n">
        <v>2.458695</v>
      </c>
      <c r="X122" t="n">
        <v>2.3079</v>
      </c>
      <c r="Y122" t="n">
        <v>2.378588</v>
      </c>
      <c r="Z122" t="n">
        <v>2.291595</v>
      </c>
      <c r="AA122" t="n">
        <v>2.187883</v>
      </c>
      <c r="AB122" t="n">
        <v>2.216193</v>
      </c>
      <c r="AC122" t="n">
        <v>2.397876</v>
      </c>
      <c r="AD122" t="n">
        <v>2.18559</v>
      </c>
      <c r="AE122" t="n">
        <v>2.307341</v>
      </c>
      <c r="AF122" t="n">
        <v>2.29363</v>
      </c>
      <c r="AG122" t="n">
        <v>2.384477</v>
      </c>
      <c r="AH122" t="n">
        <v>2.343172</v>
      </c>
      <c r="AI122" t="n">
        <v>2.175136</v>
      </c>
      <c r="AJ122" t="n">
        <v>2.158997</v>
      </c>
      <c r="AK122" t="n">
        <v>2.235166</v>
      </c>
      <c r="AL122" t="n">
        <v>2.282221</v>
      </c>
      <c r="AM122" t="n">
        <v>2.158785</v>
      </c>
      <c r="AN122" t="n">
        <v>2.281622</v>
      </c>
      <c r="AO122" t="n">
        <v>2.428122</v>
      </c>
      <c r="AP122" t="n">
        <v>2.413243</v>
      </c>
      <c r="AQ122" t="n">
        <v>2.186121</v>
      </c>
      <c r="AR122" t="n">
        <v>2.226613</v>
      </c>
      <c r="AS122" t="n">
        <v>2.259536</v>
      </c>
      <c r="AT122" t="n">
        <v>2.381546</v>
      </c>
      <c r="AU122" t="n">
        <v>2.342874</v>
      </c>
      <c r="AV122" t="n">
        <v>2.491076</v>
      </c>
      <c r="AW122" t="n">
        <v>2.39847</v>
      </c>
      <c r="AX122" t="n">
        <v>2.360556</v>
      </c>
      <c r="AY122" t="n">
        <v>-0.056194</v>
      </c>
      <c r="AZ122" t="n">
        <v>2.020917</v>
      </c>
      <c r="BA122" t="n">
        <v>2.338866</v>
      </c>
      <c r="BB122" t="n">
        <v>2.379995</v>
      </c>
      <c r="BC122" t="n">
        <v>2.60934</v>
      </c>
      <c r="BD122" t="n">
        <v>2.504671</v>
      </c>
      <c r="BE122" t="n">
        <v>2.497694</v>
      </c>
      <c r="BF122" t="n">
        <v>2.390414</v>
      </c>
      <c r="BG122" t="n">
        <v>1.7066</v>
      </c>
      <c r="BH122" t="n">
        <v>1.92056</v>
      </c>
      <c r="BI122" t="n">
        <v>2.215612</v>
      </c>
      <c r="BJ122" t="n">
        <v>2.565086</v>
      </c>
      <c r="BK122" t="n">
        <v>2.313034</v>
      </c>
      <c r="BL122" t="n">
        <v>2.519315</v>
      </c>
      <c r="BM122" t="n">
        <v>2.55537</v>
      </c>
      <c r="BN122" t="n">
        <v>2.474474</v>
      </c>
    </row>
    <row r="123" spans="1:66">
      <c r="A123" t="n">
        <v>99.302778</v>
      </c>
      <c r="B123" t="n">
        <v>4.137615740740741</v>
      </c>
      <c r="C123" t="n">
        <v>2.437053</v>
      </c>
      <c r="D123" t="n">
        <v>2.325875</v>
      </c>
      <c r="E123" t="n">
        <v>2.344058</v>
      </c>
      <c r="F123" t="n">
        <v>2.284129</v>
      </c>
      <c r="G123" t="n">
        <v>-0.099134</v>
      </c>
      <c r="H123" t="n">
        <v>0.00809</v>
      </c>
      <c r="I123" t="n">
        <v>-0.042713</v>
      </c>
      <c r="J123" t="n">
        <v>-0.020992</v>
      </c>
      <c r="K123" t="n">
        <v>4.033303</v>
      </c>
      <c r="L123" t="n">
        <v>3.625992</v>
      </c>
      <c r="M123" t="n">
        <v>3.808618</v>
      </c>
      <c r="N123" t="n">
        <v>3.800423</v>
      </c>
      <c r="O123" t="n">
        <v>2.296106</v>
      </c>
      <c r="P123" t="n">
        <v>2.221176</v>
      </c>
      <c r="Q123" t="n">
        <v>2.245095</v>
      </c>
      <c r="R123" t="n">
        <v>2.267006</v>
      </c>
      <c r="S123" t="n">
        <v>2.563651</v>
      </c>
      <c r="T123" t="n">
        <v>2.394324</v>
      </c>
      <c r="U123" t="n">
        <v>2.504743</v>
      </c>
      <c r="V123" t="n">
        <v>2.242461</v>
      </c>
      <c r="W123" t="n">
        <v>2.459122</v>
      </c>
      <c r="X123" t="n">
        <v>2.317649</v>
      </c>
      <c r="Y123" t="n">
        <v>2.375412</v>
      </c>
      <c r="Z123" t="n">
        <v>2.296613</v>
      </c>
      <c r="AA123" t="n">
        <v>2.190763</v>
      </c>
      <c r="AB123" t="n">
        <v>2.216044</v>
      </c>
      <c r="AC123" t="n">
        <v>2.414845</v>
      </c>
      <c r="AD123" t="n">
        <v>2.185283</v>
      </c>
      <c r="AE123" t="n">
        <v>2.312821</v>
      </c>
      <c r="AF123" t="n">
        <v>2.288729</v>
      </c>
      <c r="AG123" t="n">
        <v>2.39849</v>
      </c>
      <c r="AH123" t="n">
        <v>2.342878</v>
      </c>
      <c r="AI123" t="n">
        <v>2.18659</v>
      </c>
      <c r="AJ123" t="n">
        <v>2.17146</v>
      </c>
      <c r="AK123" t="n">
        <v>2.236113</v>
      </c>
      <c r="AL123" t="n">
        <v>2.281149</v>
      </c>
      <c r="AM123" t="n">
        <v>2.163456</v>
      </c>
      <c r="AN123" t="n">
        <v>2.289493</v>
      </c>
      <c r="AO123" t="n">
        <v>2.432844</v>
      </c>
      <c r="AP123" t="n">
        <v>2.410652</v>
      </c>
      <c r="AQ123" t="n">
        <v>2.178474</v>
      </c>
      <c r="AR123" t="n">
        <v>2.230209</v>
      </c>
      <c r="AS123" t="n">
        <v>2.251306</v>
      </c>
      <c r="AT123" t="n">
        <v>2.40084</v>
      </c>
      <c r="AU123" t="n">
        <v>2.352711</v>
      </c>
      <c r="AV123" t="n">
        <v>2.493974</v>
      </c>
      <c r="AW123" t="n">
        <v>2.399359</v>
      </c>
      <c r="AX123" t="n">
        <v>2.365189</v>
      </c>
      <c r="AY123" t="n">
        <v>-0.0572</v>
      </c>
      <c r="AZ123" t="n">
        <v>2.021626</v>
      </c>
      <c r="BA123" t="n">
        <v>2.340646</v>
      </c>
      <c r="BB123" t="n">
        <v>2.389702</v>
      </c>
      <c r="BC123" t="n">
        <v>2.603747</v>
      </c>
      <c r="BD123" t="n">
        <v>2.503829</v>
      </c>
      <c r="BE123" t="n">
        <v>2.504147</v>
      </c>
      <c r="BF123" t="n">
        <v>2.406883</v>
      </c>
      <c r="BG123" t="n">
        <v>1.70611</v>
      </c>
      <c r="BH123" t="n">
        <v>1.929736</v>
      </c>
      <c r="BI123" t="n">
        <v>2.228447</v>
      </c>
      <c r="BJ123" t="n">
        <v>2.564534</v>
      </c>
      <c r="BK123" t="n">
        <v>2.316767</v>
      </c>
      <c r="BL123" t="n">
        <v>2.511882</v>
      </c>
      <c r="BM123" t="n">
        <v>2.586813</v>
      </c>
      <c r="BN123" t="n">
        <v>2.491412</v>
      </c>
    </row>
    <row r="124" spans="1:66">
      <c r="A124" t="n">
        <v>100.300278</v>
      </c>
      <c r="B124" t="n">
        <v>4.179178240740741</v>
      </c>
      <c r="C124" t="n">
        <v>2.430913</v>
      </c>
      <c r="D124" t="n">
        <v>2.340591</v>
      </c>
      <c r="E124" t="n">
        <v>2.35414</v>
      </c>
      <c r="F124" t="n">
        <v>2.283125</v>
      </c>
      <c r="G124" t="n">
        <v>-0.100856</v>
      </c>
      <c r="H124" t="n">
        <v>0.004304</v>
      </c>
      <c r="I124" t="n">
        <v>-0.043562</v>
      </c>
      <c r="J124" t="n">
        <v>-0.02599</v>
      </c>
      <c r="K124" t="n">
        <v>4.078718</v>
      </c>
      <c r="L124" t="n">
        <v>3.67614</v>
      </c>
      <c r="M124" t="n">
        <v>3.840307</v>
      </c>
      <c r="N124" t="n">
        <v>3.80954</v>
      </c>
      <c r="O124" t="n">
        <v>2.309932</v>
      </c>
      <c r="P124" t="n">
        <v>2.225304</v>
      </c>
      <c r="Q124" t="n">
        <v>2.242197</v>
      </c>
      <c r="R124" t="n">
        <v>2.273894</v>
      </c>
      <c r="S124" t="n">
        <v>2.568381</v>
      </c>
      <c r="T124" t="n">
        <v>2.408358</v>
      </c>
      <c r="U124" t="n">
        <v>2.512831</v>
      </c>
      <c r="V124" t="n">
        <v>2.249619</v>
      </c>
      <c r="W124" t="n">
        <v>2.465763</v>
      </c>
      <c r="X124" t="n">
        <v>2.316825</v>
      </c>
      <c r="Y124" t="n">
        <v>2.374642</v>
      </c>
      <c r="Z124" t="n">
        <v>2.320349</v>
      </c>
      <c r="AA124" t="n">
        <v>2.194651</v>
      </c>
      <c r="AB124" t="n">
        <v>2.212684</v>
      </c>
      <c r="AC124" t="n">
        <v>2.424354</v>
      </c>
      <c r="AD124" t="n">
        <v>2.177315</v>
      </c>
      <c r="AE124" t="n">
        <v>2.31822</v>
      </c>
      <c r="AF124" t="n">
        <v>2.294199</v>
      </c>
      <c r="AG124" t="n">
        <v>2.403993</v>
      </c>
      <c r="AH124" t="n">
        <v>2.344139</v>
      </c>
      <c r="AI124" t="n">
        <v>2.190712</v>
      </c>
      <c r="AJ124" t="n">
        <v>2.175558</v>
      </c>
      <c r="AK124" t="n">
        <v>2.237031</v>
      </c>
      <c r="AL124" t="n">
        <v>2.271129</v>
      </c>
      <c r="AM124" t="n">
        <v>2.166623</v>
      </c>
      <c r="AN124" t="n">
        <v>2.29364</v>
      </c>
      <c r="AO124" t="n">
        <v>2.422053</v>
      </c>
      <c r="AP124" t="n">
        <v>2.419774</v>
      </c>
      <c r="AQ124" t="n">
        <v>2.181918</v>
      </c>
      <c r="AR124" t="n">
        <v>2.239244</v>
      </c>
      <c r="AS124" t="n">
        <v>2.267071</v>
      </c>
      <c r="AT124" t="n">
        <v>2.406272</v>
      </c>
      <c r="AU124" t="n">
        <v>2.358726</v>
      </c>
      <c r="AV124" t="n">
        <v>2.50796</v>
      </c>
      <c r="AW124" t="n">
        <v>2.405747</v>
      </c>
      <c r="AX124" t="n">
        <v>2.385341</v>
      </c>
      <c r="AY124" t="n">
        <v>-0.0589</v>
      </c>
      <c r="AZ124" t="n">
        <v>2.013068</v>
      </c>
      <c r="BA124" t="n">
        <v>2.344809</v>
      </c>
      <c r="BB124" t="n">
        <v>2.393017</v>
      </c>
      <c r="BC124" t="n">
        <v>2.620446</v>
      </c>
      <c r="BD124" t="n">
        <v>2.504582</v>
      </c>
      <c r="BE124" t="n">
        <v>2.522494</v>
      </c>
      <c r="BF124" t="n">
        <v>2.413384</v>
      </c>
      <c r="BG124" t="n">
        <v>1.701733</v>
      </c>
      <c r="BH124" t="n">
        <v>1.925556</v>
      </c>
      <c r="BI124" t="n">
        <v>2.22885</v>
      </c>
      <c r="BJ124" t="n">
        <v>2.584537</v>
      </c>
      <c r="BK124" t="n">
        <v>2.339342</v>
      </c>
      <c r="BL124" t="n">
        <v>2.52409</v>
      </c>
      <c r="BM124" t="n">
        <v>2.585012</v>
      </c>
      <c r="BN124" t="n">
        <v>2.508244</v>
      </c>
    </row>
    <row r="125" spans="1:66">
      <c r="A125" t="n">
        <v>101.298333</v>
      </c>
      <c r="B125" t="n">
        <v>4.220763888888889</v>
      </c>
      <c r="C125" t="n">
        <v>2.455602</v>
      </c>
      <c r="D125" t="n">
        <v>2.34112</v>
      </c>
      <c r="E125" t="n">
        <v>2.356085</v>
      </c>
      <c r="F125" t="n">
        <v>2.296405</v>
      </c>
      <c r="G125" t="n">
        <v>-0.101986</v>
      </c>
      <c r="H125" t="n">
        <v>0.001077</v>
      </c>
      <c r="I125" t="n">
        <v>-0.0457</v>
      </c>
      <c r="J125" t="n">
        <v>-0.029236</v>
      </c>
      <c r="K125" t="n">
        <v>4.131529</v>
      </c>
      <c r="L125" t="n">
        <v>3.68791</v>
      </c>
      <c r="M125" t="n">
        <v>3.901335</v>
      </c>
      <c r="N125" t="n">
        <v>3.846133</v>
      </c>
      <c r="O125" t="n">
        <v>2.297325</v>
      </c>
      <c r="P125" t="n">
        <v>2.230103</v>
      </c>
      <c r="Q125" t="n">
        <v>2.264406</v>
      </c>
      <c r="R125" t="n">
        <v>2.271894</v>
      </c>
      <c r="S125" t="n">
        <v>2.569406</v>
      </c>
      <c r="T125" t="n">
        <v>2.404162</v>
      </c>
      <c r="U125" t="n">
        <v>2.531802</v>
      </c>
      <c r="V125" t="n">
        <v>2.264639</v>
      </c>
      <c r="W125" t="n">
        <v>2.464054</v>
      </c>
      <c r="X125" t="n">
        <v>2.323287</v>
      </c>
      <c r="Y125" t="n">
        <v>2.398128</v>
      </c>
      <c r="Z125" t="n">
        <v>2.311062</v>
      </c>
      <c r="AA125" t="n">
        <v>2.210262</v>
      </c>
      <c r="AB125" t="n">
        <v>2.230473</v>
      </c>
      <c r="AC125" t="n">
        <v>2.423031</v>
      </c>
      <c r="AD125" t="n">
        <v>2.17597</v>
      </c>
      <c r="AE125" t="n">
        <v>2.335872</v>
      </c>
      <c r="AF125" t="n">
        <v>2.294486</v>
      </c>
      <c r="AG125" t="n">
        <v>2.397321</v>
      </c>
      <c r="AH125" t="n">
        <v>2.361518</v>
      </c>
      <c r="AI125" t="n">
        <v>2.18665</v>
      </c>
      <c r="AJ125" t="n">
        <v>2.190133</v>
      </c>
      <c r="AK125" t="n">
        <v>2.247684</v>
      </c>
      <c r="AL125" t="n">
        <v>2.27834</v>
      </c>
      <c r="AM125" t="n">
        <v>2.167949</v>
      </c>
      <c r="AN125" t="n">
        <v>2.285982</v>
      </c>
      <c r="AO125" t="n">
        <v>2.426003</v>
      </c>
      <c r="AP125" t="n">
        <v>2.409789</v>
      </c>
      <c r="AQ125" t="n">
        <v>2.189778</v>
      </c>
      <c r="AR125" t="n">
        <v>2.245198</v>
      </c>
      <c r="AS125" t="n">
        <v>2.276941</v>
      </c>
      <c r="AT125" t="n">
        <v>2.415853</v>
      </c>
      <c r="AU125" t="n">
        <v>2.354797</v>
      </c>
      <c r="AV125" t="n">
        <v>2.51623</v>
      </c>
      <c r="AW125" t="n">
        <v>2.412425</v>
      </c>
      <c r="AX125" t="n">
        <v>2.396843</v>
      </c>
      <c r="AY125" t="n">
        <v>-0.058972</v>
      </c>
      <c r="AZ125" t="n">
        <v>2.01914</v>
      </c>
      <c r="BA125" t="n">
        <v>2.352863</v>
      </c>
      <c r="BB125" t="n">
        <v>2.404222</v>
      </c>
      <c r="BC125" t="n">
        <v>2.632568</v>
      </c>
      <c r="BD125" t="n">
        <v>2.510113</v>
      </c>
      <c r="BE125" t="n">
        <v>2.52546</v>
      </c>
      <c r="BF125" t="n">
        <v>2.441442</v>
      </c>
      <c r="BG125" t="n">
        <v>1.69794</v>
      </c>
      <c r="BH125" t="n">
        <v>1.932068</v>
      </c>
      <c r="BI125" t="n">
        <v>2.228189</v>
      </c>
      <c r="BJ125" t="n">
        <v>2.588039</v>
      </c>
      <c r="BK125" t="n">
        <v>2.335601</v>
      </c>
      <c r="BL125" t="n">
        <v>2.542548</v>
      </c>
      <c r="BM125" t="n">
        <v>2.592576</v>
      </c>
      <c r="BN125" t="n">
        <v>2.50692</v>
      </c>
    </row>
    <row r="126" spans="1:66">
      <c r="A126" t="n">
        <v>102.296111</v>
      </c>
      <c r="B126" t="n">
        <v>4.262337962962963</v>
      </c>
      <c r="C126" t="n">
        <v>2.454775</v>
      </c>
      <c r="D126" t="n">
        <v>2.352056</v>
      </c>
      <c r="E126" t="n">
        <v>2.365316</v>
      </c>
      <c r="F126" t="n">
        <v>2.304343</v>
      </c>
      <c r="G126" t="n">
        <v>-0.105117</v>
      </c>
      <c r="H126" t="n">
        <v>-0.000784</v>
      </c>
      <c r="I126" t="n">
        <v>-0.047625</v>
      </c>
      <c r="J126" t="n">
        <v>-0.028779</v>
      </c>
      <c r="K126" t="n">
        <v>4.169328</v>
      </c>
      <c r="L126" t="n">
        <v>3.738848</v>
      </c>
      <c r="M126" t="n">
        <v>3.921637</v>
      </c>
      <c r="N126" t="n">
        <v>3.867365</v>
      </c>
      <c r="O126" t="n">
        <v>2.308023</v>
      </c>
      <c r="P126" t="n">
        <v>2.248501</v>
      </c>
      <c r="Q126" t="n">
        <v>2.265095</v>
      </c>
      <c r="R126" t="n">
        <v>2.27429</v>
      </c>
      <c r="S126" t="n">
        <v>2.569589</v>
      </c>
      <c r="T126" t="n">
        <v>2.407829</v>
      </c>
      <c r="U126" t="n">
        <v>2.524477</v>
      </c>
      <c r="V126" t="n">
        <v>2.261718</v>
      </c>
      <c r="W126" t="n">
        <v>2.462856</v>
      </c>
      <c r="X126" t="n">
        <v>2.328498</v>
      </c>
      <c r="Y126" t="n">
        <v>2.405166</v>
      </c>
      <c r="Z126" t="n">
        <v>2.321482</v>
      </c>
      <c r="AA126" t="n">
        <v>2.213696</v>
      </c>
      <c r="AB126" t="n">
        <v>2.236222</v>
      </c>
      <c r="AC126" t="n">
        <v>2.438009</v>
      </c>
      <c r="AD126" t="n">
        <v>2.192675</v>
      </c>
      <c r="AE126" t="n">
        <v>2.332863</v>
      </c>
      <c r="AF126" t="n">
        <v>2.289671</v>
      </c>
      <c r="AG126" t="n">
        <v>2.407388</v>
      </c>
      <c r="AH126" t="n">
        <v>2.354825</v>
      </c>
      <c r="AI126" t="n">
        <v>2.184794</v>
      </c>
      <c r="AJ126" t="n">
        <v>2.191451</v>
      </c>
      <c r="AK126" t="n">
        <v>2.26906</v>
      </c>
      <c r="AL126" t="n">
        <v>2.279475</v>
      </c>
      <c r="AM126" t="n">
        <v>2.157107</v>
      </c>
      <c r="AN126" t="n">
        <v>2.31088</v>
      </c>
      <c r="AO126" t="n">
        <v>2.42863</v>
      </c>
      <c r="AP126" t="n">
        <v>2.404966</v>
      </c>
      <c r="AQ126" t="n">
        <v>2.191414</v>
      </c>
      <c r="AR126" t="n">
        <v>2.247086</v>
      </c>
      <c r="AS126" t="n">
        <v>2.260889</v>
      </c>
      <c r="AT126" t="n">
        <v>2.417951</v>
      </c>
      <c r="AU126" t="n">
        <v>2.354997</v>
      </c>
      <c r="AV126" t="n">
        <v>2.520674</v>
      </c>
      <c r="AW126" t="n">
        <v>2.404574</v>
      </c>
      <c r="AX126" t="n">
        <v>2.401231</v>
      </c>
      <c r="AY126" t="n">
        <v>-0.060952</v>
      </c>
      <c r="AZ126" t="n">
        <v>2.02151</v>
      </c>
      <c r="BA126" t="n">
        <v>2.365461</v>
      </c>
      <c r="BB126" t="n">
        <v>2.415664</v>
      </c>
      <c r="BC126" t="n">
        <v>2.620212</v>
      </c>
      <c r="BD126" t="n">
        <v>2.515079</v>
      </c>
      <c r="BE126" t="n">
        <v>2.545877</v>
      </c>
      <c r="BF126" t="n">
        <v>2.443777</v>
      </c>
      <c r="BG126" t="n">
        <v>1.701474</v>
      </c>
      <c r="BH126" t="n">
        <v>1.927679</v>
      </c>
      <c r="BI126" t="n">
        <v>2.24089</v>
      </c>
      <c r="BJ126" t="n">
        <v>2.597179</v>
      </c>
      <c r="BK126" t="n">
        <v>2.349402</v>
      </c>
      <c r="BL126" t="n">
        <v>2.565145</v>
      </c>
      <c r="BM126" t="n">
        <v>2.590911</v>
      </c>
      <c r="BN126" t="n">
        <v>2.528542</v>
      </c>
    </row>
    <row r="127" spans="1:66">
      <c r="A127" t="n">
        <v>103.295278</v>
      </c>
      <c r="B127" t="n">
        <v>4.303969907407407</v>
      </c>
      <c r="C127" t="n">
        <v>2.463739</v>
      </c>
      <c r="D127" t="n">
        <v>2.366852</v>
      </c>
      <c r="E127" t="n">
        <v>2.373859</v>
      </c>
      <c r="F127" t="n">
        <v>2.31629</v>
      </c>
      <c r="G127" t="n">
        <v>-0.109438</v>
      </c>
      <c r="H127" t="n">
        <v>-0.001974</v>
      </c>
      <c r="I127" t="n">
        <v>-0.048279</v>
      </c>
      <c r="J127" t="n">
        <v>-0.031007</v>
      </c>
      <c r="K127" t="n">
        <v>4.199227</v>
      </c>
      <c r="L127" t="n">
        <v>3.784106</v>
      </c>
      <c r="M127" t="n">
        <v>3.969131</v>
      </c>
      <c r="N127" t="n">
        <v>3.916532</v>
      </c>
      <c r="O127" t="n">
        <v>2.299567</v>
      </c>
      <c r="P127" t="n">
        <v>2.255305</v>
      </c>
      <c r="Q127" t="n">
        <v>2.268415</v>
      </c>
      <c r="R127" t="n">
        <v>2.291689</v>
      </c>
      <c r="S127" t="n">
        <v>2.575521</v>
      </c>
      <c r="T127" t="n">
        <v>2.419824</v>
      </c>
      <c r="U127" t="n">
        <v>2.53351</v>
      </c>
      <c r="V127" t="n">
        <v>2.268451</v>
      </c>
      <c r="W127" t="n">
        <v>2.477169</v>
      </c>
      <c r="X127" t="n">
        <v>2.329856</v>
      </c>
      <c r="Y127" t="n">
        <v>2.410438</v>
      </c>
      <c r="Z127" t="n">
        <v>2.327718</v>
      </c>
      <c r="AA127" t="n">
        <v>2.223563</v>
      </c>
      <c r="AB127" t="n">
        <v>2.230416</v>
      </c>
      <c r="AC127" t="n">
        <v>2.443126</v>
      </c>
      <c r="AD127" t="n">
        <v>2.194794</v>
      </c>
      <c r="AE127" t="n">
        <v>2.339068</v>
      </c>
      <c r="AF127" t="n">
        <v>2.285237</v>
      </c>
      <c r="AG127" t="n">
        <v>2.404576</v>
      </c>
      <c r="AH127" t="n">
        <v>2.36675</v>
      </c>
      <c r="AI127" t="n">
        <v>2.195209</v>
      </c>
      <c r="AJ127" t="n">
        <v>2.193644</v>
      </c>
      <c r="AK127" t="n">
        <v>2.277022</v>
      </c>
      <c r="AL127" t="n">
        <v>2.287793</v>
      </c>
      <c r="AM127" t="n">
        <v>2.176975</v>
      </c>
      <c r="AN127" t="n">
        <v>2.313023</v>
      </c>
      <c r="AO127" t="n">
        <v>2.438254</v>
      </c>
      <c r="AP127" t="n">
        <v>2.411438</v>
      </c>
      <c r="AQ127" t="n">
        <v>2.184281</v>
      </c>
      <c r="AR127" t="n">
        <v>2.245931</v>
      </c>
      <c r="AS127" t="n">
        <v>2.273841</v>
      </c>
      <c r="AT127" t="n">
        <v>2.412113</v>
      </c>
      <c r="AU127" t="n">
        <v>2.379165</v>
      </c>
      <c r="AV127" t="n">
        <v>2.536643</v>
      </c>
      <c r="AW127" t="n">
        <v>2.410162</v>
      </c>
      <c r="AX127" t="n">
        <v>2.376877</v>
      </c>
      <c r="AY127" t="n">
        <v>-0.059433</v>
      </c>
      <c r="AZ127" t="n">
        <v>2.034227</v>
      </c>
      <c r="BA127" t="n">
        <v>2.357222</v>
      </c>
      <c r="BB127" t="n">
        <v>2.419508</v>
      </c>
      <c r="BC127" t="n">
        <v>2.626725</v>
      </c>
      <c r="BD127" t="n">
        <v>2.525754</v>
      </c>
      <c r="BE127" t="n">
        <v>2.554725</v>
      </c>
      <c r="BF127" t="n">
        <v>2.436491</v>
      </c>
      <c r="BG127" t="n">
        <v>1.714671</v>
      </c>
      <c r="BH127" t="n">
        <v>1.931449</v>
      </c>
      <c r="BI127" t="n">
        <v>2.255477</v>
      </c>
      <c r="BJ127" t="n">
        <v>2.60632</v>
      </c>
      <c r="BK127" t="n">
        <v>2.345343</v>
      </c>
      <c r="BL127" t="n">
        <v>2.576813</v>
      </c>
      <c r="BM127" t="n">
        <v>2.599406</v>
      </c>
      <c r="BN127" t="n">
        <v>2.542431</v>
      </c>
    </row>
    <row r="128" spans="1:66">
      <c r="A128" t="n">
        <v>104.293333</v>
      </c>
      <c r="B128" t="n">
        <v>4.345555555555555</v>
      </c>
      <c r="C128" t="n">
        <v>2.482569</v>
      </c>
      <c r="D128" t="n">
        <v>2.369393</v>
      </c>
      <c r="E128" t="n">
        <v>2.389677</v>
      </c>
      <c r="F128" t="n">
        <v>2.324075</v>
      </c>
      <c r="G128" t="n">
        <v>-0.110582</v>
      </c>
      <c r="H128" t="n">
        <v>-0.003492</v>
      </c>
      <c r="I128" t="n">
        <v>-0.050692</v>
      </c>
      <c r="J128" t="n">
        <v>-0.031632</v>
      </c>
      <c r="K128" t="n">
        <v>4.250399</v>
      </c>
      <c r="L128" t="n">
        <v>3.826055</v>
      </c>
      <c r="M128" t="n">
        <v>4.018547</v>
      </c>
      <c r="N128" t="n">
        <v>3.968248</v>
      </c>
      <c r="O128" t="n">
        <v>2.312654</v>
      </c>
      <c r="P128" t="n">
        <v>2.262525</v>
      </c>
      <c r="Q128" t="n">
        <v>2.271343</v>
      </c>
      <c r="R128" t="n">
        <v>2.288852</v>
      </c>
      <c r="S128" t="n">
        <v>2.577943</v>
      </c>
      <c r="T128" t="n">
        <v>2.420723</v>
      </c>
      <c r="U128" t="n">
        <v>2.541612</v>
      </c>
      <c r="V128" t="n">
        <v>2.253542</v>
      </c>
      <c r="W128" t="n">
        <v>2.484774</v>
      </c>
      <c r="X128" t="n">
        <v>2.329885</v>
      </c>
      <c r="Y128" t="n">
        <v>2.409515</v>
      </c>
      <c r="Z128" t="n">
        <v>2.333998</v>
      </c>
      <c r="AA128" t="n">
        <v>2.223524</v>
      </c>
      <c r="AB128" t="n">
        <v>2.238206</v>
      </c>
      <c r="AC128" t="n">
        <v>2.446767</v>
      </c>
      <c r="AD128" t="n">
        <v>2.211981</v>
      </c>
      <c r="AE128" t="n">
        <v>2.339947</v>
      </c>
      <c r="AF128" t="n">
        <v>2.302172</v>
      </c>
      <c r="AG128" t="n">
        <v>2.421944</v>
      </c>
      <c r="AH128" t="n">
        <v>2.363407</v>
      </c>
      <c r="AI128" t="n">
        <v>2.199685</v>
      </c>
      <c r="AJ128" t="n">
        <v>2.200618</v>
      </c>
      <c r="AK128" t="n">
        <v>2.293501</v>
      </c>
      <c r="AL128" t="n">
        <v>2.290995</v>
      </c>
      <c r="AM128" t="n">
        <v>2.17924</v>
      </c>
      <c r="AN128" t="n">
        <v>2.321889</v>
      </c>
      <c r="AO128" t="n">
        <v>2.436818</v>
      </c>
      <c r="AP128" t="n">
        <v>2.424817</v>
      </c>
      <c r="AQ128" t="n">
        <v>2.194106</v>
      </c>
      <c r="AR128" t="n">
        <v>2.248186</v>
      </c>
      <c r="AS128" t="n">
        <v>2.264599</v>
      </c>
      <c r="AT128" t="n">
        <v>2.4109</v>
      </c>
      <c r="AU128" t="n">
        <v>2.37418</v>
      </c>
      <c r="AV128" t="n">
        <v>2.53398</v>
      </c>
      <c r="AW128" t="n">
        <v>2.408436</v>
      </c>
      <c r="AX128" t="n">
        <v>2.391719</v>
      </c>
      <c r="AY128" t="n">
        <v>-0.061775</v>
      </c>
      <c r="AZ128" t="n">
        <v>2.046399</v>
      </c>
      <c r="BA128" t="n">
        <v>2.365474</v>
      </c>
      <c r="BB128" t="n">
        <v>2.430381</v>
      </c>
      <c r="BC128" t="n">
        <v>2.639885</v>
      </c>
      <c r="BD128" t="n">
        <v>2.525885</v>
      </c>
      <c r="BE128" t="n">
        <v>2.564196</v>
      </c>
      <c r="BF128" t="n">
        <v>2.442437</v>
      </c>
      <c r="BG128" t="n">
        <v>1.731041</v>
      </c>
      <c r="BH128" t="n">
        <v>1.932686</v>
      </c>
      <c r="BI128" t="n">
        <v>2.254566</v>
      </c>
      <c r="BJ128" t="n">
        <v>2.621577</v>
      </c>
      <c r="BK128" t="n">
        <v>2.35862</v>
      </c>
      <c r="BL128" t="n">
        <v>2.570435</v>
      </c>
      <c r="BM128" t="n">
        <v>2.601922</v>
      </c>
      <c r="BN128" t="n">
        <v>2.549506</v>
      </c>
    </row>
    <row r="129" spans="1:66">
      <c r="A129" t="n">
        <v>105.292222</v>
      </c>
      <c r="B129" t="n">
        <v>4.387175925925926</v>
      </c>
      <c r="C129" t="n">
        <v>2.482354</v>
      </c>
      <c r="D129" t="n">
        <v>2.376947</v>
      </c>
      <c r="E129" t="n">
        <v>2.396117</v>
      </c>
      <c r="F129" t="n">
        <v>2.316493</v>
      </c>
      <c r="G129" t="n">
        <v>-0.113502</v>
      </c>
      <c r="H129" t="n">
        <v>-0.003855</v>
      </c>
      <c r="I129" t="n">
        <v>-0.053617</v>
      </c>
      <c r="J129" t="n">
        <v>-0.033718</v>
      </c>
      <c r="K129" t="n">
        <v>4.283576</v>
      </c>
      <c r="L129" t="n">
        <v>3.86291</v>
      </c>
      <c r="M129" t="n">
        <v>4.037469</v>
      </c>
      <c r="N129" t="n">
        <v>3.985265</v>
      </c>
      <c r="O129" t="n">
        <v>2.312185</v>
      </c>
      <c r="P129" t="n">
        <v>2.276191</v>
      </c>
      <c r="Q129" t="n">
        <v>2.287843</v>
      </c>
      <c r="R129" t="n">
        <v>2.294667</v>
      </c>
      <c r="S129" t="n">
        <v>2.589184</v>
      </c>
      <c r="T129" t="n">
        <v>2.441137</v>
      </c>
      <c r="U129" t="n">
        <v>2.541491</v>
      </c>
      <c r="V129" t="n">
        <v>2.265152</v>
      </c>
      <c r="W129" t="n">
        <v>2.494897</v>
      </c>
      <c r="X129" t="n">
        <v>2.355058</v>
      </c>
      <c r="Y129" t="n">
        <v>2.416419</v>
      </c>
      <c r="Z129" t="n">
        <v>2.335944</v>
      </c>
      <c r="AA129" t="n">
        <v>2.246841</v>
      </c>
      <c r="AB129" t="n">
        <v>2.243808</v>
      </c>
      <c r="AC129" t="n">
        <v>2.45491</v>
      </c>
      <c r="AD129" t="n">
        <v>2.210134</v>
      </c>
      <c r="AE129" t="n">
        <v>2.352085</v>
      </c>
      <c r="AF129" t="n">
        <v>2.300963</v>
      </c>
      <c r="AG129" t="n">
        <v>2.419442</v>
      </c>
      <c r="AH129" t="n">
        <v>2.367814</v>
      </c>
      <c r="AI129" t="n">
        <v>2.19157</v>
      </c>
      <c r="AJ129" t="n">
        <v>2.202453</v>
      </c>
      <c r="AK129" t="n">
        <v>2.293058</v>
      </c>
      <c r="AL129" t="n">
        <v>2.286621</v>
      </c>
      <c r="AM129" t="n">
        <v>2.178636</v>
      </c>
      <c r="AN129" t="n">
        <v>2.315941</v>
      </c>
      <c r="AO129" t="n">
        <v>2.441568</v>
      </c>
      <c r="AP129" t="n">
        <v>2.432509</v>
      </c>
      <c r="AQ129" t="n">
        <v>2.197171</v>
      </c>
      <c r="AR129" t="n">
        <v>2.235758</v>
      </c>
      <c r="AS129" t="n">
        <v>2.281148</v>
      </c>
      <c r="AT129" t="n">
        <v>2.416676</v>
      </c>
      <c r="AU129" t="n">
        <v>2.375816</v>
      </c>
      <c r="AV129" t="n">
        <v>2.544128</v>
      </c>
      <c r="AW129" t="n">
        <v>2.409902</v>
      </c>
      <c r="AX129" t="n">
        <v>2.407426</v>
      </c>
      <c r="AY129" t="n">
        <v>-0.062516</v>
      </c>
      <c r="AZ129" t="n">
        <v>2.047055</v>
      </c>
      <c r="BA129" t="n">
        <v>2.376858</v>
      </c>
      <c r="BB129" t="n">
        <v>2.422599</v>
      </c>
      <c r="BC129" t="n">
        <v>2.634483</v>
      </c>
      <c r="BD129" t="n">
        <v>2.548753</v>
      </c>
      <c r="BE129" t="n">
        <v>2.565137</v>
      </c>
      <c r="BF129" t="n">
        <v>2.464431</v>
      </c>
      <c r="BG129" t="n">
        <v>1.727642</v>
      </c>
      <c r="BH129" t="n">
        <v>1.937124</v>
      </c>
      <c r="BI129" t="n">
        <v>2.25172</v>
      </c>
      <c r="BJ129" t="n">
        <v>2.621973</v>
      </c>
      <c r="BK129" t="n">
        <v>2.362256</v>
      </c>
      <c r="BL129" t="n">
        <v>2.571379</v>
      </c>
      <c r="BM129" t="n">
        <v>2.612359</v>
      </c>
      <c r="BN129" t="n">
        <v>2.546763</v>
      </c>
    </row>
    <row r="130" spans="1:66">
      <c r="A130" t="n">
        <v>106.289444</v>
      </c>
      <c r="B130" t="n">
        <v>4.428726851851851</v>
      </c>
      <c r="C130" t="n">
        <v>2.497831</v>
      </c>
      <c r="D130" t="n">
        <v>2.399364</v>
      </c>
      <c r="E130" t="n">
        <v>2.399063</v>
      </c>
      <c r="F130" t="n">
        <v>2.328439</v>
      </c>
      <c r="G130" t="n">
        <v>-0.115643</v>
      </c>
      <c r="H130" t="n">
        <v>-0.006161</v>
      </c>
      <c r="I130" t="n">
        <v>-0.052717</v>
      </c>
      <c r="J130" t="n">
        <v>-0.035425</v>
      </c>
      <c r="K130" t="n">
        <v>4.343185</v>
      </c>
      <c r="L130" t="n">
        <v>3.898562</v>
      </c>
      <c r="M130" t="n">
        <v>4.098598</v>
      </c>
      <c r="N130" t="n">
        <v>4.012337</v>
      </c>
      <c r="O130" t="n">
        <v>2.317335</v>
      </c>
      <c r="P130" t="n">
        <v>2.291689</v>
      </c>
      <c r="Q130" t="n">
        <v>2.293866</v>
      </c>
      <c r="R130" t="n">
        <v>2.296475</v>
      </c>
      <c r="S130" t="n">
        <v>2.592129</v>
      </c>
      <c r="T130" t="n">
        <v>2.434331</v>
      </c>
      <c r="U130" t="n">
        <v>2.543306</v>
      </c>
      <c r="V130" t="n">
        <v>2.272251</v>
      </c>
      <c r="W130" t="n">
        <v>2.499653</v>
      </c>
      <c r="X130" t="n">
        <v>2.356528</v>
      </c>
      <c r="Y130" t="n">
        <v>2.425269</v>
      </c>
      <c r="Z130" t="n">
        <v>2.347936</v>
      </c>
      <c r="AA130" t="n">
        <v>2.239012</v>
      </c>
      <c r="AB130" t="n">
        <v>2.255623</v>
      </c>
      <c r="AC130" t="n">
        <v>2.451387</v>
      </c>
      <c r="AD130" t="n">
        <v>2.228298</v>
      </c>
      <c r="AE130" t="n">
        <v>2.359692</v>
      </c>
      <c r="AF130" t="n">
        <v>2.316388</v>
      </c>
      <c r="AG130" t="n">
        <v>2.417668</v>
      </c>
      <c r="AH130" t="n">
        <v>2.36848</v>
      </c>
      <c r="AI130" t="n">
        <v>2.199472</v>
      </c>
      <c r="AJ130" t="n">
        <v>2.196159</v>
      </c>
      <c r="AK130" t="n">
        <v>2.305415</v>
      </c>
      <c r="AL130" t="n">
        <v>2.303737</v>
      </c>
      <c r="AM130" t="n">
        <v>2.168721</v>
      </c>
      <c r="AN130" t="n">
        <v>2.323269</v>
      </c>
      <c r="AO130" t="n">
        <v>2.444696</v>
      </c>
      <c r="AP130" t="n">
        <v>2.435007</v>
      </c>
      <c r="AQ130" t="n">
        <v>2.202226</v>
      </c>
      <c r="AR130" t="n">
        <v>2.236733</v>
      </c>
      <c r="AS130" t="n">
        <v>2.283999</v>
      </c>
      <c r="AT130" t="n">
        <v>2.419961</v>
      </c>
      <c r="AU130" t="n">
        <v>2.385753</v>
      </c>
      <c r="AV130" t="n">
        <v>2.53337</v>
      </c>
      <c r="AW130" t="n">
        <v>2.409011</v>
      </c>
      <c r="AX130" t="n">
        <v>2.399513</v>
      </c>
      <c r="AY130" t="n">
        <v>-0.06517299999999999</v>
      </c>
      <c r="AZ130" t="n">
        <v>2.067171</v>
      </c>
      <c r="BA130" t="n">
        <v>2.383109</v>
      </c>
      <c r="BB130" t="n">
        <v>2.433801</v>
      </c>
      <c r="BC130" t="n">
        <v>2.637859</v>
      </c>
      <c r="BD130" t="n">
        <v>2.539994</v>
      </c>
      <c r="BE130" t="n">
        <v>2.568297</v>
      </c>
      <c r="BF130" t="n">
        <v>2.461476</v>
      </c>
      <c r="BG130" t="n">
        <v>1.732175</v>
      </c>
      <c r="BH130" t="n">
        <v>1.932851</v>
      </c>
      <c r="BI130" t="n">
        <v>2.264851</v>
      </c>
      <c r="BJ130" t="n">
        <v>2.621141</v>
      </c>
      <c r="BK130" t="n">
        <v>2.363702</v>
      </c>
      <c r="BL130" t="n">
        <v>2.579917</v>
      </c>
      <c r="BM130" t="n">
        <v>2.620515</v>
      </c>
      <c r="BN130" t="n">
        <v>2.551225</v>
      </c>
    </row>
    <row r="131" spans="1:66">
      <c r="A131" t="n">
        <v>107.287222</v>
      </c>
      <c r="B131" t="n">
        <v>4.470300925925926</v>
      </c>
      <c r="C131" t="n">
        <v>2.499465</v>
      </c>
      <c r="D131" t="n">
        <v>2.415343</v>
      </c>
      <c r="E131" t="n">
        <v>2.40864</v>
      </c>
      <c r="F131" t="n">
        <v>2.345728</v>
      </c>
      <c r="G131" t="n">
        <v>-0.116661</v>
      </c>
      <c r="H131" t="n">
        <v>-0.008004000000000001</v>
      </c>
      <c r="I131" t="n">
        <v>-0.054841</v>
      </c>
      <c r="J131" t="n">
        <v>-0.03658</v>
      </c>
      <c r="K131" t="n">
        <v>4.367624</v>
      </c>
      <c r="L131" t="n">
        <v>3.936314</v>
      </c>
      <c r="M131" t="n">
        <v>4.115824</v>
      </c>
      <c r="N131" t="n">
        <v>4.064972</v>
      </c>
      <c r="O131" t="n">
        <v>2.316525</v>
      </c>
      <c r="P131" t="n">
        <v>2.30276</v>
      </c>
      <c r="Q131" t="n">
        <v>2.307427</v>
      </c>
      <c r="R131" t="n">
        <v>2.298572</v>
      </c>
      <c r="S131" t="n">
        <v>2.587118</v>
      </c>
      <c r="T131" t="n">
        <v>2.443768</v>
      </c>
      <c r="U131" t="n">
        <v>2.560447</v>
      </c>
      <c r="V131" t="n">
        <v>2.280949</v>
      </c>
      <c r="W131" t="n">
        <v>2.513093</v>
      </c>
      <c r="X131" t="n">
        <v>2.359687</v>
      </c>
      <c r="Y131" t="n">
        <v>2.439426</v>
      </c>
      <c r="Z131" t="n">
        <v>2.347398</v>
      </c>
      <c r="AA131" t="n">
        <v>2.237902</v>
      </c>
      <c r="AB131" t="n">
        <v>2.263221</v>
      </c>
      <c r="AC131" t="n">
        <v>2.445557</v>
      </c>
      <c r="AD131" t="n">
        <v>2.227418</v>
      </c>
      <c r="AE131" t="n">
        <v>2.351782</v>
      </c>
      <c r="AF131" t="n">
        <v>2.320412</v>
      </c>
      <c r="AG131" t="n">
        <v>2.427618</v>
      </c>
      <c r="AH131" t="n">
        <v>2.380685</v>
      </c>
      <c r="AI131" t="n">
        <v>2.205594</v>
      </c>
      <c r="AJ131" t="n">
        <v>2.211652</v>
      </c>
      <c r="AK131" t="n">
        <v>2.324187</v>
      </c>
      <c r="AL131" t="n">
        <v>2.307726</v>
      </c>
      <c r="AM131" t="n">
        <v>2.176867</v>
      </c>
      <c r="AN131" t="n">
        <v>2.312272</v>
      </c>
      <c r="AO131" t="n">
        <v>2.455058</v>
      </c>
      <c r="AP131" t="n">
        <v>2.448459</v>
      </c>
      <c r="AQ131" t="n">
        <v>2.208277</v>
      </c>
      <c r="AR131" t="n">
        <v>2.251562</v>
      </c>
      <c r="AS131" t="n">
        <v>2.297425</v>
      </c>
      <c r="AT131" t="n">
        <v>2.417262</v>
      </c>
      <c r="AU131" t="n">
        <v>2.387763</v>
      </c>
      <c r="AV131" t="n">
        <v>2.532636</v>
      </c>
      <c r="AW131" t="n">
        <v>2.42312</v>
      </c>
      <c r="AX131" t="n">
        <v>2.388327</v>
      </c>
      <c r="AY131" t="n">
        <v>-0.0655</v>
      </c>
      <c r="AZ131" t="n">
        <v>2.077776</v>
      </c>
      <c r="BA131" t="n">
        <v>2.38763</v>
      </c>
      <c r="BB131" t="n">
        <v>2.431753</v>
      </c>
      <c r="BC131" t="n">
        <v>2.654092</v>
      </c>
      <c r="BD131" t="n">
        <v>2.539917</v>
      </c>
      <c r="BE131" t="n">
        <v>2.563996</v>
      </c>
      <c r="BF131" t="n">
        <v>2.475639</v>
      </c>
      <c r="BG131" t="n">
        <v>1.721752</v>
      </c>
      <c r="BH131" t="n">
        <v>1.932738</v>
      </c>
      <c r="BI131" t="n">
        <v>2.269081</v>
      </c>
      <c r="BJ131" t="n">
        <v>2.626475</v>
      </c>
      <c r="BK131" t="n">
        <v>2.370939</v>
      </c>
      <c r="BL131" t="n">
        <v>2.584948</v>
      </c>
      <c r="BM131" t="n">
        <v>2.647434</v>
      </c>
      <c r="BN131" t="n">
        <v>2.56118</v>
      </c>
    </row>
    <row r="132" spans="1:66">
      <c r="A132" t="n">
        <v>108.285278</v>
      </c>
      <c r="B132" t="n">
        <v>4.511886574074074</v>
      </c>
      <c r="C132" t="n">
        <v>2.492599</v>
      </c>
      <c r="D132" t="n">
        <v>2.397887</v>
      </c>
      <c r="E132" t="n">
        <v>2.419616</v>
      </c>
      <c r="F132" t="n">
        <v>2.354394</v>
      </c>
      <c r="G132" t="n">
        <v>-0.117639</v>
      </c>
      <c r="H132" t="n">
        <v>-0.006635</v>
      </c>
      <c r="I132" t="n">
        <v>-0.056068</v>
      </c>
      <c r="J132" t="n">
        <v>-0.036219</v>
      </c>
      <c r="K132" t="n">
        <v>4.391805</v>
      </c>
      <c r="L132" t="n">
        <v>3.972716</v>
      </c>
      <c r="M132" t="n">
        <v>4.124761</v>
      </c>
      <c r="N132" t="n">
        <v>4.113855</v>
      </c>
      <c r="O132" t="n">
        <v>2.325738</v>
      </c>
      <c r="P132" t="n">
        <v>2.301977</v>
      </c>
      <c r="Q132" t="n">
        <v>2.307224</v>
      </c>
      <c r="R132" t="n">
        <v>2.313616</v>
      </c>
      <c r="S132" t="n">
        <v>2.590484</v>
      </c>
      <c r="T132" t="n">
        <v>2.444468</v>
      </c>
      <c r="U132" t="n">
        <v>2.562063</v>
      </c>
      <c r="V132" t="n">
        <v>2.289893</v>
      </c>
      <c r="W132" t="n">
        <v>2.511978</v>
      </c>
      <c r="X132" t="n">
        <v>2.371509</v>
      </c>
      <c r="Y132" t="n">
        <v>2.44473</v>
      </c>
      <c r="Z132" t="n">
        <v>2.351901</v>
      </c>
      <c r="AA132" t="n">
        <v>2.243723</v>
      </c>
      <c r="AB132" t="n">
        <v>2.272957</v>
      </c>
      <c r="AC132" t="n">
        <v>2.462772</v>
      </c>
      <c r="AD132" t="n">
        <v>2.221485</v>
      </c>
      <c r="AE132" t="n">
        <v>2.340256</v>
      </c>
      <c r="AF132" t="n">
        <v>2.32805</v>
      </c>
      <c r="AG132" t="n">
        <v>2.426107</v>
      </c>
      <c r="AH132" t="n">
        <v>2.391293</v>
      </c>
      <c r="AI132" t="n">
        <v>2.202787</v>
      </c>
      <c r="AJ132" t="n">
        <v>2.208309</v>
      </c>
      <c r="AK132" t="n">
        <v>2.32711</v>
      </c>
      <c r="AL132" t="n">
        <v>2.322015</v>
      </c>
      <c r="AM132" t="n">
        <v>2.182787</v>
      </c>
      <c r="AN132" t="n">
        <v>2.325656</v>
      </c>
      <c r="AO132" t="n">
        <v>2.477522</v>
      </c>
      <c r="AP132" t="n">
        <v>2.462276</v>
      </c>
      <c r="AQ132" t="n">
        <v>2.202828</v>
      </c>
      <c r="AR132" t="n">
        <v>2.262398</v>
      </c>
      <c r="AS132" t="n">
        <v>2.313108</v>
      </c>
      <c r="AT132" t="n">
        <v>2.425804</v>
      </c>
      <c r="AU132" t="n">
        <v>2.404357</v>
      </c>
      <c r="AV132" t="n">
        <v>2.526103</v>
      </c>
      <c r="AW132" t="n">
        <v>2.43104</v>
      </c>
      <c r="AX132" t="n">
        <v>2.403798</v>
      </c>
      <c r="AY132" t="n">
        <v>-0.06546</v>
      </c>
      <c r="AZ132" t="n">
        <v>2.075638</v>
      </c>
      <c r="BA132" t="n">
        <v>2.394937</v>
      </c>
      <c r="BB132" t="n">
        <v>2.434095</v>
      </c>
      <c r="BC132" t="n">
        <v>2.66916</v>
      </c>
      <c r="BD132" t="n">
        <v>2.531083</v>
      </c>
      <c r="BE132" t="n">
        <v>2.578998</v>
      </c>
      <c r="BF132" t="n">
        <v>2.475759</v>
      </c>
      <c r="BG132" t="n">
        <v>1.726493</v>
      </c>
      <c r="BH132" t="n">
        <v>1.93618</v>
      </c>
      <c r="BI132" t="n">
        <v>2.288604</v>
      </c>
      <c r="BJ132" t="n">
        <v>2.634392</v>
      </c>
      <c r="BK132" t="n">
        <v>2.382282</v>
      </c>
      <c r="BL132" t="n">
        <v>2.595836</v>
      </c>
      <c r="BM132" t="n">
        <v>2.654718</v>
      </c>
      <c r="BN132" t="n">
        <v>2.57748</v>
      </c>
    </row>
    <row r="133" spans="1:66">
      <c r="A133" t="n">
        <v>109.283333</v>
      </c>
      <c r="B133" t="n">
        <v>4.553472222222222</v>
      </c>
      <c r="C133" t="n">
        <v>2.502691</v>
      </c>
      <c r="D133" t="n">
        <v>2.415226</v>
      </c>
      <c r="E133" t="n">
        <v>2.437251</v>
      </c>
      <c r="F133" t="n">
        <v>2.367926</v>
      </c>
      <c r="G133" t="n">
        <v>-0.118229</v>
      </c>
      <c r="H133" t="n">
        <v>-0.007989</v>
      </c>
      <c r="I133" t="n">
        <v>-0.056797</v>
      </c>
      <c r="J133" t="n">
        <v>-0.038662</v>
      </c>
      <c r="K133" t="n">
        <v>4.442103</v>
      </c>
      <c r="L133" t="n">
        <v>3.988394</v>
      </c>
      <c r="M133" t="n">
        <v>4.169599</v>
      </c>
      <c r="N133" t="n">
        <v>4.150252</v>
      </c>
      <c r="O133" t="n">
        <v>2.32367</v>
      </c>
      <c r="P133" t="n">
        <v>2.317231</v>
      </c>
      <c r="Q133" t="n">
        <v>2.297054</v>
      </c>
      <c r="R133" t="n">
        <v>2.309576</v>
      </c>
      <c r="S133" t="n">
        <v>2.586037</v>
      </c>
      <c r="T133" t="n">
        <v>2.456682</v>
      </c>
      <c r="U133" t="n">
        <v>2.554544</v>
      </c>
      <c r="V133" t="n">
        <v>2.294634</v>
      </c>
      <c r="W133" t="n">
        <v>2.504849</v>
      </c>
      <c r="X133" t="n">
        <v>2.360516</v>
      </c>
      <c r="Y133" t="n">
        <v>2.450019</v>
      </c>
      <c r="Z133" t="n">
        <v>2.364333</v>
      </c>
      <c r="AA133" t="n">
        <v>2.241941</v>
      </c>
      <c r="AB133" t="n">
        <v>2.283234</v>
      </c>
      <c r="AC133" t="n">
        <v>2.47186</v>
      </c>
      <c r="AD133" t="n">
        <v>2.229984</v>
      </c>
      <c r="AE133" t="n">
        <v>2.350099</v>
      </c>
      <c r="AF133" t="n">
        <v>2.33968</v>
      </c>
      <c r="AG133" t="n">
        <v>2.422495</v>
      </c>
      <c r="AH133" t="n">
        <v>2.393793</v>
      </c>
      <c r="AI133" t="n">
        <v>2.206183</v>
      </c>
      <c r="AJ133" t="n">
        <v>2.21721</v>
      </c>
      <c r="AK133" t="n">
        <v>2.336986</v>
      </c>
      <c r="AL133" t="n">
        <v>2.321243</v>
      </c>
      <c r="AM133" t="n">
        <v>2.19009</v>
      </c>
      <c r="AN133" t="n">
        <v>2.341195</v>
      </c>
      <c r="AO133" t="n">
        <v>2.464795</v>
      </c>
      <c r="AP133" t="n">
        <v>2.468785</v>
      </c>
      <c r="AQ133" t="n">
        <v>2.209759</v>
      </c>
      <c r="AR133" t="n">
        <v>2.242408</v>
      </c>
      <c r="AS133" t="n">
        <v>2.323611</v>
      </c>
      <c r="AT133" t="n">
        <v>2.422483</v>
      </c>
      <c r="AU133" t="n">
        <v>2.402696</v>
      </c>
      <c r="AV133" t="n">
        <v>2.524231</v>
      </c>
      <c r="AW133" t="n">
        <v>2.423301</v>
      </c>
      <c r="AX133" t="n">
        <v>2.398003</v>
      </c>
      <c r="AY133" t="n">
        <v>-0.065347</v>
      </c>
      <c r="AZ133" t="n">
        <v>2.08289</v>
      </c>
      <c r="BA133" t="n">
        <v>2.405721</v>
      </c>
      <c r="BB133" t="n">
        <v>2.428686</v>
      </c>
      <c r="BC133" t="n">
        <v>2.662004</v>
      </c>
      <c r="BD133" t="n">
        <v>2.539922</v>
      </c>
      <c r="BE133" t="n">
        <v>2.578755</v>
      </c>
      <c r="BF133" t="n">
        <v>2.489691</v>
      </c>
      <c r="BG133" t="n">
        <v>1.722001</v>
      </c>
      <c r="BH133" t="n">
        <v>1.935401</v>
      </c>
      <c r="BI133" t="n">
        <v>2.293407</v>
      </c>
      <c r="BJ133" t="n">
        <v>2.632131</v>
      </c>
      <c r="BK133" t="n">
        <v>2.384373</v>
      </c>
      <c r="BL133" t="n">
        <v>2.594774</v>
      </c>
      <c r="BM133" t="n">
        <v>2.648958</v>
      </c>
      <c r="BN133" t="n">
        <v>2.579133</v>
      </c>
    </row>
    <row r="134" spans="1:66">
      <c r="A134" t="n">
        <v>110.281944</v>
      </c>
      <c r="B134" t="n">
        <v>4.595081018518519</v>
      </c>
      <c r="C134" t="n">
        <v>2.500523</v>
      </c>
      <c r="D134" t="n">
        <v>2.425756</v>
      </c>
      <c r="E134" t="n">
        <v>2.431577</v>
      </c>
      <c r="F134" t="n">
        <v>2.373163</v>
      </c>
      <c r="G134" t="n">
        <v>-0.121431</v>
      </c>
      <c r="H134" t="n">
        <v>-0.010154</v>
      </c>
      <c r="I134" t="n">
        <v>-0.058095</v>
      </c>
      <c r="J134" t="n">
        <v>-0.040767</v>
      </c>
      <c r="K134" t="n">
        <v>4.492575</v>
      </c>
      <c r="L134" t="n">
        <v>4.024884</v>
      </c>
      <c r="M134" t="n">
        <v>4.205853</v>
      </c>
      <c r="N134" t="n">
        <v>4.187836</v>
      </c>
      <c r="O134" t="n">
        <v>2.322489</v>
      </c>
      <c r="P134" t="n">
        <v>2.325956</v>
      </c>
      <c r="Q134" t="n">
        <v>2.299954</v>
      </c>
      <c r="R134" t="n">
        <v>2.327967</v>
      </c>
      <c r="S134" t="n">
        <v>2.584114</v>
      </c>
      <c r="T134" t="n">
        <v>2.44736</v>
      </c>
      <c r="U134" t="n">
        <v>2.569106</v>
      </c>
      <c r="V134" t="n">
        <v>2.299335</v>
      </c>
      <c r="W134" t="n">
        <v>2.525881</v>
      </c>
      <c r="X134" t="n">
        <v>2.374473</v>
      </c>
      <c r="Y134" t="n">
        <v>2.461675</v>
      </c>
      <c r="Z134" t="n">
        <v>2.367669</v>
      </c>
      <c r="AA134" t="n">
        <v>2.248664</v>
      </c>
      <c r="AB134" t="n">
        <v>2.293594</v>
      </c>
      <c r="AC134" t="n">
        <v>2.471312</v>
      </c>
      <c r="AD134" t="n">
        <v>2.228523</v>
      </c>
      <c r="AE134" t="n">
        <v>2.343944</v>
      </c>
      <c r="AF134" t="n">
        <v>2.334</v>
      </c>
      <c r="AG134" t="n">
        <v>2.427402</v>
      </c>
      <c r="AH134" t="n">
        <v>2.406862</v>
      </c>
      <c r="AI134" t="n">
        <v>2.208584</v>
      </c>
      <c r="AJ134" t="n">
        <v>2.223135</v>
      </c>
      <c r="AK134" t="n">
        <v>2.351963</v>
      </c>
      <c r="AL134" t="n">
        <v>2.322264</v>
      </c>
      <c r="AM134" t="n">
        <v>2.194058</v>
      </c>
      <c r="AN134" t="n">
        <v>2.350249</v>
      </c>
      <c r="AO134" t="n">
        <v>2.47289</v>
      </c>
      <c r="AP134" t="n">
        <v>2.470097</v>
      </c>
      <c r="AQ134" t="n">
        <v>2.212294</v>
      </c>
      <c r="AR134" t="n">
        <v>2.244749</v>
      </c>
      <c r="AS134" t="n">
        <v>2.333247</v>
      </c>
      <c r="AT134" t="n">
        <v>2.419531</v>
      </c>
      <c r="AU134" t="n">
        <v>2.404916</v>
      </c>
      <c r="AV134" t="n">
        <v>2.544979</v>
      </c>
      <c r="AW134" t="n">
        <v>2.423555</v>
      </c>
      <c r="AX134" t="n">
        <v>2.407062</v>
      </c>
      <c r="AY134" t="n">
        <v>-0.06858599999999999</v>
      </c>
      <c r="AZ134" t="n">
        <v>2.088425</v>
      </c>
      <c r="BA134" t="n">
        <v>2.419371</v>
      </c>
      <c r="BB134" t="n">
        <v>2.436844</v>
      </c>
      <c r="BC134" t="n">
        <v>2.68722</v>
      </c>
      <c r="BD134" t="n">
        <v>2.547037</v>
      </c>
      <c r="BE134" t="n">
        <v>2.584303</v>
      </c>
      <c r="BF134" t="n">
        <v>2.503763</v>
      </c>
      <c r="BG134" t="n">
        <v>1.734777</v>
      </c>
      <c r="BH134" t="n">
        <v>1.939211</v>
      </c>
      <c r="BI134" t="n">
        <v>2.305309</v>
      </c>
      <c r="BJ134" t="n">
        <v>2.650877</v>
      </c>
      <c r="BK134" t="n">
        <v>2.394983</v>
      </c>
      <c r="BL134" t="n">
        <v>2.599962</v>
      </c>
      <c r="BM134" t="n">
        <v>2.632687</v>
      </c>
      <c r="BN134" t="n">
        <v>2.585321</v>
      </c>
    </row>
    <row r="135" spans="1:66">
      <c r="A135" t="n">
        <v>111.278056</v>
      </c>
      <c r="B135" t="n">
        <v>4.636585648148148</v>
      </c>
      <c r="C135" t="n">
        <v>2.515957</v>
      </c>
      <c r="D135" t="n">
        <v>2.423621</v>
      </c>
      <c r="E135" t="n">
        <v>2.41485</v>
      </c>
      <c r="F135" t="n">
        <v>2.367366</v>
      </c>
      <c r="G135" t="n">
        <v>-0.123403</v>
      </c>
      <c r="H135" t="n">
        <v>-0.011593</v>
      </c>
      <c r="I135" t="n">
        <v>-0.058605</v>
      </c>
      <c r="J135" t="n">
        <v>-0.040814</v>
      </c>
      <c r="K135" t="n">
        <v>4.528691</v>
      </c>
      <c r="L135" t="n">
        <v>4.056039</v>
      </c>
      <c r="M135" t="n">
        <v>4.253844</v>
      </c>
      <c r="N135" t="n">
        <v>4.228711</v>
      </c>
      <c r="O135" t="n">
        <v>2.323938</v>
      </c>
      <c r="P135" t="n">
        <v>2.311529</v>
      </c>
      <c r="Q135" t="n">
        <v>2.31632</v>
      </c>
      <c r="R135" t="n">
        <v>2.336655</v>
      </c>
      <c r="S135" t="n">
        <v>2.590887</v>
      </c>
      <c r="T135" t="n">
        <v>2.453257</v>
      </c>
      <c r="U135" t="n">
        <v>2.57293</v>
      </c>
      <c r="V135" t="n">
        <v>2.304903</v>
      </c>
      <c r="W135" t="n">
        <v>2.516656</v>
      </c>
      <c r="X135" t="n">
        <v>2.374445</v>
      </c>
      <c r="Y135" t="n">
        <v>2.477128</v>
      </c>
      <c r="Z135" t="n">
        <v>2.381136</v>
      </c>
      <c r="AA135" t="n">
        <v>2.257773</v>
      </c>
      <c r="AB135" t="n">
        <v>2.289038</v>
      </c>
      <c r="AC135" t="n">
        <v>2.489185</v>
      </c>
      <c r="AD135" t="n">
        <v>2.225517</v>
      </c>
      <c r="AE135" t="n">
        <v>2.34693</v>
      </c>
      <c r="AF135" t="n">
        <v>2.335865</v>
      </c>
      <c r="AG135" t="n">
        <v>2.431703</v>
      </c>
      <c r="AH135" t="n">
        <v>2.4048</v>
      </c>
      <c r="AI135" t="n">
        <v>2.226408</v>
      </c>
      <c r="AJ135" t="n">
        <v>2.211587</v>
      </c>
      <c r="AK135" t="n">
        <v>2.356403</v>
      </c>
      <c r="AL135" t="n">
        <v>2.332342</v>
      </c>
      <c r="AM135" t="n">
        <v>2.186452</v>
      </c>
      <c r="AN135" t="n">
        <v>2.352</v>
      </c>
      <c r="AO135" t="n">
        <v>2.477424</v>
      </c>
      <c r="AP135" t="n">
        <v>2.484231</v>
      </c>
      <c r="AQ135" t="n">
        <v>2.210077</v>
      </c>
      <c r="AR135" t="n">
        <v>2.257544</v>
      </c>
      <c r="AS135" t="n">
        <v>2.330104</v>
      </c>
      <c r="AT135" t="n">
        <v>2.416611</v>
      </c>
      <c r="AU135" t="n">
        <v>2.400335</v>
      </c>
      <c r="AV135" t="n">
        <v>2.539646</v>
      </c>
      <c r="AW135" t="n">
        <v>2.424384</v>
      </c>
      <c r="AX135" t="n">
        <v>2.42251</v>
      </c>
      <c r="AY135" t="n">
        <v>-0.070502</v>
      </c>
      <c r="AZ135" t="n">
        <v>2.085961</v>
      </c>
      <c r="BA135" t="n">
        <v>2.423857</v>
      </c>
      <c r="BB135" t="n">
        <v>2.449604</v>
      </c>
      <c r="BC135" t="n">
        <v>2.681825</v>
      </c>
      <c r="BD135" t="n">
        <v>2.558911</v>
      </c>
      <c r="BE135" t="n">
        <v>2.587975</v>
      </c>
      <c r="BF135" t="n">
        <v>2.507094</v>
      </c>
      <c r="BG135" t="n">
        <v>1.734986</v>
      </c>
      <c r="BH135" t="n">
        <v>1.934637</v>
      </c>
      <c r="BI135" t="n">
        <v>2.291907</v>
      </c>
      <c r="BJ135" t="n">
        <v>2.672369</v>
      </c>
      <c r="BK135" t="n">
        <v>2.386267</v>
      </c>
      <c r="BL135" t="n">
        <v>2.60432</v>
      </c>
      <c r="BM135" t="n">
        <v>2.636992</v>
      </c>
      <c r="BN135" t="n">
        <v>2.579806</v>
      </c>
    </row>
    <row r="136" spans="1:66">
      <c r="A136" t="n">
        <v>112.274722</v>
      </c>
      <c r="B136" t="n">
        <v>4.678113425925926</v>
      </c>
      <c r="C136" t="n">
        <v>2.512875</v>
      </c>
      <c r="D136" t="n">
        <v>2.433885</v>
      </c>
      <c r="E136" t="n">
        <v>2.420202</v>
      </c>
      <c r="F136" t="n">
        <v>2.378814</v>
      </c>
      <c r="G136" t="n">
        <v>-0.121345</v>
      </c>
      <c r="H136" t="n">
        <v>-0.010421</v>
      </c>
      <c r="I136" t="n">
        <v>-0.059715</v>
      </c>
      <c r="J136" t="n">
        <v>-0.041951</v>
      </c>
      <c r="K136" t="n">
        <v>4.550706</v>
      </c>
      <c r="L136" t="n">
        <v>4.088291</v>
      </c>
      <c r="M136" t="n">
        <v>4.287546</v>
      </c>
      <c r="N136" t="n">
        <v>4.252462</v>
      </c>
      <c r="O136" t="n">
        <v>2.326144</v>
      </c>
      <c r="P136" t="n">
        <v>2.314192</v>
      </c>
      <c r="Q136" t="n">
        <v>2.321457</v>
      </c>
      <c r="R136" t="n">
        <v>2.346477</v>
      </c>
      <c r="S136" t="n">
        <v>2.578667</v>
      </c>
      <c r="T136" t="n">
        <v>2.45277</v>
      </c>
      <c r="U136" t="n">
        <v>2.575458</v>
      </c>
      <c r="V136" t="n">
        <v>2.313053</v>
      </c>
      <c r="W136" t="n">
        <v>2.535244</v>
      </c>
      <c r="X136" t="n">
        <v>2.372058</v>
      </c>
      <c r="Y136" t="n">
        <v>2.488517</v>
      </c>
      <c r="Z136" t="n">
        <v>2.392842</v>
      </c>
      <c r="AA136" t="n">
        <v>2.263972</v>
      </c>
      <c r="AB136" t="n">
        <v>2.285496</v>
      </c>
      <c r="AC136" t="n">
        <v>2.500764</v>
      </c>
      <c r="AD136" t="n">
        <v>2.233618</v>
      </c>
      <c r="AE136" t="n">
        <v>2.344074</v>
      </c>
      <c r="AF136" t="n">
        <v>2.341715</v>
      </c>
      <c r="AG136" t="n">
        <v>2.419461</v>
      </c>
      <c r="AH136" t="n">
        <v>2.399973</v>
      </c>
      <c r="AI136" t="n">
        <v>2.223888</v>
      </c>
      <c r="AJ136" t="n">
        <v>2.20678</v>
      </c>
      <c r="AK136" t="n">
        <v>2.367941</v>
      </c>
      <c r="AL136" t="n">
        <v>2.334913</v>
      </c>
      <c r="AM136" t="n">
        <v>2.190002</v>
      </c>
      <c r="AN136" t="n">
        <v>2.346398</v>
      </c>
      <c r="AO136" t="n">
        <v>2.473143</v>
      </c>
      <c r="AP136" t="n">
        <v>2.492444</v>
      </c>
      <c r="AQ136" t="n">
        <v>2.201633</v>
      </c>
      <c r="AR136" t="n">
        <v>2.251298</v>
      </c>
      <c r="AS136" t="n">
        <v>2.326492</v>
      </c>
      <c r="AT136" t="n">
        <v>2.429816</v>
      </c>
      <c r="AU136" t="n">
        <v>2.40239</v>
      </c>
      <c r="AV136" t="n">
        <v>2.55247</v>
      </c>
      <c r="AW136" t="n">
        <v>2.425436</v>
      </c>
      <c r="AX136" t="n">
        <v>2.404413</v>
      </c>
      <c r="AY136" t="n">
        <v>-0.069577</v>
      </c>
      <c r="AZ136" t="n">
        <v>2.096026</v>
      </c>
      <c r="BA136" t="n">
        <v>2.436819</v>
      </c>
      <c r="BB136" t="n">
        <v>2.464864</v>
      </c>
      <c r="BC136" t="n">
        <v>2.690136</v>
      </c>
      <c r="BD136" t="n">
        <v>2.567444</v>
      </c>
      <c r="BE136" t="n">
        <v>2.588946</v>
      </c>
      <c r="BF136" t="n">
        <v>2.51904</v>
      </c>
      <c r="BG136" t="n">
        <v>1.744214</v>
      </c>
      <c r="BH136" t="n">
        <v>1.941688</v>
      </c>
      <c r="BI136" t="n">
        <v>2.283249</v>
      </c>
      <c r="BJ136" t="n">
        <v>2.674274</v>
      </c>
      <c r="BK136" t="n">
        <v>2.400556</v>
      </c>
      <c r="BL136" t="n">
        <v>2.637991</v>
      </c>
      <c r="BM136" t="n">
        <v>2.652052</v>
      </c>
      <c r="BN136" t="n">
        <v>2.597931</v>
      </c>
    </row>
    <row r="137" spans="1:66">
      <c r="A137" t="n">
        <v>113.2725</v>
      </c>
      <c r="B137" t="n">
        <v>4.7196875</v>
      </c>
      <c r="C137" t="n">
        <v>2.511893</v>
      </c>
      <c r="D137" t="n">
        <v>2.435671</v>
      </c>
      <c r="E137" t="n">
        <v>2.430551</v>
      </c>
      <c r="F137" t="n">
        <v>2.376052</v>
      </c>
      <c r="G137" t="n">
        <v>-0.126037</v>
      </c>
      <c r="H137" t="n">
        <v>-0.012484</v>
      </c>
      <c r="I137" t="n">
        <v>-0.060253</v>
      </c>
      <c r="J137" t="n">
        <v>-0.043144</v>
      </c>
      <c r="K137" t="n">
        <v>4.598437</v>
      </c>
      <c r="L137" t="n">
        <v>4.129061</v>
      </c>
      <c r="M137" t="n">
        <v>4.308938</v>
      </c>
      <c r="N137" t="n">
        <v>4.280968</v>
      </c>
      <c r="O137" t="n">
        <v>2.344867</v>
      </c>
      <c r="P137" t="n">
        <v>2.325736</v>
      </c>
      <c r="Q137" t="n">
        <v>2.325624</v>
      </c>
      <c r="R137" t="n">
        <v>2.332741</v>
      </c>
      <c r="S137" t="n">
        <v>2.571263</v>
      </c>
      <c r="T137" t="n">
        <v>2.455187</v>
      </c>
      <c r="U137" t="n">
        <v>2.591443</v>
      </c>
      <c r="V137" t="n">
        <v>2.305915</v>
      </c>
      <c r="W137" t="n">
        <v>2.537683</v>
      </c>
      <c r="X137" t="n">
        <v>2.384</v>
      </c>
      <c r="Y137" t="n">
        <v>2.491496</v>
      </c>
      <c r="Z137" t="n">
        <v>2.406334</v>
      </c>
      <c r="AA137" t="n">
        <v>2.266015</v>
      </c>
      <c r="AB137" t="n">
        <v>2.286252</v>
      </c>
      <c r="AC137" t="n">
        <v>2.482494</v>
      </c>
      <c r="AD137" t="n">
        <v>2.227711</v>
      </c>
      <c r="AE137" t="n">
        <v>2.339792</v>
      </c>
      <c r="AF137" t="n">
        <v>2.35207</v>
      </c>
      <c r="AG137" t="n">
        <v>2.436491</v>
      </c>
      <c r="AH137" t="n">
        <v>2.416242</v>
      </c>
      <c r="AI137" t="n">
        <v>2.226829</v>
      </c>
      <c r="AJ137" t="n">
        <v>2.215049</v>
      </c>
      <c r="AK137" t="n">
        <v>2.378786</v>
      </c>
      <c r="AL137" t="n">
        <v>2.321861</v>
      </c>
      <c r="AM137" t="n">
        <v>2.197636</v>
      </c>
      <c r="AN137" t="n">
        <v>2.346263</v>
      </c>
      <c r="AO137" t="n">
        <v>2.487357</v>
      </c>
      <c r="AP137" t="n">
        <v>2.484593</v>
      </c>
      <c r="AQ137" t="n">
        <v>2.203735</v>
      </c>
      <c r="AR137" t="n">
        <v>2.260378</v>
      </c>
      <c r="AS137" t="n">
        <v>2.331574</v>
      </c>
      <c r="AT137" t="n">
        <v>2.442864</v>
      </c>
      <c r="AU137" t="n">
        <v>2.402727</v>
      </c>
      <c r="AV137" t="n">
        <v>2.556578</v>
      </c>
      <c r="AW137" t="n">
        <v>2.431628</v>
      </c>
      <c r="AX137" t="n">
        <v>2.402853</v>
      </c>
      <c r="AY137" t="n">
        <v>-0.071578</v>
      </c>
      <c r="AZ137" t="n">
        <v>2.086915</v>
      </c>
      <c r="BA137" t="n">
        <v>2.446493</v>
      </c>
      <c r="BB137" t="n">
        <v>2.466414</v>
      </c>
      <c r="BC137" t="n">
        <v>2.697746</v>
      </c>
      <c r="BD137" t="n">
        <v>2.576656</v>
      </c>
      <c r="BE137" t="n">
        <v>2.593075</v>
      </c>
      <c r="BF137" t="n">
        <v>2.52019</v>
      </c>
      <c r="BG137" t="n">
        <v>1.744753</v>
      </c>
      <c r="BH137" t="n">
        <v>1.945918</v>
      </c>
      <c r="BI137" t="n">
        <v>2.294043</v>
      </c>
      <c r="BJ137" t="n">
        <v>2.663974</v>
      </c>
      <c r="BK137" t="n">
        <v>2.399309</v>
      </c>
      <c r="BL137" t="n">
        <v>2.645485</v>
      </c>
      <c r="BM137" t="n">
        <v>2.658121</v>
      </c>
      <c r="BN137" t="n">
        <v>2.610352</v>
      </c>
    </row>
    <row r="138" spans="1:66">
      <c r="A138" t="n">
        <v>114.270556</v>
      </c>
      <c r="B138" t="n">
        <v>4.761273148148148</v>
      </c>
      <c r="C138" t="n">
        <v>2.525646</v>
      </c>
      <c r="D138" t="n">
        <v>2.446153</v>
      </c>
      <c r="E138" t="n">
        <v>2.441545</v>
      </c>
      <c r="F138" t="n">
        <v>2.390782</v>
      </c>
      <c r="G138" t="n">
        <v>-0.124988</v>
      </c>
      <c r="H138" t="n">
        <v>-0.013097</v>
      </c>
      <c r="I138" t="n">
        <v>-0.06104</v>
      </c>
      <c r="J138" t="n">
        <v>-0.043817</v>
      </c>
      <c r="K138" t="n">
        <v>4.615428</v>
      </c>
      <c r="L138" t="n">
        <v>4.141679</v>
      </c>
      <c r="M138" t="n">
        <v>4.333665</v>
      </c>
      <c r="N138" t="n">
        <v>4.331164</v>
      </c>
      <c r="O138" t="n">
        <v>2.350624</v>
      </c>
      <c r="P138" t="n">
        <v>2.329251</v>
      </c>
      <c r="Q138" t="n">
        <v>2.350522</v>
      </c>
      <c r="R138" t="n">
        <v>2.337308</v>
      </c>
      <c r="S138" t="n">
        <v>2.575427</v>
      </c>
      <c r="T138" t="n">
        <v>2.456311</v>
      </c>
      <c r="U138" t="n">
        <v>2.58942</v>
      </c>
      <c r="V138" t="n">
        <v>2.292948</v>
      </c>
      <c r="W138" t="n">
        <v>2.537442</v>
      </c>
      <c r="X138" t="n">
        <v>2.391564</v>
      </c>
      <c r="Y138" t="n">
        <v>2.495807</v>
      </c>
      <c r="Z138" t="n">
        <v>2.388401</v>
      </c>
      <c r="AA138" t="n">
        <v>2.269708</v>
      </c>
      <c r="AB138" t="n">
        <v>2.288668</v>
      </c>
      <c r="AC138" t="n">
        <v>2.474996</v>
      </c>
      <c r="AD138" t="n">
        <v>2.225826</v>
      </c>
      <c r="AE138" t="n">
        <v>2.340547</v>
      </c>
      <c r="AF138" t="n">
        <v>2.351038</v>
      </c>
      <c r="AG138" t="n">
        <v>2.434178</v>
      </c>
      <c r="AH138" t="n">
        <v>2.420581</v>
      </c>
      <c r="AI138" t="n">
        <v>2.224917</v>
      </c>
      <c r="AJ138" t="n">
        <v>2.210693</v>
      </c>
      <c r="AK138" t="n">
        <v>2.393846</v>
      </c>
      <c r="AL138" t="n">
        <v>2.319869</v>
      </c>
      <c r="AM138" t="n">
        <v>2.206161</v>
      </c>
      <c r="AN138" t="n">
        <v>2.345241</v>
      </c>
      <c r="AO138" t="n">
        <v>2.485706</v>
      </c>
      <c r="AP138" t="n">
        <v>2.502022</v>
      </c>
      <c r="AQ138" t="n">
        <v>2.197765</v>
      </c>
      <c r="AR138" t="n">
        <v>2.248646</v>
      </c>
      <c r="AS138" t="n">
        <v>2.338411</v>
      </c>
      <c r="AT138" t="n">
        <v>2.437116</v>
      </c>
      <c r="AU138" t="n">
        <v>2.422123</v>
      </c>
      <c r="AV138" t="n">
        <v>2.558205</v>
      </c>
      <c r="AW138" t="n">
        <v>2.437655</v>
      </c>
      <c r="AX138" t="n">
        <v>2.399436</v>
      </c>
      <c r="AY138" t="n">
        <v>-0.070744</v>
      </c>
      <c r="AZ138" t="n">
        <v>2.097648</v>
      </c>
      <c r="BA138" t="n">
        <v>2.449862</v>
      </c>
      <c r="BB138" t="n">
        <v>2.471653</v>
      </c>
      <c r="BC138" t="n">
        <v>2.700438</v>
      </c>
      <c r="BD138" t="n">
        <v>2.585633</v>
      </c>
      <c r="BE138" t="n">
        <v>2.591662</v>
      </c>
      <c r="BF138" t="n">
        <v>2.517994</v>
      </c>
      <c r="BG138" t="n">
        <v>1.741225</v>
      </c>
      <c r="BH138" t="n">
        <v>1.950592</v>
      </c>
      <c r="BI138" t="n">
        <v>2.295277</v>
      </c>
      <c r="BJ138" t="n">
        <v>2.664702</v>
      </c>
      <c r="BK138" t="n">
        <v>2.404277</v>
      </c>
      <c r="BL138" t="n">
        <v>2.656505</v>
      </c>
      <c r="BM138" t="n">
        <v>2.681157</v>
      </c>
      <c r="BN138" t="n">
        <v>2.62163</v>
      </c>
    </row>
    <row r="139" spans="1:66">
      <c r="A139" t="n">
        <v>115.266944</v>
      </c>
      <c r="B139" t="n">
        <v>4.802789351851852</v>
      </c>
      <c r="C139" t="n">
        <v>2.531795</v>
      </c>
      <c r="D139" t="n">
        <v>2.449802</v>
      </c>
      <c r="E139" t="n">
        <v>2.449431</v>
      </c>
      <c r="F139" t="n">
        <v>2.388318</v>
      </c>
      <c r="G139" t="n">
        <v>-0.126841</v>
      </c>
      <c r="H139" t="n">
        <v>-0.016288</v>
      </c>
      <c r="I139" t="n">
        <v>-0.062934</v>
      </c>
      <c r="J139" t="n">
        <v>-0.045462</v>
      </c>
      <c r="K139" t="n">
        <v>4.618169</v>
      </c>
      <c r="L139" t="n">
        <v>4.183235</v>
      </c>
      <c r="M139" t="n">
        <v>4.38126</v>
      </c>
      <c r="N139" t="n">
        <v>4.336458</v>
      </c>
      <c r="O139" t="n">
        <v>2.351411</v>
      </c>
      <c r="P139" t="n">
        <v>2.333579</v>
      </c>
      <c r="Q139" t="n">
        <v>2.345466</v>
      </c>
      <c r="R139" t="n">
        <v>2.337617</v>
      </c>
      <c r="S139" t="n">
        <v>2.566399</v>
      </c>
      <c r="T139" t="n">
        <v>2.4615</v>
      </c>
      <c r="U139" t="n">
        <v>2.593454</v>
      </c>
      <c r="V139" t="n">
        <v>2.306767</v>
      </c>
      <c r="W139" t="n">
        <v>2.534548</v>
      </c>
      <c r="X139" t="n">
        <v>2.398366</v>
      </c>
      <c r="Y139" t="n">
        <v>2.501579</v>
      </c>
      <c r="Z139" t="n">
        <v>2.387184</v>
      </c>
      <c r="AA139" t="n">
        <v>2.256571</v>
      </c>
      <c r="AB139" t="n">
        <v>2.294541</v>
      </c>
      <c r="AC139" t="n">
        <v>2.485924</v>
      </c>
      <c r="AD139" t="n">
        <v>2.234031</v>
      </c>
      <c r="AE139" t="n">
        <v>2.348928</v>
      </c>
      <c r="AF139" t="n">
        <v>2.364386</v>
      </c>
      <c r="AG139" t="n">
        <v>2.443627</v>
      </c>
      <c r="AH139" t="n">
        <v>2.421466</v>
      </c>
      <c r="AI139" t="n">
        <v>2.219303</v>
      </c>
      <c r="AJ139" t="n">
        <v>2.217441</v>
      </c>
      <c r="AK139" t="n">
        <v>2.393636</v>
      </c>
      <c r="AL139" t="n">
        <v>2.322546</v>
      </c>
      <c r="AM139" t="n">
        <v>2.193113</v>
      </c>
      <c r="AN139" t="n">
        <v>2.350811</v>
      </c>
      <c r="AO139" t="n">
        <v>2.48701</v>
      </c>
      <c r="AP139" t="n">
        <v>2.478231</v>
      </c>
      <c r="AQ139" t="n">
        <v>2.203757</v>
      </c>
      <c r="AR139" t="n">
        <v>2.255431</v>
      </c>
      <c r="AS139" t="n">
        <v>2.350567</v>
      </c>
      <c r="AT139" t="n">
        <v>2.425625</v>
      </c>
      <c r="AU139" t="n">
        <v>2.412045</v>
      </c>
      <c r="AV139" t="n">
        <v>2.557209</v>
      </c>
      <c r="AW139" t="n">
        <v>2.437103</v>
      </c>
      <c r="AX139" t="n">
        <v>2.41442</v>
      </c>
      <c r="AY139" t="n">
        <v>-0.071271</v>
      </c>
      <c r="AZ139" t="n">
        <v>2.09793</v>
      </c>
      <c r="BA139" t="n">
        <v>2.445833</v>
      </c>
      <c r="BB139" t="n">
        <v>2.476706</v>
      </c>
      <c r="BC139" t="n">
        <v>2.698534</v>
      </c>
      <c r="BD139" t="n">
        <v>2.585797</v>
      </c>
      <c r="BE139" t="n">
        <v>2.599692</v>
      </c>
      <c r="BF139" t="n">
        <v>2.523003</v>
      </c>
      <c r="BG139" t="n">
        <v>1.742068</v>
      </c>
      <c r="BH139" t="n">
        <v>1.946461</v>
      </c>
      <c r="BI139" t="n">
        <v>2.298287</v>
      </c>
      <c r="BJ139" t="n">
        <v>2.685544</v>
      </c>
      <c r="BK139" t="n">
        <v>2.408918</v>
      </c>
      <c r="BL139" t="n">
        <v>2.6618</v>
      </c>
      <c r="BM139" t="n">
        <v>2.677659</v>
      </c>
      <c r="BN139" t="n">
        <v>2.634252</v>
      </c>
    </row>
    <row r="140" spans="1:66">
      <c r="A140" t="n">
        <v>116.265</v>
      </c>
      <c r="B140" t="n">
        <v>4.844375</v>
      </c>
      <c r="C140" t="n">
        <v>2.52221</v>
      </c>
      <c r="D140" t="n">
        <v>2.447859</v>
      </c>
      <c r="E140" t="n">
        <v>2.450478</v>
      </c>
      <c r="F140" t="n">
        <v>2.380872</v>
      </c>
      <c r="G140" t="n">
        <v>-0.126923</v>
      </c>
      <c r="H140" t="n">
        <v>-0.014989</v>
      </c>
      <c r="I140" t="n">
        <v>-0.06371400000000001</v>
      </c>
      <c r="J140" t="n">
        <v>-0.045828</v>
      </c>
      <c r="K140" t="n">
        <v>4.629485</v>
      </c>
      <c r="L140" t="n">
        <v>4.210919</v>
      </c>
      <c r="M140" t="n">
        <v>4.423395</v>
      </c>
      <c r="N140" t="n">
        <v>4.353111</v>
      </c>
      <c r="O140" t="n">
        <v>2.350292</v>
      </c>
      <c r="P140" t="n">
        <v>2.341877</v>
      </c>
      <c r="Q140" t="n">
        <v>2.344884</v>
      </c>
      <c r="R140" t="n">
        <v>2.345909</v>
      </c>
      <c r="S140" t="n">
        <v>2.562463</v>
      </c>
      <c r="T140" t="n">
        <v>2.457921</v>
      </c>
      <c r="U140" t="n">
        <v>2.588638</v>
      </c>
      <c r="V140" t="n">
        <v>2.318356</v>
      </c>
      <c r="W140" t="n">
        <v>2.528913</v>
      </c>
      <c r="X140" t="n">
        <v>2.397727</v>
      </c>
      <c r="Y140" t="n">
        <v>2.498677</v>
      </c>
      <c r="Z140" t="n">
        <v>2.403091</v>
      </c>
      <c r="AA140" t="n">
        <v>2.254886</v>
      </c>
      <c r="AB140" t="n">
        <v>2.289053</v>
      </c>
      <c r="AC140" t="n">
        <v>2.49051</v>
      </c>
      <c r="AD140" t="n">
        <v>2.229584</v>
      </c>
      <c r="AE140" t="n">
        <v>2.353005</v>
      </c>
      <c r="AF140" t="n">
        <v>2.361139</v>
      </c>
      <c r="AG140" t="n">
        <v>2.439769</v>
      </c>
      <c r="AH140" t="n">
        <v>2.436793</v>
      </c>
      <c r="AI140" t="n">
        <v>2.230458</v>
      </c>
      <c r="AJ140" t="n">
        <v>2.221661</v>
      </c>
      <c r="AK140" t="n">
        <v>2.395406</v>
      </c>
      <c r="AL140" t="n">
        <v>2.320764</v>
      </c>
      <c r="AM140" t="n">
        <v>2.19137</v>
      </c>
      <c r="AN140" t="n">
        <v>2.348735</v>
      </c>
      <c r="AO140" t="n">
        <v>2.491369</v>
      </c>
      <c r="AP140" t="n">
        <v>2.496636</v>
      </c>
      <c r="AQ140" t="n">
        <v>2.198033</v>
      </c>
      <c r="AR140" t="n">
        <v>2.252684</v>
      </c>
      <c r="AS140" t="n">
        <v>2.368131</v>
      </c>
      <c r="AT140" t="n">
        <v>2.427749</v>
      </c>
      <c r="AU140" t="n">
        <v>2.41937</v>
      </c>
      <c r="AV140" t="n">
        <v>2.552385</v>
      </c>
      <c r="AW140" t="n">
        <v>2.44092</v>
      </c>
      <c r="AX140" t="n">
        <v>2.409528</v>
      </c>
      <c r="AY140" t="n">
        <v>-0.072229</v>
      </c>
      <c r="AZ140" t="n">
        <v>2.098011</v>
      </c>
      <c r="BA140" t="n">
        <v>2.435548</v>
      </c>
      <c r="BB140" t="n">
        <v>2.485239</v>
      </c>
      <c r="BC140" t="n">
        <v>2.707255</v>
      </c>
      <c r="BD140" t="n">
        <v>2.571429</v>
      </c>
      <c r="BE140" t="n">
        <v>2.605194</v>
      </c>
      <c r="BF140" t="n">
        <v>2.52313</v>
      </c>
      <c r="BG140" t="n">
        <v>1.744971</v>
      </c>
      <c r="BH140" t="n">
        <v>1.948836</v>
      </c>
      <c r="BI140" t="n">
        <v>2.294288</v>
      </c>
      <c r="BJ140" t="n">
        <v>2.697845</v>
      </c>
      <c r="BK140" t="n">
        <v>2.410236</v>
      </c>
      <c r="BL140" t="n">
        <v>2.668602</v>
      </c>
      <c r="BM140" t="n">
        <v>2.692181</v>
      </c>
      <c r="BN140" t="n">
        <v>2.633366</v>
      </c>
    </row>
    <row r="141" spans="1:66">
      <c r="A141" t="n">
        <v>117.263056</v>
      </c>
      <c r="B141" t="n">
        <v>4.885960648148148</v>
      </c>
      <c r="C141" t="n">
        <v>2.537745</v>
      </c>
      <c r="D141" t="n">
        <v>2.463796</v>
      </c>
      <c r="E141" t="n">
        <v>2.465826</v>
      </c>
      <c r="F141" t="n">
        <v>2.408692</v>
      </c>
      <c r="G141" t="n">
        <v>-0.127433</v>
      </c>
      <c r="H141" t="n">
        <v>-0.016966</v>
      </c>
      <c r="I141" t="n">
        <v>-0.063363</v>
      </c>
      <c r="J141" t="n">
        <v>-0.045213</v>
      </c>
      <c r="K141" t="n">
        <v>4.684217</v>
      </c>
      <c r="L141" t="n">
        <v>4.233633</v>
      </c>
      <c r="M141" t="n">
        <v>4.446197</v>
      </c>
      <c r="N141" t="n">
        <v>4.388833</v>
      </c>
      <c r="O141" t="n">
        <v>2.354778</v>
      </c>
      <c r="P141" t="n">
        <v>2.349473</v>
      </c>
      <c r="Q141" t="n">
        <v>2.360392</v>
      </c>
      <c r="R141" t="n">
        <v>2.354797</v>
      </c>
      <c r="S141" t="n">
        <v>2.560262</v>
      </c>
      <c r="T141" t="n">
        <v>2.474748</v>
      </c>
      <c r="U141" t="n">
        <v>2.59015</v>
      </c>
      <c r="V141" t="n">
        <v>2.323685</v>
      </c>
      <c r="W141" t="n">
        <v>2.543994</v>
      </c>
      <c r="X141" t="n">
        <v>2.40281</v>
      </c>
      <c r="Y141" t="n">
        <v>2.51171</v>
      </c>
      <c r="Z141" t="n">
        <v>2.424058</v>
      </c>
      <c r="AA141" t="n">
        <v>2.262817</v>
      </c>
      <c r="AB141" t="n">
        <v>2.312238</v>
      </c>
      <c r="AC141" t="n">
        <v>2.482306</v>
      </c>
      <c r="AD141" t="n">
        <v>2.229979</v>
      </c>
      <c r="AE141" t="n">
        <v>2.355524</v>
      </c>
      <c r="AF141" t="n">
        <v>2.362</v>
      </c>
      <c r="AG141" t="n">
        <v>2.421152</v>
      </c>
      <c r="AH141" t="n">
        <v>2.433744</v>
      </c>
      <c r="AI141" t="n">
        <v>2.229618</v>
      </c>
      <c r="AJ141" t="n">
        <v>2.226752</v>
      </c>
      <c r="AK141" t="n">
        <v>2.397967</v>
      </c>
      <c r="AL141" t="n">
        <v>2.316925</v>
      </c>
      <c r="AM141" t="n">
        <v>2.20659</v>
      </c>
      <c r="AN141" t="n">
        <v>2.348805</v>
      </c>
      <c r="AO141" t="n">
        <v>2.506837</v>
      </c>
      <c r="AP141" t="n">
        <v>2.501176</v>
      </c>
      <c r="AQ141" t="n">
        <v>2.208261</v>
      </c>
      <c r="AR141" t="n">
        <v>2.254752</v>
      </c>
      <c r="AS141" t="n">
        <v>2.380106</v>
      </c>
      <c r="AT141" t="n">
        <v>2.427924</v>
      </c>
      <c r="AU141" t="n">
        <v>2.402844</v>
      </c>
      <c r="AV141" t="n">
        <v>2.55538</v>
      </c>
      <c r="AW141" t="n">
        <v>2.450211</v>
      </c>
      <c r="AX141" t="n">
        <v>2.405667</v>
      </c>
      <c r="AY141" t="n">
        <v>-0.075306</v>
      </c>
      <c r="AZ141" t="n">
        <v>2.106885</v>
      </c>
      <c r="BA141" t="n">
        <v>2.450205</v>
      </c>
      <c r="BB141" t="n">
        <v>2.47021</v>
      </c>
      <c r="BC141" t="n">
        <v>2.720871</v>
      </c>
      <c r="BD141" t="n">
        <v>2.572699</v>
      </c>
      <c r="BE141" t="n">
        <v>2.590584</v>
      </c>
      <c r="BF141" t="n">
        <v>2.528209</v>
      </c>
      <c r="BG141" t="n">
        <v>1.749475</v>
      </c>
      <c r="BH141" t="n">
        <v>1.966402</v>
      </c>
      <c r="BI141" t="n">
        <v>2.301167</v>
      </c>
      <c r="BJ141" t="n">
        <v>2.68688</v>
      </c>
      <c r="BK141" t="n">
        <v>2.405194</v>
      </c>
      <c r="BL141" t="n">
        <v>2.664298</v>
      </c>
      <c r="BM141" t="n">
        <v>2.713397</v>
      </c>
      <c r="BN141" t="n">
        <v>2.654306</v>
      </c>
    </row>
    <row r="142" spans="1:66">
      <c r="A142" t="n">
        <v>118.261667</v>
      </c>
      <c r="B142" t="n">
        <v>4.927569444444445</v>
      </c>
      <c r="C142" t="n">
        <v>2.532476</v>
      </c>
      <c r="D142" t="n">
        <v>2.466946</v>
      </c>
      <c r="E142" t="n">
        <v>2.472094</v>
      </c>
      <c r="F142" t="n">
        <v>2.413354</v>
      </c>
      <c r="G142" t="n">
        <v>-0.129582</v>
      </c>
      <c r="H142" t="n">
        <v>-0.016588</v>
      </c>
      <c r="I142" t="n">
        <v>-0.063524</v>
      </c>
      <c r="J142" t="n">
        <v>-0.047333</v>
      </c>
      <c r="K142" t="n">
        <v>4.687815</v>
      </c>
      <c r="L142" t="n">
        <v>4.270195</v>
      </c>
      <c r="M142" t="n">
        <v>4.48459</v>
      </c>
      <c r="N142" t="n">
        <v>4.43728</v>
      </c>
      <c r="O142" t="n">
        <v>2.346375</v>
      </c>
      <c r="P142" t="n">
        <v>2.348962</v>
      </c>
      <c r="Q142" t="n">
        <v>2.35864</v>
      </c>
      <c r="R142" t="n">
        <v>2.362951</v>
      </c>
      <c r="S142" t="n">
        <v>2.558986</v>
      </c>
      <c r="T142" t="n">
        <v>2.495405</v>
      </c>
      <c r="U142" t="n">
        <v>2.603351</v>
      </c>
      <c r="V142" t="n">
        <v>2.326416</v>
      </c>
      <c r="W142" t="n">
        <v>2.547621</v>
      </c>
      <c r="X142" t="n">
        <v>2.405942</v>
      </c>
      <c r="Y142" t="n">
        <v>2.493915</v>
      </c>
      <c r="Z142" t="n">
        <v>2.438937</v>
      </c>
      <c r="AA142" t="n">
        <v>2.265391</v>
      </c>
      <c r="AB142" t="n">
        <v>2.312852</v>
      </c>
      <c r="AC142" t="n">
        <v>2.507869</v>
      </c>
      <c r="AD142" t="n">
        <v>2.230306</v>
      </c>
      <c r="AE142" t="n">
        <v>2.358987</v>
      </c>
      <c r="AF142" t="n">
        <v>2.368006</v>
      </c>
      <c r="AG142" t="n">
        <v>2.419122</v>
      </c>
      <c r="AH142" t="n">
        <v>2.426083</v>
      </c>
      <c r="AI142" t="n">
        <v>2.228046</v>
      </c>
      <c r="AJ142" t="n">
        <v>2.237157</v>
      </c>
      <c r="AK142" t="n">
        <v>2.406665</v>
      </c>
      <c r="AL142" t="n">
        <v>2.321992</v>
      </c>
      <c r="AM142" t="n">
        <v>2.19866</v>
      </c>
      <c r="AN142" t="n">
        <v>2.34067</v>
      </c>
      <c r="AO142" t="n">
        <v>2.50811</v>
      </c>
      <c r="AP142" t="n">
        <v>2.513071</v>
      </c>
      <c r="AQ142" t="n">
        <v>2.209297</v>
      </c>
      <c r="AR142" t="n">
        <v>2.249699</v>
      </c>
      <c r="AS142" t="n">
        <v>2.357923</v>
      </c>
      <c r="AT142" t="n">
        <v>2.415382</v>
      </c>
      <c r="AU142" t="n">
        <v>2.404334</v>
      </c>
      <c r="AV142" t="n">
        <v>2.556986</v>
      </c>
      <c r="AW142" t="n">
        <v>2.459867</v>
      </c>
      <c r="AX142" t="n">
        <v>2.424157</v>
      </c>
      <c r="AY142" t="n">
        <v>-0.077787</v>
      </c>
      <c r="AZ142" t="n">
        <v>2.112944</v>
      </c>
      <c r="BA142" t="n">
        <v>2.461462</v>
      </c>
      <c r="BB142" t="n">
        <v>2.489501</v>
      </c>
      <c r="BC142" t="n">
        <v>2.720615</v>
      </c>
      <c r="BD142" t="n">
        <v>2.583502</v>
      </c>
      <c r="BE142" t="n">
        <v>2.620928</v>
      </c>
      <c r="BF142" t="n">
        <v>2.532625</v>
      </c>
      <c r="BG142" t="n">
        <v>1.749651</v>
      </c>
      <c r="BH142" t="n">
        <v>1.978061</v>
      </c>
      <c r="BI142" t="n">
        <v>2.322172</v>
      </c>
      <c r="BJ142" t="n">
        <v>2.69535</v>
      </c>
      <c r="BK142" t="n">
        <v>2.401161</v>
      </c>
      <c r="BL142" t="n">
        <v>2.654092</v>
      </c>
      <c r="BM142" t="n">
        <v>2.720384</v>
      </c>
      <c r="BN142" t="n">
        <v>2.664618</v>
      </c>
    </row>
    <row r="143" spans="1:66">
      <c r="A143" t="n">
        <v>119.259444</v>
      </c>
      <c r="B143" t="n">
        <v>4.969143518518519</v>
      </c>
      <c r="C143" t="n">
        <v>2.545607</v>
      </c>
      <c r="D143" t="n">
        <v>2.46783</v>
      </c>
      <c r="E143" t="n">
        <v>2.475101</v>
      </c>
      <c r="F143" t="n">
        <v>2.415485</v>
      </c>
      <c r="G143" t="n">
        <v>-0.131965</v>
      </c>
      <c r="H143" t="n">
        <v>-0.018424</v>
      </c>
      <c r="I143" t="n">
        <v>-0.066201</v>
      </c>
      <c r="J143" t="n">
        <v>-0.047565</v>
      </c>
      <c r="K143" t="n">
        <v>4.717339</v>
      </c>
      <c r="L143" t="n">
        <v>4.317358</v>
      </c>
      <c r="M143" t="n">
        <v>4.547272</v>
      </c>
      <c r="N143" t="n">
        <v>4.457796</v>
      </c>
      <c r="O143" t="n">
        <v>2.339391</v>
      </c>
      <c r="P143" t="n">
        <v>2.358655</v>
      </c>
      <c r="Q143" t="n">
        <v>2.371528</v>
      </c>
      <c r="R143" t="n">
        <v>2.354205</v>
      </c>
      <c r="S143" t="n">
        <v>2.550746</v>
      </c>
      <c r="T143" t="n">
        <v>2.478694</v>
      </c>
      <c r="U143" t="n">
        <v>2.600537</v>
      </c>
      <c r="V143" t="n">
        <v>2.334217</v>
      </c>
      <c r="W143" t="n">
        <v>2.545776</v>
      </c>
      <c r="X143" t="n">
        <v>2.407088</v>
      </c>
      <c r="Y143" t="n">
        <v>2.494157</v>
      </c>
      <c r="Z143" t="n">
        <v>2.441606</v>
      </c>
      <c r="AA143" t="n">
        <v>2.271898</v>
      </c>
      <c r="AB143" t="n">
        <v>2.30908</v>
      </c>
      <c r="AC143" t="n">
        <v>2.510421</v>
      </c>
      <c r="AD143" t="n">
        <v>2.234473</v>
      </c>
      <c r="AE143" t="n">
        <v>2.366049</v>
      </c>
      <c r="AF143" t="n">
        <v>2.367714</v>
      </c>
      <c r="AG143" t="n">
        <v>2.434305</v>
      </c>
      <c r="AH143" t="n">
        <v>2.438974</v>
      </c>
      <c r="AI143" t="n">
        <v>2.229715</v>
      </c>
      <c r="AJ143" t="n">
        <v>2.237135</v>
      </c>
      <c r="AK143" t="n">
        <v>2.397159</v>
      </c>
      <c r="AL143" t="n">
        <v>2.298415</v>
      </c>
      <c r="AM143" t="n">
        <v>2.195873</v>
      </c>
      <c r="AN143" t="n">
        <v>2.353795</v>
      </c>
      <c r="AO143" t="n">
        <v>2.51597</v>
      </c>
      <c r="AP143" t="n">
        <v>2.517768</v>
      </c>
      <c r="AQ143" t="n">
        <v>2.197081</v>
      </c>
      <c r="AR143" t="n">
        <v>2.2634</v>
      </c>
      <c r="AS143" t="n">
        <v>2.370292</v>
      </c>
      <c r="AT143" t="n">
        <v>2.430101</v>
      </c>
      <c r="AU143" t="n">
        <v>2.412016</v>
      </c>
      <c r="AV143" t="n">
        <v>2.559276</v>
      </c>
      <c r="AW143" t="n">
        <v>2.469082</v>
      </c>
      <c r="AX143" t="n">
        <v>2.446926</v>
      </c>
      <c r="AY143" t="n">
        <v>-0.071396</v>
      </c>
      <c r="AZ143" t="n">
        <v>2.104902</v>
      </c>
      <c r="BA143" t="n">
        <v>2.463156</v>
      </c>
      <c r="BB143" t="n">
        <v>2.505568</v>
      </c>
      <c r="BC143" t="n">
        <v>2.741033</v>
      </c>
      <c r="BD143" t="n">
        <v>2.593048</v>
      </c>
      <c r="BE143" t="n">
        <v>2.633614</v>
      </c>
      <c r="BF143" t="n">
        <v>2.531883</v>
      </c>
      <c r="BG143" t="n">
        <v>1.750281</v>
      </c>
      <c r="BH143" t="n">
        <v>1.979773</v>
      </c>
      <c r="BI143" t="n">
        <v>2.332498</v>
      </c>
      <c r="BJ143" t="n">
        <v>2.695528</v>
      </c>
      <c r="BK143" t="n">
        <v>2.40027</v>
      </c>
      <c r="BL143" t="n">
        <v>2.679137</v>
      </c>
      <c r="BM143" t="n">
        <v>2.712763</v>
      </c>
      <c r="BN143" t="n">
        <v>2.663353</v>
      </c>
    </row>
    <row r="144" spans="1:66">
      <c r="A144" t="n">
        <v>120.258333</v>
      </c>
      <c r="B144" t="n">
        <v>5.010763888888889</v>
      </c>
      <c r="C144" t="n">
        <v>2.555937</v>
      </c>
      <c r="D144" t="n">
        <v>2.476276</v>
      </c>
      <c r="E144" t="n">
        <v>2.476479</v>
      </c>
      <c r="F144" t="n">
        <v>2.420224</v>
      </c>
      <c r="G144" t="n">
        <v>-0.131841</v>
      </c>
      <c r="H144" t="n">
        <v>-0.016875</v>
      </c>
      <c r="I144" t="n">
        <v>-0.066411</v>
      </c>
      <c r="J144" t="n">
        <v>-0.048554</v>
      </c>
      <c r="K144" t="n">
        <v>4.747984</v>
      </c>
      <c r="L144" t="n">
        <v>4.313938</v>
      </c>
      <c r="M144" t="n">
        <v>4.597664</v>
      </c>
      <c r="N144" t="n">
        <v>4.527947</v>
      </c>
      <c r="O144" t="n">
        <v>2.338367</v>
      </c>
      <c r="P144" t="n">
        <v>2.35661</v>
      </c>
      <c r="Q144" t="n">
        <v>2.383177</v>
      </c>
      <c r="R144" t="n">
        <v>2.358302</v>
      </c>
      <c r="S144" t="n">
        <v>2.558488</v>
      </c>
      <c r="T144" t="n">
        <v>2.485669</v>
      </c>
      <c r="U144" t="n">
        <v>2.611374</v>
      </c>
      <c r="V144" t="n">
        <v>2.329228</v>
      </c>
      <c r="W144" t="n">
        <v>2.543923</v>
      </c>
      <c r="X144" t="n">
        <v>2.417308</v>
      </c>
      <c r="Y144" t="n">
        <v>2.504561</v>
      </c>
      <c r="Z144" t="n">
        <v>2.434675</v>
      </c>
      <c r="AA144" t="n">
        <v>2.274368</v>
      </c>
      <c r="AB144" t="n">
        <v>2.316227</v>
      </c>
      <c r="AC144" t="n">
        <v>2.515353</v>
      </c>
      <c r="AD144" t="n">
        <v>2.237926</v>
      </c>
      <c r="AE144" t="n">
        <v>2.352895</v>
      </c>
      <c r="AF144" t="n">
        <v>2.363473</v>
      </c>
      <c r="AG144" t="n">
        <v>2.428107</v>
      </c>
      <c r="AH144" t="n">
        <v>2.454007</v>
      </c>
      <c r="AI144" t="n">
        <v>2.230865</v>
      </c>
      <c r="AJ144" t="n">
        <v>2.228736</v>
      </c>
      <c r="AK144" t="n">
        <v>2.409398</v>
      </c>
      <c r="AL144" t="n">
        <v>2.313397</v>
      </c>
      <c r="AM144" t="n">
        <v>2.190071</v>
      </c>
      <c r="AN144" t="n">
        <v>2.355357</v>
      </c>
      <c r="AO144" t="n">
        <v>2.504972</v>
      </c>
      <c r="AP144" t="n">
        <v>2.518741</v>
      </c>
      <c r="AQ144" t="n">
        <v>2.202637</v>
      </c>
      <c r="AR144" t="n">
        <v>2.270277</v>
      </c>
      <c r="AS144" t="n">
        <v>2.353005</v>
      </c>
      <c r="AT144" t="n">
        <v>2.433389</v>
      </c>
      <c r="AU144" t="n">
        <v>2.418138</v>
      </c>
      <c r="AV144" t="n">
        <v>2.56001</v>
      </c>
      <c r="AW144" t="n">
        <v>2.468354</v>
      </c>
      <c r="AX144" t="n">
        <v>2.437058</v>
      </c>
      <c r="AY144" t="n">
        <v>-0.07573199999999999</v>
      </c>
      <c r="AZ144" t="n">
        <v>2.103273</v>
      </c>
      <c r="BA144" t="n">
        <v>2.460373</v>
      </c>
      <c r="BB144" t="n">
        <v>2.509202</v>
      </c>
      <c r="BC144" t="n">
        <v>2.735719</v>
      </c>
      <c r="BD144" t="n">
        <v>2.586892</v>
      </c>
      <c r="BE144" t="n">
        <v>2.629343</v>
      </c>
      <c r="BF144" t="n">
        <v>2.535803</v>
      </c>
      <c r="BG144" t="n">
        <v>1.742826</v>
      </c>
      <c r="BH144" t="n">
        <v>1.979363</v>
      </c>
      <c r="BI144" t="n">
        <v>2.316598</v>
      </c>
      <c r="BJ144" t="n">
        <v>2.715593</v>
      </c>
      <c r="BK144" t="n">
        <v>2.404005</v>
      </c>
      <c r="BL144" t="n">
        <v>2.6847</v>
      </c>
      <c r="BM144" t="n">
        <v>2.719007</v>
      </c>
      <c r="BN144" t="n">
        <v>2.672209</v>
      </c>
    </row>
    <row r="145" spans="1:66">
      <c r="A145" t="n">
        <v>121.256389</v>
      </c>
      <c r="B145" t="n">
        <v>5.052349537037037</v>
      </c>
      <c r="C145" t="n">
        <v>2.563181</v>
      </c>
      <c r="D145" t="n">
        <v>2.477156</v>
      </c>
      <c r="E145" t="n">
        <v>2.481063</v>
      </c>
      <c r="F145" t="n">
        <v>2.415394</v>
      </c>
      <c r="G145" t="n">
        <v>-0.133156</v>
      </c>
      <c r="H145" t="n">
        <v>-0.018606</v>
      </c>
      <c r="I145" t="n">
        <v>-0.06576799999999999</v>
      </c>
      <c r="J145" t="n">
        <v>-0.049318</v>
      </c>
      <c r="K145" t="n">
        <v>4.790086</v>
      </c>
      <c r="L145" t="n">
        <v>4.356594</v>
      </c>
      <c r="M145" t="n">
        <v>4.616346</v>
      </c>
      <c r="N145" t="n">
        <v>4.565738</v>
      </c>
      <c r="O145" t="n">
        <v>2.343328</v>
      </c>
      <c r="P145" t="n">
        <v>2.366476</v>
      </c>
      <c r="Q145" t="n">
        <v>2.382684</v>
      </c>
      <c r="R145" t="n">
        <v>2.372323</v>
      </c>
      <c r="S145" t="n">
        <v>2.539837</v>
      </c>
      <c r="T145" t="n">
        <v>2.502793</v>
      </c>
      <c r="U145" t="n">
        <v>2.602312</v>
      </c>
      <c r="V145" t="n">
        <v>2.337474</v>
      </c>
      <c r="W145" t="n">
        <v>2.547138</v>
      </c>
      <c r="X145" t="n">
        <v>2.411812</v>
      </c>
      <c r="Y145" t="n">
        <v>2.506509</v>
      </c>
      <c r="Z145" t="n">
        <v>2.447341</v>
      </c>
      <c r="AA145" t="n">
        <v>2.277425</v>
      </c>
      <c r="AB145" t="n">
        <v>2.311947</v>
      </c>
      <c r="AC145" t="n">
        <v>2.525178</v>
      </c>
      <c r="AD145" t="n">
        <v>2.237635</v>
      </c>
      <c r="AE145" t="n">
        <v>2.356119</v>
      </c>
      <c r="AF145" t="n">
        <v>2.360591</v>
      </c>
      <c r="AG145" t="n">
        <v>2.44412</v>
      </c>
      <c r="AH145" t="n">
        <v>2.442952</v>
      </c>
      <c r="AI145" t="n">
        <v>2.225512</v>
      </c>
      <c r="AJ145" t="n">
        <v>2.226685</v>
      </c>
      <c r="AK145" t="n">
        <v>2.414251</v>
      </c>
      <c r="AL145" t="n">
        <v>2.312358</v>
      </c>
      <c r="AM145" t="n">
        <v>2.192471</v>
      </c>
      <c r="AN145" t="n">
        <v>2.361829</v>
      </c>
      <c r="AO145" t="n">
        <v>2.49537</v>
      </c>
      <c r="AP145" t="n">
        <v>2.530598</v>
      </c>
      <c r="AQ145" t="n">
        <v>2.211511</v>
      </c>
      <c r="AR145" t="n">
        <v>2.270346</v>
      </c>
      <c r="AS145" t="n">
        <v>2.34703</v>
      </c>
      <c r="AT145" t="n">
        <v>2.431769</v>
      </c>
      <c r="AU145" t="n">
        <v>2.421262</v>
      </c>
      <c r="AV145" t="n">
        <v>2.576315</v>
      </c>
      <c r="AW145" t="n">
        <v>2.477079</v>
      </c>
      <c r="AX145" t="n">
        <v>2.452274</v>
      </c>
      <c r="AY145" t="n">
        <v>-0.076069</v>
      </c>
      <c r="AZ145" t="n">
        <v>2.104597</v>
      </c>
      <c r="BA145" t="n">
        <v>2.475222</v>
      </c>
      <c r="BB145" t="n">
        <v>2.516375</v>
      </c>
      <c r="BC145" t="n">
        <v>2.752372</v>
      </c>
      <c r="BD145" t="n">
        <v>2.586855</v>
      </c>
      <c r="BE145" t="n">
        <v>2.638313</v>
      </c>
      <c r="BF145" t="n">
        <v>2.529361</v>
      </c>
      <c r="BG145" t="n">
        <v>1.736559</v>
      </c>
      <c r="BH145" t="n">
        <v>1.98026</v>
      </c>
      <c r="BI145" t="n">
        <v>2.327545</v>
      </c>
      <c r="BJ145" t="n">
        <v>2.724608</v>
      </c>
      <c r="BK145" t="n">
        <v>2.40567</v>
      </c>
      <c r="BL145" t="n">
        <v>2.675729</v>
      </c>
      <c r="BM145" t="n">
        <v>2.725374</v>
      </c>
      <c r="BN145" t="n">
        <v>2.67477</v>
      </c>
    </row>
    <row r="146" spans="1:66">
      <c r="A146" t="n">
        <v>122.254722</v>
      </c>
      <c r="B146" t="n">
        <v>5.09394675925926</v>
      </c>
      <c r="C146" t="n">
        <v>2.557163</v>
      </c>
      <c r="D146" t="n">
        <v>2.484868</v>
      </c>
      <c r="E146" t="n">
        <v>2.484679</v>
      </c>
      <c r="F146" t="n">
        <v>2.429641</v>
      </c>
      <c r="G146" t="n">
        <v>-0.133075</v>
      </c>
      <c r="H146" t="n">
        <v>-0.018962</v>
      </c>
      <c r="I146" t="n">
        <v>-0.067772</v>
      </c>
      <c r="J146" t="n">
        <v>-0.048622</v>
      </c>
      <c r="K146" t="n">
        <v>4.819723</v>
      </c>
      <c r="L146" t="n">
        <v>4.371527</v>
      </c>
      <c r="M146" t="n">
        <v>4.64306</v>
      </c>
      <c r="N146" t="n">
        <v>4.577806</v>
      </c>
      <c r="O146" t="n">
        <v>2.347842</v>
      </c>
      <c r="P146" t="n">
        <v>2.356178</v>
      </c>
      <c r="Q146" t="n">
        <v>2.383634</v>
      </c>
      <c r="R146" t="n">
        <v>2.370111</v>
      </c>
      <c r="S146" t="n">
        <v>2.536657</v>
      </c>
      <c r="T146" t="n">
        <v>2.491221</v>
      </c>
      <c r="U146" t="n">
        <v>2.623625</v>
      </c>
      <c r="V146" t="n">
        <v>2.330776</v>
      </c>
      <c r="W146" t="n">
        <v>2.559205</v>
      </c>
      <c r="X146" t="n">
        <v>2.428505</v>
      </c>
      <c r="Y146" t="n">
        <v>2.512903</v>
      </c>
      <c r="Z146" t="n">
        <v>2.443416</v>
      </c>
      <c r="AA146" t="n">
        <v>2.280189</v>
      </c>
      <c r="AB146" t="n">
        <v>2.305304</v>
      </c>
      <c r="AC146" t="n">
        <v>2.531763</v>
      </c>
      <c r="AD146" t="n">
        <v>2.237639</v>
      </c>
      <c r="AE146" t="n">
        <v>2.354287</v>
      </c>
      <c r="AF146" t="n">
        <v>2.369103</v>
      </c>
      <c r="AG146" t="n">
        <v>2.42695</v>
      </c>
      <c r="AH146" t="n">
        <v>2.453818</v>
      </c>
      <c r="AI146" t="n">
        <v>2.23008</v>
      </c>
      <c r="AJ146" t="n">
        <v>2.230979</v>
      </c>
      <c r="AK146" t="n">
        <v>2.418156</v>
      </c>
      <c r="AL146" t="n">
        <v>2.325294</v>
      </c>
      <c r="AM146" t="n">
        <v>2.19977</v>
      </c>
      <c r="AN146" t="n">
        <v>2.371191</v>
      </c>
      <c r="AO146" t="n">
        <v>2.516861</v>
      </c>
      <c r="AP146" t="n">
        <v>2.521447</v>
      </c>
      <c r="AQ146" t="n">
        <v>2.206955</v>
      </c>
      <c r="AR146" t="n">
        <v>2.277783</v>
      </c>
      <c r="AS146" t="n">
        <v>2.350012</v>
      </c>
      <c r="AT146" t="n">
        <v>2.416425</v>
      </c>
      <c r="AU146" t="n">
        <v>2.433195</v>
      </c>
      <c r="AV146" t="n">
        <v>2.560271</v>
      </c>
      <c r="AW146" t="n">
        <v>2.475577</v>
      </c>
      <c r="AX146" t="n">
        <v>2.45694</v>
      </c>
      <c r="AY146" t="n">
        <v>-0.07729999999999999</v>
      </c>
      <c r="AZ146" t="n">
        <v>2.099041</v>
      </c>
      <c r="BA146" t="n">
        <v>2.478708</v>
      </c>
      <c r="BB146" t="n">
        <v>2.510966</v>
      </c>
      <c r="BC146" t="n">
        <v>2.741986</v>
      </c>
      <c r="BD146" t="n">
        <v>2.583244</v>
      </c>
      <c r="BE146" t="n">
        <v>2.646473</v>
      </c>
      <c r="BF146" t="n">
        <v>2.552955</v>
      </c>
      <c r="BG146" t="n">
        <v>1.723587</v>
      </c>
      <c r="BH146" t="n">
        <v>1.989024</v>
      </c>
      <c r="BI146" t="n">
        <v>2.326662</v>
      </c>
      <c r="BJ146" t="n">
        <v>2.732645</v>
      </c>
      <c r="BK146" t="n">
        <v>2.406012</v>
      </c>
      <c r="BL146" t="n">
        <v>2.685195</v>
      </c>
      <c r="BM146" t="n">
        <v>2.734454</v>
      </c>
      <c r="BN146" t="n">
        <v>2.690809</v>
      </c>
    </row>
    <row r="147" spans="1:66">
      <c r="A147" t="n">
        <v>123.251944</v>
      </c>
      <c r="B147" t="n">
        <v>5.135497685185185</v>
      </c>
      <c r="C147" t="n">
        <v>2.54073</v>
      </c>
      <c r="D147" t="n">
        <v>2.484307</v>
      </c>
      <c r="E147" t="n">
        <v>2.487459</v>
      </c>
      <c r="F147" t="n">
        <v>2.439412</v>
      </c>
      <c r="G147" t="n">
        <v>-0.135309</v>
      </c>
      <c r="H147" t="n">
        <v>-0.018728</v>
      </c>
      <c r="I147" t="n">
        <v>-0.067966</v>
      </c>
      <c r="J147" t="n">
        <v>-0.048568</v>
      </c>
      <c r="K147" t="n">
        <v>4.870793</v>
      </c>
      <c r="L147" t="n">
        <v>4.404546</v>
      </c>
      <c r="M147" t="n">
        <v>4.683237</v>
      </c>
      <c r="N147" t="n">
        <v>4.606711</v>
      </c>
      <c r="O147" t="n">
        <v>2.351766</v>
      </c>
      <c r="P147" t="n">
        <v>2.360688</v>
      </c>
      <c r="Q147" t="n">
        <v>2.396229</v>
      </c>
      <c r="R147" t="n">
        <v>2.370992</v>
      </c>
      <c r="S147" t="n">
        <v>2.543301</v>
      </c>
      <c r="T147" t="n">
        <v>2.494845</v>
      </c>
      <c r="U147" t="n">
        <v>2.636464</v>
      </c>
      <c r="V147" t="n">
        <v>2.330809</v>
      </c>
      <c r="W147" t="n">
        <v>2.559169</v>
      </c>
      <c r="X147" t="n">
        <v>2.423001</v>
      </c>
      <c r="Y147" t="n">
        <v>2.520897</v>
      </c>
      <c r="Z147" t="n">
        <v>2.455434</v>
      </c>
      <c r="AA147" t="n">
        <v>2.28269</v>
      </c>
      <c r="AB147" t="n">
        <v>2.315109</v>
      </c>
      <c r="AC147" t="n">
        <v>2.541966</v>
      </c>
      <c r="AD147" t="n">
        <v>2.237421</v>
      </c>
      <c r="AE147" t="n">
        <v>2.351365</v>
      </c>
      <c r="AF147" t="n">
        <v>2.368164</v>
      </c>
      <c r="AG147" t="n">
        <v>2.440337</v>
      </c>
      <c r="AH147" t="n">
        <v>2.443187</v>
      </c>
      <c r="AI147" t="n">
        <v>2.232402</v>
      </c>
      <c r="AJ147" t="n">
        <v>2.237031</v>
      </c>
      <c r="AK147" t="n">
        <v>2.42739</v>
      </c>
      <c r="AL147" t="n">
        <v>2.316643</v>
      </c>
      <c r="AM147" t="n">
        <v>2.195148</v>
      </c>
      <c r="AN147" t="n">
        <v>2.370869</v>
      </c>
      <c r="AO147" t="n">
        <v>2.527016</v>
      </c>
      <c r="AP147" t="n">
        <v>2.525636</v>
      </c>
      <c r="AQ147" t="n">
        <v>2.213382</v>
      </c>
      <c r="AR147" t="n">
        <v>2.282045</v>
      </c>
      <c r="AS147" t="n">
        <v>2.35158</v>
      </c>
      <c r="AT147" t="n">
        <v>2.425203</v>
      </c>
      <c r="AU147" t="n">
        <v>2.442265</v>
      </c>
      <c r="AV147" t="n">
        <v>2.568533</v>
      </c>
      <c r="AW147" t="n">
        <v>2.470477</v>
      </c>
      <c r="AX147" t="n">
        <v>2.45428</v>
      </c>
      <c r="AY147" t="n">
        <v>-0.079043</v>
      </c>
      <c r="AZ147" t="n">
        <v>2.098141</v>
      </c>
      <c r="BA147" t="n">
        <v>2.49546</v>
      </c>
      <c r="BB147" t="n">
        <v>2.507103</v>
      </c>
      <c r="BC147" t="n">
        <v>2.762071</v>
      </c>
      <c r="BD147" t="n">
        <v>2.589011</v>
      </c>
      <c r="BE147" t="n">
        <v>2.650779</v>
      </c>
      <c r="BF147" t="n">
        <v>2.553977</v>
      </c>
      <c r="BG147" t="n">
        <v>1.730123</v>
      </c>
      <c r="BH147" t="n">
        <v>1.990263</v>
      </c>
      <c r="BI147" t="n">
        <v>2.330848</v>
      </c>
      <c r="BJ147" t="n">
        <v>2.743106</v>
      </c>
      <c r="BK147" t="n">
        <v>2.405784</v>
      </c>
      <c r="BL147" t="n">
        <v>2.682409</v>
      </c>
      <c r="BM147" t="n">
        <v>2.743898</v>
      </c>
      <c r="BN147" t="n">
        <v>2.695592</v>
      </c>
    </row>
    <row r="148" spans="1:66">
      <c r="A148" t="n">
        <v>124.249167</v>
      </c>
      <c r="B148" t="n">
        <v>5.177048611111111</v>
      </c>
      <c r="C148" t="n">
        <v>2.54818</v>
      </c>
      <c r="D148" t="n">
        <v>2.495296</v>
      </c>
      <c r="E148" t="n">
        <v>2.490631</v>
      </c>
      <c r="F148" t="n">
        <v>2.433366</v>
      </c>
      <c r="G148" t="n">
        <v>-0.134912</v>
      </c>
      <c r="H148" t="n">
        <v>-0.020011</v>
      </c>
      <c r="I148" t="n">
        <v>-0.069991</v>
      </c>
      <c r="J148" t="n">
        <v>-0.04955</v>
      </c>
      <c r="K148" t="n">
        <v>4.922852</v>
      </c>
      <c r="L148" t="n">
        <v>4.436947</v>
      </c>
      <c r="M148" t="n">
        <v>4.717908</v>
      </c>
      <c r="N148" t="n">
        <v>4.615208</v>
      </c>
      <c r="O148" t="n">
        <v>2.344314</v>
      </c>
      <c r="P148" t="n">
        <v>2.351837</v>
      </c>
      <c r="Q148" t="n">
        <v>2.401079</v>
      </c>
      <c r="R148" t="n">
        <v>2.37863</v>
      </c>
      <c r="S148" t="n">
        <v>2.549046</v>
      </c>
      <c r="T148" t="n">
        <v>2.489513</v>
      </c>
      <c r="U148" t="n">
        <v>2.628356</v>
      </c>
      <c r="V148" t="n">
        <v>2.331226</v>
      </c>
      <c r="W148" t="n">
        <v>2.568848</v>
      </c>
      <c r="X148" t="n">
        <v>2.435407</v>
      </c>
      <c r="Y148" t="n">
        <v>2.535698</v>
      </c>
      <c r="Z148" t="n">
        <v>2.464827</v>
      </c>
      <c r="AA148" t="n">
        <v>2.281048</v>
      </c>
      <c r="AB148" t="n">
        <v>2.320475</v>
      </c>
      <c r="AC148" t="n">
        <v>2.538396</v>
      </c>
      <c r="AD148" t="n">
        <v>2.237596</v>
      </c>
      <c r="AE148" t="n">
        <v>2.358982</v>
      </c>
      <c r="AF148" t="n">
        <v>2.36143</v>
      </c>
      <c r="AG148" t="n">
        <v>2.438999</v>
      </c>
      <c r="AH148" t="n">
        <v>2.438505</v>
      </c>
      <c r="AI148" t="n">
        <v>2.221588</v>
      </c>
      <c r="AJ148" t="n">
        <v>2.236813</v>
      </c>
      <c r="AK148" t="n">
        <v>2.422615</v>
      </c>
      <c r="AL148" t="n">
        <v>2.317056</v>
      </c>
      <c r="AM148" t="n">
        <v>2.196087</v>
      </c>
      <c r="AN148" t="n">
        <v>2.376372</v>
      </c>
      <c r="AO148" t="n">
        <v>2.521114</v>
      </c>
      <c r="AP148" t="n">
        <v>2.524866</v>
      </c>
      <c r="AQ148" t="n">
        <v>2.214535</v>
      </c>
      <c r="AR148" t="n">
        <v>2.283329</v>
      </c>
      <c r="AS148" t="n">
        <v>2.350789</v>
      </c>
      <c r="AT148" t="n">
        <v>2.433389</v>
      </c>
      <c r="AU148" t="n">
        <v>2.456781</v>
      </c>
      <c r="AV148" t="n">
        <v>2.567985</v>
      </c>
      <c r="AW148" t="n">
        <v>2.467654</v>
      </c>
      <c r="AX148" t="n">
        <v>2.455939</v>
      </c>
      <c r="AY148" t="n">
        <v>-0.079559</v>
      </c>
      <c r="AZ148" t="n">
        <v>2.09459</v>
      </c>
      <c r="BA148" t="n">
        <v>2.509721</v>
      </c>
      <c r="BB148" t="n">
        <v>2.520103</v>
      </c>
      <c r="BC148" t="n">
        <v>2.773622</v>
      </c>
      <c r="BD148" t="n">
        <v>2.588577</v>
      </c>
      <c r="BE148" t="n">
        <v>2.654438</v>
      </c>
      <c r="BF148" t="n">
        <v>2.566959</v>
      </c>
      <c r="BG148" t="n">
        <v>1.731486</v>
      </c>
      <c r="BH148" t="n">
        <v>1.986111</v>
      </c>
      <c r="BI148" t="n">
        <v>2.345183</v>
      </c>
      <c r="BJ148" t="n">
        <v>2.754346</v>
      </c>
      <c r="BK148" t="n">
        <v>2.419697</v>
      </c>
      <c r="BL148" t="n">
        <v>2.6844</v>
      </c>
      <c r="BM148" t="n">
        <v>2.758116</v>
      </c>
      <c r="BN148" t="n">
        <v>2.694519</v>
      </c>
    </row>
    <row r="149" spans="1:66">
      <c r="A149" t="n">
        <v>125.246944</v>
      </c>
      <c r="B149" t="n">
        <v>5.218622685185185</v>
      </c>
      <c r="C149" t="n">
        <v>2.548914</v>
      </c>
      <c r="D149" t="n">
        <v>2.498857</v>
      </c>
      <c r="E149" t="n">
        <v>2.485528</v>
      </c>
      <c r="F149" t="n">
        <v>2.441351</v>
      </c>
      <c r="G149" t="n">
        <v>-0.136911</v>
      </c>
      <c r="H149" t="n">
        <v>-0.021653</v>
      </c>
      <c r="I149" t="n">
        <v>-0.06752</v>
      </c>
      <c r="J149" t="n">
        <v>-0.050113</v>
      </c>
      <c r="K149" t="n">
        <v>4.933014</v>
      </c>
      <c r="L149" t="n">
        <v>4.467433</v>
      </c>
      <c r="M149" t="n">
        <v>4.748869</v>
      </c>
      <c r="N149" t="n">
        <v>4.66001</v>
      </c>
      <c r="O149" t="n">
        <v>2.348057</v>
      </c>
      <c r="P149" t="n">
        <v>2.353531</v>
      </c>
      <c r="Q149" t="n">
        <v>2.400068</v>
      </c>
      <c r="R149" t="n">
        <v>2.388381</v>
      </c>
      <c r="S149" t="n">
        <v>2.542592</v>
      </c>
      <c r="T149" t="n">
        <v>2.506821</v>
      </c>
      <c r="U149" t="n">
        <v>2.642344</v>
      </c>
      <c r="V149" t="n">
        <v>2.333296</v>
      </c>
      <c r="W149" t="n">
        <v>2.570019</v>
      </c>
      <c r="X149" t="n">
        <v>2.445968</v>
      </c>
      <c r="Y149" t="n">
        <v>2.540283</v>
      </c>
      <c r="Z149" t="n">
        <v>2.467355</v>
      </c>
      <c r="AA149" t="n">
        <v>2.280821</v>
      </c>
      <c r="AB149" t="n">
        <v>2.333415</v>
      </c>
      <c r="AC149" t="n">
        <v>2.53538</v>
      </c>
      <c r="AD149" t="n">
        <v>2.243878</v>
      </c>
      <c r="AE149" t="n">
        <v>2.367538</v>
      </c>
      <c r="AF149" t="n">
        <v>2.369992</v>
      </c>
      <c r="AG149" t="n">
        <v>2.420294</v>
      </c>
      <c r="AH149" t="n">
        <v>2.454862</v>
      </c>
      <c r="AI149" t="n">
        <v>2.214472</v>
      </c>
      <c r="AJ149" t="n">
        <v>2.25366</v>
      </c>
      <c r="AK149" t="n">
        <v>2.428663</v>
      </c>
      <c r="AL149" t="n">
        <v>2.322903</v>
      </c>
      <c r="AM149" t="n">
        <v>2.188445</v>
      </c>
      <c r="AN149" t="n">
        <v>2.367601</v>
      </c>
      <c r="AO149" t="n">
        <v>2.524574</v>
      </c>
      <c r="AP149" t="n">
        <v>2.523724</v>
      </c>
      <c r="AQ149" t="n">
        <v>2.211974</v>
      </c>
      <c r="AR149" t="n">
        <v>2.279638</v>
      </c>
      <c r="AS149" t="n">
        <v>2.362434</v>
      </c>
      <c r="AT149" t="n">
        <v>2.428406</v>
      </c>
      <c r="AU149" t="n">
        <v>2.441869</v>
      </c>
      <c r="AV149" t="n">
        <v>2.554646</v>
      </c>
      <c r="AW149" t="n">
        <v>2.454771</v>
      </c>
      <c r="AX149" t="n">
        <v>2.473899</v>
      </c>
      <c r="AY149" t="n">
        <v>-0.081064</v>
      </c>
      <c r="AZ149" t="n">
        <v>2.114631</v>
      </c>
      <c r="BA149" t="n">
        <v>2.516986</v>
      </c>
      <c r="BB149" t="n">
        <v>2.517056</v>
      </c>
      <c r="BC149" t="n">
        <v>2.776214</v>
      </c>
      <c r="BD149" t="n">
        <v>2.603233</v>
      </c>
      <c r="BE149" t="n">
        <v>2.664308</v>
      </c>
      <c r="BF149" t="n">
        <v>2.557732</v>
      </c>
      <c r="BG149" t="n">
        <v>1.731826</v>
      </c>
      <c r="BH149" t="n">
        <v>1.984607</v>
      </c>
      <c r="BI149" t="n">
        <v>2.338053</v>
      </c>
      <c r="BJ149" t="n">
        <v>2.768529</v>
      </c>
      <c r="BK149" t="n">
        <v>2.416706</v>
      </c>
      <c r="BL149" t="n">
        <v>2.693797</v>
      </c>
      <c r="BM149" t="n">
        <v>2.771102</v>
      </c>
      <c r="BN149" t="n">
        <v>2.701153</v>
      </c>
    </row>
    <row r="150" spans="1:66">
      <c r="A150" t="n">
        <v>126.244444</v>
      </c>
      <c r="B150" t="n">
        <v>5.260185185185185</v>
      </c>
      <c r="C150" t="n">
        <v>2.548805</v>
      </c>
      <c r="D150" t="n">
        <v>2.490007</v>
      </c>
      <c r="E150" t="n">
        <v>2.493397</v>
      </c>
      <c r="F150" t="n">
        <v>2.442533</v>
      </c>
      <c r="G150" t="n">
        <v>-0.137134</v>
      </c>
      <c r="H150" t="n">
        <v>-0.022378</v>
      </c>
      <c r="I150" t="n">
        <v>-0.070941</v>
      </c>
      <c r="J150" t="n">
        <v>-0.051211</v>
      </c>
      <c r="K150" t="n">
        <v>4.966815</v>
      </c>
      <c r="L150" t="n">
        <v>4.50271</v>
      </c>
      <c r="M150" t="n">
        <v>4.784279</v>
      </c>
      <c r="N150" t="n">
        <v>4.698389</v>
      </c>
      <c r="O150" t="n">
        <v>2.359042</v>
      </c>
      <c r="P150" t="n">
        <v>2.359452</v>
      </c>
      <c r="Q150" t="n">
        <v>2.407257</v>
      </c>
      <c r="R150" t="n">
        <v>2.388269</v>
      </c>
      <c r="S150" t="n">
        <v>2.545925</v>
      </c>
      <c r="T150" t="n">
        <v>2.505832</v>
      </c>
      <c r="U150" t="n">
        <v>2.64549</v>
      </c>
      <c r="V150" t="n">
        <v>2.342232</v>
      </c>
      <c r="W150" t="n">
        <v>2.566761</v>
      </c>
      <c r="X150" t="n">
        <v>2.446766</v>
      </c>
      <c r="Y150" t="n">
        <v>2.533828</v>
      </c>
      <c r="Z150" t="n">
        <v>2.483239</v>
      </c>
      <c r="AA150" t="n">
        <v>2.277688</v>
      </c>
      <c r="AB150" t="n">
        <v>2.321666</v>
      </c>
      <c r="AC150" t="n">
        <v>2.518333</v>
      </c>
      <c r="AD150" t="n">
        <v>2.255975</v>
      </c>
      <c r="AE150" t="n">
        <v>2.375781</v>
      </c>
      <c r="AF150" t="n">
        <v>2.38302</v>
      </c>
      <c r="AG150" t="n">
        <v>2.429429</v>
      </c>
      <c r="AH150" t="n">
        <v>2.451374</v>
      </c>
      <c r="AI150" t="n">
        <v>2.226971</v>
      </c>
      <c r="AJ150" t="n">
        <v>2.254986</v>
      </c>
      <c r="AK150" t="n">
        <v>2.433038</v>
      </c>
      <c r="AL150" t="n">
        <v>2.347502</v>
      </c>
      <c r="AM150" t="n">
        <v>2.195253</v>
      </c>
      <c r="AN150" t="n">
        <v>2.375198</v>
      </c>
      <c r="AO150" t="n">
        <v>2.508139</v>
      </c>
      <c r="AP150" t="n">
        <v>2.528995</v>
      </c>
      <c r="AQ150" t="n">
        <v>2.210088</v>
      </c>
      <c r="AR150" t="n">
        <v>2.276908</v>
      </c>
      <c r="AS150" t="n">
        <v>2.349244</v>
      </c>
      <c r="AT150" t="n">
        <v>2.433509</v>
      </c>
      <c r="AU150" t="n">
        <v>2.435108</v>
      </c>
      <c r="AV150" t="n">
        <v>2.545419</v>
      </c>
      <c r="AW150" t="n">
        <v>2.459763</v>
      </c>
      <c r="AX150" t="n">
        <v>2.476567</v>
      </c>
      <c r="AY150" t="n">
        <v>-0.081049</v>
      </c>
      <c r="AZ150" t="n">
        <v>2.112761</v>
      </c>
      <c r="BA150" t="n">
        <v>2.492175</v>
      </c>
      <c r="BB150" t="n">
        <v>2.525357</v>
      </c>
      <c r="BC150" t="n">
        <v>2.778308</v>
      </c>
      <c r="BD150" t="n">
        <v>2.596598</v>
      </c>
      <c r="BE150" t="n">
        <v>2.682517</v>
      </c>
      <c r="BF150" t="n">
        <v>2.571005</v>
      </c>
      <c r="BG150" t="n">
        <v>1.72628</v>
      </c>
      <c r="BH150" t="n">
        <v>1.985692</v>
      </c>
      <c r="BI150" t="n">
        <v>2.353351</v>
      </c>
      <c r="BJ150" t="n">
        <v>2.788679</v>
      </c>
      <c r="BK150" t="n">
        <v>2.408411</v>
      </c>
      <c r="BL150" t="n">
        <v>2.703581</v>
      </c>
      <c r="BM150" t="n">
        <v>2.771424</v>
      </c>
      <c r="BN150" t="n">
        <v>2.717003</v>
      </c>
    </row>
    <row r="151" spans="1:66">
      <c r="A151" t="n">
        <v>127.243611</v>
      </c>
      <c r="B151" t="n">
        <v>5.301817129629629</v>
      </c>
      <c r="C151" t="n">
        <v>2.544918</v>
      </c>
      <c r="D151" t="n">
        <v>2.497396</v>
      </c>
      <c r="E151" t="n">
        <v>2.510597</v>
      </c>
      <c r="F151" t="n">
        <v>2.462096</v>
      </c>
      <c r="G151" t="n">
        <v>-0.138372</v>
      </c>
      <c r="H151" t="n">
        <v>-0.021071</v>
      </c>
      <c r="I151" t="n">
        <v>-0.07023699999999999</v>
      </c>
      <c r="J151" t="n">
        <v>-0.050219</v>
      </c>
      <c r="K151" t="n">
        <v>5.00707</v>
      </c>
      <c r="L151" t="n">
        <v>4.547574</v>
      </c>
      <c r="M151" t="n">
        <v>4.813331</v>
      </c>
      <c r="N151" t="n">
        <v>4.738866</v>
      </c>
      <c r="O151" t="n">
        <v>2.36036</v>
      </c>
      <c r="P151" t="n">
        <v>2.351197</v>
      </c>
      <c r="Q151" t="n">
        <v>2.407174</v>
      </c>
      <c r="R151" t="n">
        <v>2.395798</v>
      </c>
      <c r="S151" t="n">
        <v>2.533921</v>
      </c>
      <c r="T151" t="n">
        <v>2.499453</v>
      </c>
      <c r="U151" t="n">
        <v>2.648232</v>
      </c>
      <c r="V151" t="n">
        <v>2.350373</v>
      </c>
      <c r="W151" t="n">
        <v>2.576329</v>
      </c>
      <c r="X151" t="n">
        <v>2.454219</v>
      </c>
      <c r="Y151" t="n">
        <v>2.542929</v>
      </c>
      <c r="Z151" t="n">
        <v>2.478883</v>
      </c>
      <c r="AA151" t="n">
        <v>2.283673</v>
      </c>
      <c r="AB151" t="n">
        <v>2.319186</v>
      </c>
      <c r="AC151" t="n">
        <v>2.541087</v>
      </c>
      <c r="AD151" t="n">
        <v>2.247207</v>
      </c>
      <c r="AE151" t="n">
        <v>2.396815</v>
      </c>
      <c r="AF151" t="n">
        <v>2.383153</v>
      </c>
      <c r="AG151" t="n">
        <v>2.434021</v>
      </c>
      <c r="AH151" t="n">
        <v>2.445484</v>
      </c>
      <c r="AI151" t="n">
        <v>2.222164</v>
      </c>
      <c r="AJ151" t="n">
        <v>2.248429</v>
      </c>
      <c r="AK151" t="n">
        <v>2.432581</v>
      </c>
      <c r="AL151" t="n">
        <v>2.342052</v>
      </c>
      <c r="AM151" t="n">
        <v>2.194042</v>
      </c>
      <c r="AN151" t="n">
        <v>2.375361</v>
      </c>
      <c r="AO151" t="n">
        <v>2.514187</v>
      </c>
      <c r="AP151" t="n">
        <v>2.540951</v>
      </c>
      <c r="AQ151" t="n">
        <v>2.219057</v>
      </c>
      <c r="AR151" t="n">
        <v>2.274657</v>
      </c>
      <c r="AS151" t="n">
        <v>2.357371</v>
      </c>
      <c r="AT151" t="n">
        <v>2.441845</v>
      </c>
      <c r="AU151" t="n">
        <v>2.436495</v>
      </c>
      <c r="AV151" t="n">
        <v>2.549035</v>
      </c>
      <c r="AW151" t="n">
        <v>2.465536</v>
      </c>
      <c r="AX151" t="n">
        <v>2.46686</v>
      </c>
      <c r="AY151" t="n">
        <v>-0.08142099999999999</v>
      </c>
      <c r="AZ151" t="n">
        <v>2.118015</v>
      </c>
      <c r="BA151" t="n">
        <v>2.491883</v>
      </c>
      <c r="BB151" t="n">
        <v>2.518965</v>
      </c>
      <c r="BC151" t="n">
        <v>2.777422</v>
      </c>
      <c r="BD151" t="n">
        <v>2.600848</v>
      </c>
      <c r="BE151" t="n">
        <v>2.686286</v>
      </c>
      <c r="BF151" t="n">
        <v>2.571982</v>
      </c>
      <c r="BG151" t="n">
        <v>1.728089</v>
      </c>
      <c r="BH151" t="n">
        <v>1.992331</v>
      </c>
      <c r="BI151" t="n">
        <v>2.343946</v>
      </c>
      <c r="BJ151" t="n">
        <v>2.789105</v>
      </c>
      <c r="BK151" t="n">
        <v>2.406159</v>
      </c>
      <c r="BL151" t="n">
        <v>2.713725</v>
      </c>
      <c r="BM151" t="n">
        <v>2.763592</v>
      </c>
      <c r="BN151" t="n">
        <v>2.73232</v>
      </c>
    </row>
    <row r="152" spans="1:66">
      <c r="A152" t="n">
        <v>128.240833</v>
      </c>
      <c r="B152" t="n">
        <v>5.343368055555556</v>
      </c>
      <c r="C152" t="n">
        <v>2.54806</v>
      </c>
      <c r="D152" t="n">
        <v>2.497803</v>
      </c>
      <c r="E152" t="n">
        <v>2.522435</v>
      </c>
      <c r="F152" t="n">
        <v>2.466907</v>
      </c>
      <c r="G152" t="n">
        <v>-0.13666</v>
      </c>
      <c r="H152" t="n">
        <v>-0.022652</v>
      </c>
      <c r="I152" t="n">
        <v>-0.06919699999999999</v>
      </c>
      <c r="J152" t="n">
        <v>-0.050065</v>
      </c>
      <c r="K152" t="n">
        <v>5.026744</v>
      </c>
      <c r="L152" t="n">
        <v>4.566375</v>
      </c>
      <c r="M152" t="n">
        <v>4.83518</v>
      </c>
      <c r="N152" t="n">
        <v>4.736162</v>
      </c>
      <c r="O152" t="n">
        <v>2.364354</v>
      </c>
      <c r="P152" t="n">
        <v>2.356149</v>
      </c>
      <c r="Q152" t="n">
        <v>2.410299</v>
      </c>
      <c r="R152" t="n">
        <v>2.390155</v>
      </c>
      <c r="S152" t="n">
        <v>2.509201</v>
      </c>
      <c r="T152" t="n">
        <v>2.517671</v>
      </c>
      <c r="U152" t="n">
        <v>2.645355</v>
      </c>
      <c r="V152" t="n">
        <v>2.340389</v>
      </c>
      <c r="W152" t="n">
        <v>2.57994</v>
      </c>
      <c r="X152" t="n">
        <v>2.450735</v>
      </c>
      <c r="Y152" t="n">
        <v>2.566944</v>
      </c>
      <c r="Z152" t="n">
        <v>2.484596</v>
      </c>
      <c r="AA152" t="n">
        <v>2.285935</v>
      </c>
      <c r="AB152" t="n">
        <v>2.321515</v>
      </c>
      <c r="AC152" t="n">
        <v>2.543531</v>
      </c>
      <c r="AD152" t="n">
        <v>2.254221</v>
      </c>
      <c r="AE152" t="n">
        <v>2.390437</v>
      </c>
      <c r="AF152" t="n">
        <v>2.386824</v>
      </c>
      <c r="AG152" t="n">
        <v>2.433637</v>
      </c>
      <c r="AH152" t="n">
        <v>2.461981</v>
      </c>
      <c r="AI152" t="n">
        <v>2.230876</v>
      </c>
      <c r="AJ152" t="n">
        <v>2.24544</v>
      </c>
      <c r="AK152" t="n">
        <v>2.437798</v>
      </c>
      <c r="AL152" t="n">
        <v>2.34951</v>
      </c>
      <c r="AM152" t="n">
        <v>2.203252</v>
      </c>
      <c r="AN152" t="n">
        <v>2.375728</v>
      </c>
      <c r="AO152" t="n">
        <v>2.52186</v>
      </c>
      <c r="AP152" t="n">
        <v>2.533163</v>
      </c>
      <c r="AQ152" t="n">
        <v>2.202124</v>
      </c>
      <c r="AR152" t="n">
        <v>2.270184</v>
      </c>
      <c r="AS152" t="n">
        <v>2.370055</v>
      </c>
      <c r="AT152" t="n">
        <v>2.44319</v>
      </c>
      <c r="AU152" t="n">
        <v>2.427933</v>
      </c>
      <c r="AV152" t="n">
        <v>2.553066</v>
      </c>
      <c r="AW152" t="n">
        <v>2.474363</v>
      </c>
      <c r="AX152" t="n">
        <v>2.468762</v>
      </c>
      <c r="AY152" t="n">
        <v>-0.08157300000000001</v>
      </c>
      <c r="AZ152" t="n">
        <v>2.114773</v>
      </c>
      <c r="BA152" t="n">
        <v>2.509943</v>
      </c>
      <c r="BB152" t="n">
        <v>2.522797</v>
      </c>
      <c r="BC152" t="n">
        <v>2.797912</v>
      </c>
      <c r="BD152" t="n">
        <v>2.606049</v>
      </c>
      <c r="BE152" t="n">
        <v>2.684021</v>
      </c>
      <c r="BF152" t="n">
        <v>2.574993</v>
      </c>
      <c r="BG152" t="n">
        <v>1.723394</v>
      </c>
      <c r="BH152" t="n">
        <v>2.000898</v>
      </c>
      <c r="BI152" t="n">
        <v>2.354082</v>
      </c>
      <c r="BJ152" t="n">
        <v>2.792009</v>
      </c>
      <c r="BK152" t="n">
        <v>2.405203</v>
      </c>
      <c r="BL152" t="n">
        <v>2.731061</v>
      </c>
      <c r="BM152" t="n">
        <v>2.765422</v>
      </c>
      <c r="BN152" t="n">
        <v>2.741292</v>
      </c>
    </row>
    <row r="153" spans="1:66">
      <c r="A153" t="n">
        <v>129.239167</v>
      </c>
      <c r="B153" t="n">
        <v>5.384965277777778</v>
      </c>
      <c r="C153" t="n">
        <v>2.555022</v>
      </c>
      <c r="D153" t="n">
        <v>2.507961</v>
      </c>
      <c r="E153" t="n">
        <v>2.530379</v>
      </c>
      <c r="F153" t="n">
        <v>2.468321</v>
      </c>
      <c r="G153" t="n">
        <v>-0.140748</v>
      </c>
      <c r="H153" t="n">
        <v>-0.021566</v>
      </c>
      <c r="I153" t="n">
        <v>-0.069693</v>
      </c>
      <c r="J153" t="n">
        <v>-0.051991</v>
      </c>
      <c r="K153" t="n">
        <v>5.079823</v>
      </c>
      <c r="L153" t="n">
        <v>4.587564</v>
      </c>
      <c r="M153" t="n">
        <v>4.854924</v>
      </c>
      <c r="N153" t="n">
        <v>4.766991</v>
      </c>
      <c r="O153" t="n">
        <v>2.368982</v>
      </c>
      <c r="P153" t="n">
        <v>2.349966</v>
      </c>
      <c r="Q153" t="n">
        <v>2.409588</v>
      </c>
      <c r="R153" t="n">
        <v>2.400827</v>
      </c>
      <c r="S153" t="n">
        <v>2.491506</v>
      </c>
      <c r="T153" t="n">
        <v>2.521082</v>
      </c>
      <c r="U153" t="n">
        <v>2.649629</v>
      </c>
      <c r="V153" t="n">
        <v>2.337783</v>
      </c>
      <c r="W153" t="n">
        <v>2.578508</v>
      </c>
      <c r="X153" t="n">
        <v>2.458144</v>
      </c>
      <c r="Y153" t="n">
        <v>2.582404</v>
      </c>
      <c r="Z153" t="n">
        <v>2.483879</v>
      </c>
      <c r="AA153" t="n">
        <v>2.288432</v>
      </c>
      <c r="AB153" t="n">
        <v>2.317312</v>
      </c>
      <c r="AC153" t="n">
        <v>2.549275</v>
      </c>
      <c r="AD153" t="n">
        <v>2.270009</v>
      </c>
      <c r="AE153" t="n">
        <v>2.382153</v>
      </c>
      <c r="AF153" t="n">
        <v>2.37977</v>
      </c>
      <c r="AG153" t="n">
        <v>2.437564</v>
      </c>
      <c r="AH153" t="n">
        <v>2.465209</v>
      </c>
      <c r="AI153" t="n">
        <v>2.237231</v>
      </c>
      <c r="AJ153" t="n">
        <v>2.255486</v>
      </c>
      <c r="AK153" t="n">
        <v>2.446419</v>
      </c>
      <c r="AL153" t="n">
        <v>2.347845</v>
      </c>
      <c r="AM153" t="n">
        <v>2.193445</v>
      </c>
      <c r="AN153" t="n">
        <v>2.37367</v>
      </c>
      <c r="AO153" t="n">
        <v>2.514099</v>
      </c>
      <c r="AP153" t="n">
        <v>2.533506</v>
      </c>
      <c r="AQ153" t="n">
        <v>2.204554</v>
      </c>
      <c r="AR153" t="n">
        <v>2.278631</v>
      </c>
      <c r="AS153" t="n">
        <v>2.368789</v>
      </c>
      <c r="AT153" t="n">
        <v>2.443181</v>
      </c>
      <c r="AU153" t="n">
        <v>2.436608</v>
      </c>
      <c r="AV153" t="n">
        <v>2.553959</v>
      </c>
      <c r="AW153" t="n">
        <v>2.466349</v>
      </c>
      <c r="AX153" t="n">
        <v>2.473184</v>
      </c>
      <c r="AY153" t="n">
        <v>-0.082806</v>
      </c>
      <c r="AZ153" t="n">
        <v>2.113135</v>
      </c>
      <c r="BA153" t="n">
        <v>2.511539</v>
      </c>
      <c r="BB153" t="n">
        <v>2.521038</v>
      </c>
      <c r="BC153" t="n">
        <v>2.788427</v>
      </c>
      <c r="BD153" t="n">
        <v>2.602424</v>
      </c>
      <c r="BE153" t="n">
        <v>2.683177</v>
      </c>
      <c r="BF153" t="n">
        <v>2.575719</v>
      </c>
      <c r="BG153" t="n">
        <v>1.718244</v>
      </c>
      <c r="BH153" t="n">
        <v>1.992669</v>
      </c>
      <c r="BI153" t="n">
        <v>2.361396</v>
      </c>
      <c r="BJ153" t="n">
        <v>2.813288</v>
      </c>
      <c r="BK153" t="n">
        <v>2.412603</v>
      </c>
      <c r="BL153" t="n">
        <v>2.733278</v>
      </c>
      <c r="BM153" t="n">
        <v>2.767354</v>
      </c>
      <c r="BN153" t="n">
        <v>2.744785</v>
      </c>
    </row>
    <row r="154" spans="1:66">
      <c r="A154" t="n">
        <v>130.237778</v>
      </c>
      <c r="B154" t="n">
        <v>5.426574074074074</v>
      </c>
      <c r="C154" t="n">
        <v>2.549933</v>
      </c>
      <c r="D154" t="n">
        <v>2.51585</v>
      </c>
      <c r="E154" t="n">
        <v>2.537864</v>
      </c>
      <c r="F154" t="n">
        <v>2.470931</v>
      </c>
      <c r="G154" t="n">
        <v>-0.137852</v>
      </c>
      <c r="H154" t="n">
        <v>-0.022405</v>
      </c>
      <c r="I154" t="n">
        <v>-0.070993</v>
      </c>
      <c r="J154" t="n">
        <v>-0.050793</v>
      </c>
      <c r="K154" t="n">
        <v>5.159148</v>
      </c>
      <c r="L154" t="n">
        <v>4.602596</v>
      </c>
      <c r="M154" t="n">
        <v>4.884078</v>
      </c>
      <c r="N154" t="n">
        <v>4.780024</v>
      </c>
      <c r="O154" t="n">
        <v>2.365151</v>
      </c>
      <c r="P154" t="n">
        <v>2.352555</v>
      </c>
      <c r="Q154" t="n">
        <v>2.40713</v>
      </c>
      <c r="R154" t="n">
        <v>2.4022</v>
      </c>
      <c r="S154" t="n">
        <v>2.473035</v>
      </c>
      <c r="T154" t="n">
        <v>2.53021</v>
      </c>
      <c r="U154" t="n">
        <v>2.655683</v>
      </c>
      <c r="V154" t="n">
        <v>2.336115</v>
      </c>
      <c r="W154" t="n">
        <v>2.586428</v>
      </c>
      <c r="X154" t="n">
        <v>2.451073</v>
      </c>
      <c r="Y154" t="n">
        <v>2.573624</v>
      </c>
      <c r="Z154" t="n">
        <v>2.492372</v>
      </c>
      <c r="AA154" t="n">
        <v>2.28215</v>
      </c>
      <c r="AB154" t="n">
        <v>2.318928</v>
      </c>
      <c r="AC154" t="n">
        <v>2.542324</v>
      </c>
      <c r="AD154" t="n">
        <v>2.259631</v>
      </c>
      <c r="AE154" t="n">
        <v>2.38055</v>
      </c>
      <c r="AF154" t="n">
        <v>2.378462</v>
      </c>
      <c r="AG154" t="n">
        <v>2.439123</v>
      </c>
      <c r="AH154" t="n">
        <v>2.474205</v>
      </c>
      <c r="AI154" t="n">
        <v>2.235163</v>
      </c>
      <c r="AJ154" t="n">
        <v>2.263529</v>
      </c>
      <c r="AK154" t="n">
        <v>2.454646</v>
      </c>
      <c r="AL154" t="n">
        <v>2.342905</v>
      </c>
      <c r="AM154" t="n">
        <v>2.186793</v>
      </c>
      <c r="AN154" t="n">
        <v>2.383244</v>
      </c>
      <c r="AO154" t="n">
        <v>2.507614</v>
      </c>
      <c r="AP154" t="n">
        <v>2.531466</v>
      </c>
      <c r="AQ154" t="n">
        <v>2.200384</v>
      </c>
      <c r="AR154" t="n">
        <v>2.278147</v>
      </c>
      <c r="AS154" t="n">
        <v>2.379524</v>
      </c>
      <c r="AT154" t="n">
        <v>2.429899</v>
      </c>
      <c r="AU154" t="n">
        <v>2.446492</v>
      </c>
      <c r="AV154" t="n">
        <v>2.559955</v>
      </c>
      <c r="AW154" t="n">
        <v>2.463474</v>
      </c>
      <c r="AX154" t="n">
        <v>2.478672</v>
      </c>
      <c r="AY154" t="n">
        <v>-0.08080900000000001</v>
      </c>
      <c r="AZ154" t="n">
        <v>2.112016</v>
      </c>
      <c r="BA154" t="n">
        <v>2.516927</v>
      </c>
      <c r="BB154" t="n">
        <v>2.528275</v>
      </c>
      <c r="BC154" t="n">
        <v>2.78653</v>
      </c>
      <c r="BD154" t="n">
        <v>2.628333</v>
      </c>
      <c r="BE154" t="n">
        <v>2.685289</v>
      </c>
      <c r="BF154" t="n">
        <v>2.580279</v>
      </c>
      <c r="BG154" t="n">
        <v>1.721824</v>
      </c>
      <c r="BH154" t="n">
        <v>1.991154</v>
      </c>
      <c r="BI154" t="n">
        <v>2.37195</v>
      </c>
      <c r="BJ154" t="n">
        <v>2.80009</v>
      </c>
      <c r="BK154" t="n">
        <v>2.414418</v>
      </c>
      <c r="BL154" t="n">
        <v>2.738118</v>
      </c>
      <c r="BM154" t="n">
        <v>2.778375</v>
      </c>
      <c r="BN154" t="n">
        <v>2.741523</v>
      </c>
    </row>
    <row r="155" spans="1:66">
      <c r="A155" t="n">
        <v>131.235833</v>
      </c>
      <c r="B155" t="n">
        <v>5.468159722222222</v>
      </c>
      <c r="C155" t="n">
        <v>2.552552</v>
      </c>
      <c r="D155" t="n">
        <v>2.52883</v>
      </c>
      <c r="E155" t="n">
        <v>2.534567</v>
      </c>
      <c r="F155" t="n">
        <v>2.480105</v>
      </c>
      <c r="G155" t="n">
        <v>-0.138438</v>
      </c>
      <c r="H155" t="n">
        <v>-0.023118</v>
      </c>
      <c r="I155" t="n">
        <v>-0.07131700000000001</v>
      </c>
      <c r="J155" t="n">
        <v>-0.051794</v>
      </c>
      <c r="K155" t="n">
        <v>5.158548</v>
      </c>
      <c r="L155" t="n">
        <v>4.633928</v>
      </c>
      <c r="M155" t="n">
        <v>4.909693</v>
      </c>
      <c r="N155" t="n">
        <v>4.804366</v>
      </c>
      <c r="O155" t="n">
        <v>2.366592</v>
      </c>
      <c r="P155" t="n">
        <v>2.347823</v>
      </c>
      <c r="Q155" t="n">
        <v>2.415445</v>
      </c>
      <c r="R155" t="n">
        <v>2.397939</v>
      </c>
      <c r="S155" t="n">
        <v>2.464819</v>
      </c>
      <c r="T155" t="n">
        <v>2.53337</v>
      </c>
      <c r="U155" t="n">
        <v>2.667106</v>
      </c>
      <c r="V155" t="n">
        <v>2.331575</v>
      </c>
      <c r="W155" t="n">
        <v>2.583098</v>
      </c>
      <c r="X155" t="n">
        <v>2.4427</v>
      </c>
      <c r="Y155" t="n">
        <v>2.570968</v>
      </c>
      <c r="Z155" t="n">
        <v>2.485803</v>
      </c>
      <c r="AA155" t="n">
        <v>2.292257</v>
      </c>
      <c r="AB155" t="n">
        <v>2.314943</v>
      </c>
      <c r="AC155" t="n">
        <v>2.552817</v>
      </c>
      <c r="AD155" t="n">
        <v>2.261676</v>
      </c>
      <c r="AE155" t="n">
        <v>2.389093</v>
      </c>
      <c r="AF155" t="n">
        <v>2.382412</v>
      </c>
      <c r="AG155" t="n">
        <v>2.455582</v>
      </c>
      <c r="AH155" t="n">
        <v>2.479446</v>
      </c>
      <c r="AI155" t="n">
        <v>2.235498</v>
      </c>
      <c r="AJ155" t="n">
        <v>2.272135</v>
      </c>
      <c r="AK155" t="n">
        <v>2.462598</v>
      </c>
      <c r="AL155" t="n">
        <v>2.324499</v>
      </c>
      <c r="AM155" t="n">
        <v>2.188504</v>
      </c>
      <c r="AN155" t="n">
        <v>2.373093</v>
      </c>
      <c r="AO155" t="n">
        <v>2.519694</v>
      </c>
      <c r="AP155" t="n">
        <v>2.529139</v>
      </c>
      <c r="AQ155" t="n">
        <v>2.198021</v>
      </c>
      <c r="AR155" t="n">
        <v>2.284931</v>
      </c>
      <c r="AS155" t="n">
        <v>2.373109</v>
      </c>
      <c r="AT155" t="n">
        <v>2.451056</v>
      </c>
      <c r="AU155" t="n">
        <v>2.440591</v>
      </c>
      <c r="AV155" t="n">
        <v>2.555671</v>
      </c>
      <c r="AW155" t="n">
        <v>2.475531</v>
      </c>
      <c r="AX155" t="n">
        <v>2.491008</v>
      </c>
      <c r="AY155" t="n">
        <v>-0.084645</v>
      </c>
      <c r="AZ155" t="n">
        <v>2.11807</v>
      </c>
      <c r="BA155" t="n">
        <v>2.523367</v>
      </c>
      <c r="BB155" t="n">
        <v>2.528618</v>
      </c>
      <c r="BC155" t="n">
        <v>2.78572</v>
      </c>
      <c r="BD155" t="n">
        <v>2.636549</v>
      </c>
      <c r="BE155" t="n">
        <v>2.687576</v>
      </c>
      <c r="BF155" t="n">
        <v>2.602943</v>
      </c>
      <c r="BG155" t="n">
        <v>1.717814</v>
      </c>
      <c r="BH155" t="n">
        <v>1.995691</v>
      </c>
      <c r="BI155" t="n">
        <v>2.371347</v>
      </c>
      <c r="BJ155" t="n">
        <v>2.795602</v>
      </c>
      <c r="BK155" t="n">
        <v>2.415157</v>
      </c>
      <c r="BL155" t="n">
        <v>2.742386</v>
      </c>
      <c r="BM155" t="n">
        <v>2.776519</v>
      </c>
      <c r="BN155" t="n">
        <v>2.748585</v>
      </c>
    </row>
    <row r="156" spans="1:66">
      <c r="A156" t="n">
        <v>132.234444</v>
      </c>
      <c r="B156" t="n">
        <v>5.509768518518519</v>
      </c>
      <c r="C156" t="n">
        <v>2.548847</v>
      </c>
      <c r="D156" t="n">
        <v>2.526613</v>
      </c>
      <c r="E156" t="n">
        <v>2.527713</v>
      </c>
      <c r="F156" t="n">
        <v>2.483509</v>
      </c>
      <c r="G156" t="n">
        <v>-0.13828</v>
      </c>
      <c r="H156" t="n">
        <v>-0.021445</v>
      </c>
      <c r="I156" t="n">
        <v>-0.071975</v>
      </c>
      <c r="J156" t="n">
        <v>-0.051698</v>
      </c>
      <c r="K156" t="n">
        <v>5.173327</v>
      </c>
      <c r="L156" t="n">
        <v>4.661199</v>
      </c>
      <c r="M156" t="n">
        <v>4.954332</v>
      </c>
      <c r="N156" t="n">
        <v>4.830951</v>
      </c>
      <c r="O156" t="n">
        <v>2.358287</v>
      </c>
      <c r="P156" t="n">
        <v>2.353625</v>
      </c>
      <c r="Q156" t="n">
        <v>2.413784</v>
      </c>
      <c r="R156" t="n">
        <v>2.400573</v>
      </c>
      <c r="S156" t="n">
        <v>2.45021</v>
      </c>
      <c r="T156" t="n">
        <v>2.532321</v>
      </c>
      <c r="U156" t="n">
        <v>2.661449</v>
      </c>
      <c r="V156" t="n">
        <v>2.343466</v>
      </c>
      <c r="W156" t="n">
        <v>2.595714</v>
      </c>
      <c r="X156" t="n">
        <v>2.453118</v>
      </c>
      <c r="Y156" t="n">
        <v>2.572362</v>
      </c>
      <c r="Z156" t="n">
        <v>2.487974</v>
      </c>
      <c r="AA156" t="n">
        <v>2.304017</v>
      </c>
      <c r="AB156" t="n">
        <v>2.318888</v>
      </c>
      <c r="AC156" t="n">
        <v>2.553394</v>
      </c>
      <c r="AD156" t="n">
        <v>2.267484</v>
      </c>
      <c r="AE156" t="n">
        <v>2.397216</v>
      </c>
      <c r="AF156" t="n">
        <v>2.387296</v>
      </c>
      <c r="AG156" t="n">
        <v>2.449283</v>
      </c>
      <c r="AH156" t="n">
        <v>2.496013</v>
      </c>
      <c r="AI156" t="n">
        <v>2.243752</v>
      </c>
      <c r="AJ156" t="n">
        <v>2.283387</v>
      </c>
      <c r="AK156" t="n">
        <v>2.473792</v>
      </c>
      <c r="AL156" t="n">
        <v>2.327235</v>
      </c>
      <c r="AM156" t="n">
        <v>2.188196</v>
      </c>
      <c r="AN156" t="n">
        <v>2.367909</v>
      </c>
      <c r="AO156" t="n">
        <v>2.507286</v>
      </c>
      <c r="AP156" t="n">
        <v>2.531632</v>
      </c>
      <c r="AQ156" t="n">
        <v>2.194753</v>
      </c>
      <c r="AR156" t="n">
        <v>2.279261</v>
      </c>
      <c r="AS156" t="n">
        <v>2.366632</v>
      </c>
      <c r="AT156" t="n">
        <v>2.469554</v>
      </c>
      <c r="AU156" t="n">
        <v>2.44306</v>
      </c>
      <c r="AV156" t="n">
        <v>2.558171</v>
      </c>
      <c r="AW156" t="n">
        <v>2.475454</v>
      </c>
      <c r="AX156" t="n">
        <v>2.496648</v>
      </c>
      <c r="AY156" t="n">
        <v>-0.082635</v>
      </c>
      <c r="AZ156" t="n">
        <v>2.102989</v>
      </c>
      <c r="BA156" t="n">
        <v>2.519398</v>
      </c>
      <c r="BB156" t="n">
        <v>2.534953</v>
      </c>
      <c r="BC156" t="n">
        <v>2.801115</v>
      </c>
      <c r="BD156" t="n">
        <v>2.637099</v>
      </c>
      <c r="BE156" t="n">
        <v>2.690904</v>
      </c>
      <c r="BF156" t="n">
        <v>2.610785</v>
      </c>
      <c r="BG156" t="n">
        <v>1.709598</v>
      </c>
      <c r="BH156" t="n">
        <v>2.00517</v>
      </c>
      <c r="BI156" t="n">
        <v>2.374283</v>
      </c>
      <c r="BJ156" t="n">
        <v>2.795297</v>
      </c>
      <c r="BK156" t="n">
        <v>2.421904</v>
      </c>
      <c r="BL156" t="n">
        <v>2.755842</v>
      </c>
      <c r="BM156" t="n">
        <v>2.790733</v>
      </c>
      <c r="BN156" t="n">
        <v>2.757975</v>
      </c>
    </row>
    <row r="157" spans="1:66">
      <c r="A157" t="n">
        <v>133.232222</v>
      </c>
      <c r="B157" t="n">
        <v>5.551342592592593</v>
      </c>
      <c r="C157" t="n">
        <v>2.554169</v>
      </c>
      <c r="D157" t="n">
        <v>2.535349</v>
      </c>
      <c r="E157" t="n">
        <v>2.533882</v>
      </c>
      <c r="F157" t="n">
        <v>2.482923</v>
      </c>
      <c r="G157" t="n">
        <v>-0.13948</v>
      </c>
      <c r="H157" t="n">
        <v>-0.021903</v>
      </c>
      <c r="I157" t="n">
        <v>-0.07292899999999999</v>
      </c>
      <c r="J157" t="n">
        <v>-0.051966</v>
      </c>
      <c r="K157" t="n">
        <v>5.217628</v>
      </c>
      <c r="L157" t="n">
        <v>4.683635</v>
      </c>
      <c r="M157" t="n">
        <v>4.986222</v>
      </c>
      <c r="N157" t="n">
        <v>4.871093</v>
      </c>
      <c r="O157" t="n">
        <v>2.354594</v>
      </c>
      <c r="P157" t="n">
        <v>2.360993</v>
      </c>
      <c r="Q157" t="n">
        <v>2.413422</v>
      </c>
      <c r="R157" t="n">
        <v>2.405647</v>
      </c>
      <c r="S157" t="n">
        <v>2.44055</v>
      </c>
      <c r="T157" t="n">
        <v>2.5399</v>
      </c>
      <c r="U157" t="n">
        <v>2.653016</v>
      </c>
      <c r="V157" t="n">
        <v>2.340127</v>
      </c>
      <c r="W157" t="n">
        <v>2.601552</v>
      </c>
      <c r="X157" t="n">
        <v>2.447697</v>
      </c>
      <c r="Y157" t="n">
        <v>2.585833</v>
      </c>
      <c r="Z157" t="n">
        <v>2.489944</v>
      </c>
      <c r="AA157" t="n">
        <v>2.289361</v>
      </c>
      <c r="AB157" t="n">
        <v>2.3129</v>
      </c>
      <c r="AC157" t="n">
        <v>2.55262</v>
      </c>
      <c r="AD157" t="n">
        <v>2.264913</v>
      </c>
      <c r="AE157" t="n">
        <v>2.398321</v>
      </c>
      <c r="AF157" t="n">
        <v>2.383351</v>
      </c>
      <c r="AG157" t="n">
        <v>2.464304</v>
      </c>
      <c r="AH157" t="n">
        <v>2.499316</v>
      </c>
      <c r="AI157" t="n">
        <v>2.248477</v>
      </c>
      <c r="AJ157" t="n">
        <v>2.286086</v>
      </c>
      <c r="AK157" t="n">
        <v>2.464802</v>
      </c>
      <c r="AL157" t="n">
        <v>2.338017</v>
      </c>
      <c r="AM157" t="n">
        <v>2.17812</v>
      </c>
      <c r="AN157" t="n">
        <v>2.372</v>
      </c>
      <c r="AO157" t="n">
        <v>2.506968</v>
      </c>
      <c r="AP157" t="n">
        <v>2.531439</v>
      </c>
      <c r="AQ157" t="n">
        <v>2.204608</v>
      </c>
      <c r="AR157" t="n">
        <v>2.287471</v>
      </c>
      <c r="AS157" t="n">
        <v>2.379733</v>
      </c>
      <c r="AT157" t="n">
        <v>2.455077</v>
      </c>
      <c r="AU157" t="n">
        <v>2.460735</v>
      </c>
      <c r="AV157" t="n">
        <v>2.548042</v>
      </c>
      <c r="AW157" t="n">
        <v>2.485758</v>
      </c>
      <c r="AX157" t="n">
        <v>2.498956</v>
      </c>
      <c r="AY157" t="n">
        <v>-0.07971399999999999</v>
      </c>
      <c r="AZ157" t="n">
        <v>2.115268</v>
      </c>
      <c r="BA157" t="n">
        <v>2.515353</v>
      </c>
      <c r="BB157" t="n">
        <v>2.535322</v>
      </c>
      <c r="BC157" t="n">
        <v>2.783932</v>
      </c>
      <c r="BD157" t="n">
        <v>2.62476</v>
      </c>
      <c r="BE157" t="n">
        <v>2.711689</v>
      </c>
      <c r="BF157" t="n">
        <v>2.610818</v>
      </c>
      <c r="BG157" t="n">
        <v>1.710906</v>
      </c>
      <c r="BH157" t="n">
        <v>2.000238</v>
      </c>
      <c r="BI157" t="n">
        <v>2.388727</v>
      </c>
      <c r="BJ157" t="n">
        <v>2.819632</v>
      </c>
      <c r="BK157" t="n">
        <v>2.436071</v>
      </c>
      <c r="BL157" t="n">
        <v>2.768728</v>
      </c>
      <c r="BM157" t="n">
        <v>2.785324</v>
      </c>
      <c r="BN157" t="n">
        <v>2.755811</v>
      </c>
    </row>
    <row r="158" spans="1:66">
      <c r="A158" t="n">
        <v>134.229167</v>
      </c>
      <c r="B158" t="n">
        <v>5.592881944444444</v>
      </c>
      <c r="C158" t="n">
        <v>2.546172</v>
      </c>
      <c r="D158" t="n">
        <v>2.543769</v>
      </c>
      <c r="E158" t="n">
        <v>2.537076</v>
      </c>
      <c r="F158" t="n">
        <v>2.497225</v>
      </c>
      <c r="G158" t="n">
        <v>-0.139427</v>
      </c>
      <c r="H158" t="n">
        <v>-0.021602</v>
      </c>
      <c r="I158" t="n">
        <v>-0.072217</v>
      </c>
      <c r="J158" t="n">
        <v>-0.052195</v>
      </c>
      <c r="K158" t="n">
        <v>5.269473</v>
      </c>
      <c r="L158" t="n">
        <v>4.730136</v>
      </c>
      <c r="M158" t="n">
        <v>4.98442</v>
      </c>
      <c r="N158" t="n">
        <v>4.88325</v>
      </c>
      <c r="O158" t="n">
        <v>2.359581</v>
      </c>
      <c r="P158" t="n">
        <v>2.346425</v>
      </c>
      <c r="Q158" t="n">
        <v>2.420955</v>
      </c>
      <c r="R158" t="n">
        <v>2.402221</v>
      </c>
      <c r="S158" t="n">
        <v>2.430937</v>
      </c>
      <c r="T158" t="n">
        <v>2.524423</v>
      </c>
      <c r="U158" t="n">
        <v>2.664353</v>
      </c>
      <c r="V158" t="n">
        <v>2.337583</v>
      </c>
      <c r="W158" t="n">
        <v>2.598501</v>
      </c>
      <c r="X158" t="n">
        <v>2.455105</v>
      </c>
      <c r="Y158" t="n">
        <v>2.580925</v>
      </c>
      <c r="Z158" t="n">
        <v>2.487572</v>
      </c>
      <c r="AA158" t="n">
        <v>2.289666</v>
      </c>
      <c r="AB158" t="n">
        <v>2.306649</v>
      </c>
      <c r="AC158" t="n">
        <v>2.534863</v>
      </c>
      <c r="AD158" t="n">
        <v>2.261945</v>
      </c>
      <c r="AE158" t="n">
        <v>2.407364</v>
      </c>
      <c r="AF158" t="n">
        <v>2.391735</v>
      </c>
      <c r="AG158" t="n">
        <v>2.457491</v>
      </c>
      <c r="AH158" t="n">
        <v>2.501168</v>
      </c>
      <c r="AI158" t="n">
        <v>2.249259</v>
      </c>
      <c r="AJ158" t="n">
        <v>2.297144</v>
      </c>
      <c r="AK158" t="n">
        <v>2.455546</v>
      </c>
      <c r="AL158" t="n">
        <v>2.327128</v>
      </c>
      <c r="AM158" t="n">
        <v>2.174007</v>
      </c>
      <c r="AN158" t="n">
        <v>2.369059</v>
      </c>
      <c r="AO158" t="n">
        <v>2.507103</v>
      </c>
      <c r="AP158" t="n">
        <v>2.516605</v>
      </c>
      <c r="AQ158" t="n">
        <v>2.206632</v>
      </c>
      <c r="AR158" t="n">
        <v>2.297923</v>
      </c>
      <c r="AS158" t="n">
        <v>2.38867</v>
      </c>
      <c r="AT158" t="n">
        <v>2.457619</v>
      </c>
      <c r="AU158" t="n">
        <v>2.461037</v>
      </c>
      <c r="AV158" t="n">
        <v>2.544136</v>
      </c>
      <c r="AW158" t="n">
        <v>2.478269</v>
      </c>
      <c r="AX158" t="n">
        <v>2.482359</v>
      </c>
      <c r="AY158" t="n">
        <v>-0.082959</v>
      </c>
      <c r="AZ158" t="n">
        <v>2.096841</v>
      </c>
      <c r="BA158" t="n">
        <v>2.525658</v>
      </c>
      <c r="BB158" t="n">
        <v>2.531365</v>
      </c>
      <c r="BC158" t="n">
        <v>2.802143</v>
      </c>
      <c r="BD158" t="n">
        <v>2.636382</v>
      </c>
      <c r="BE158" t="n">
        <v>2.705865</v>
      </c>
      <c r="BF158" t="n">
        <v>2.614545</v>
      </c>
      <c r="BG158" t="n">
        <v>1.7206</v>
      </c>
      <c r="BH158" t="n">
        <v>2.000592</v>
      </c>
      <c r="BI158" t="n">
        <v>2.394437</v>
      </c>
      <c r="BJ158" t="n">
        <v>2.843352</v>
      </c>
      <c r="BK158" t="n">
        <v>2.437622</v>
      </c>
      <c r="BL158" t="n">
        <v>2.771536</v>
      </c>
      <c r="BM158" t="n">
        <v>2.773482</v>
      </c>
      <c r="BN158" t="n">
        <v>2.75931</v>
      </c>
    </row>
    <row r="159" spans="1:66">
      <c r="A159" t="n">
        <v>135.2275</v>
      </c>
      <c r="B159" t="n">
        <v>5.634479166666666</v>
      </c>
      <c r="C159" t="n">
        <v>2.553077</v>
      </c>
      <c r="D159" t="n">
        <v>2.541402</v>
      </c>
      <c r="E159" t="n">
        <v>2.530734</v>
      </c>
      <c r="F159" t="n">
        <v>2.512182</v>
      </c>
      <c r="G159" t="n">
        <v>-0.14078</v>
      </c>
      <c r="H159" t="n">
        <v>-0.021861</v>
      </c>
      <c r="I159" t="n">
        <v>-0.073577</v>
      </c>
      <c r="J159" t="n">
        <v>-0.051711</v>
      </c>
      <c r="K159" t="n">
        <v>5.303706</v>
      </c>
      <c r="L159" t="n">
        <v>4.753559</v>
      </c>
      <c r="M159" t="n">
        <v>5.046408</v>
      </c>
      <c r="N159" t="n">
        <v>4.949677</v>
      </c>
      <c r="O159" t="n">
        <v>2.365536</v>
      </c>
      <c r="P159" t="n">
        <v>2.353134</v>
      </c>
      <c r="Q159" t="n">
        <v>2.428466</v>
      </c>
      <c r="R159" t="n">
        <v>2.400021</v>
      </c>
      <c r="S159" t="n">
        <v>2.420763</v>
      </c>
      <c r="T159" t="n">
        <v>2.520671</v>
      </c>
      <c r="U159" t="n">
        <v>2.681913</v>
      </c>
      <c r="V159" t="n">
        <v>2.336231</v>
      </c>
      <c r="W159" t="n">
        <v>2.605263</v>
      </c>
      <c r="X159" t="n">
        <v>2.446025</v>
      </c>
      <c r="Y159" t="n">
        <v>2.578589</v>
      </c>
      <c r="Z159" t="n">
        <v>2.505202</v>
      </c>
      <c r="AA159" t="n">
        <v>2.286034</v>
      </c>
      <c r="AB159" t="n">
        <v>2.301498</v>
      </c>
      <c r="AC159" t="n">
        <v>2.548255</v>
      </c>
      <c r="AD159" t="n">
        <v>2.257317</v>
      </c>
      <c r="AE159" t="n">
        <v>2.409206</v>
      </c>
      <c r="AF159" t="n">
        <v>2.395485</v>
      </c>
      <c r="AG159" t="n">
        <v>2.456902</v>
      </c>
      <c r="AH159" t="n">
        <v>2.495442</v>
      </c>
      <c r="AI159" t="n">
        <v>2.248094</v>
      </c>
      <c r="AJ159" t="n">
        <v>2.282608</v>
      </c>
      <c r="AK159" t="n">
        <v>2.465304</v>
      </c>
      <c r="AL159" t="n">
        <v>2.327602</v>
      </c>
      <c r="AM159" t="n">
        <v>2.179458</v>
      </c>
      <c r="AN159" t="n">
        <v>2.369946</v>
      </c>
      <c r="AO159" t="n">
        <v>2.510695</v>
      </c>
      <c r="AP159" t="n">
        <v>2.524685</v>
      </c>
      <c r="AQ159" t="n">
        <v>2.211015</v>
      </c>
      <c r="AR159" t="n">
        <v>2.294191</v>
      </c>
      <c r="AS159" t="n">
        <v>2.382961</v>
      </c>
      <c r="AT159" t="n">
        <v>2.44876</v>
      </c>
      <c r="AU159" t="n">
        <v>2.460835</v>
      </c>
      <c r="AV159" t="n">
        <v>2.549444</v>
      </c>
      <c r="AW159" t="n">
        <v>2.462267</v>
      </c>
      <c r="AX159" t="n">
        <v>2.490528</v>
      </c>
      <c r="AY159" t="n">
        <v>-0.083801</v>
      </c>
      <c r="AZ159" t="n">
        <v>2.113578</v>
      </c>
      <c r="BA159" t="n">
        <v>2.539316</v>
      </c>
      <c r="BB159" t="n">
        <v>2.543124</v>
      </c>
      <c r="BC159" t="n">
        <v>2.810495</v>
      </c>
      <c r="BD159" t="n">
        <v>2.626534</v>
      </c>
      <c r="BE159" t="n">
        <v>2.69167</v>
      </c>
      <c r="BF159" t="n">
        <v>2.612682</v>
      </c>
      <c r="BG159" t="n">
        <v>1.733633</v>
      </c>
      <c r="BH159" t="n">
        <v>2.003571</v>
      </c>
      <c r="BI159" t="n">
        <v>2.38359</v>
      </c>
      <c r="BJ159" t="n">
        <v>2.858898</v>
      </c>
      <c r="BK159" t="n">
        <v>2.434781</v>
      </c>
      <c r="BL159" t="n">
        <v>2.7744</v>
      </c>
      <c r="BM159" t="n">
        <v>2.77652</v>
      </c>
      <c r="BN159" t="n">
        <v>2.7534</v>
      </c>
    </row>
    <row r="160" spans="1:66">
      <c r="A160" t="n">
        <v>136.225</v>
      </c>
      <c r="B160" t="n">
        <v>5.676041666666666</v>
      </c>
      <c r="C160" t="n">
        <v>2.540348</v>
      </c>
      <c r="D160" t="n">
        <v>2.537052</v>
      </c>
      <c r="E160" t="n">
        <v>2.540714</v>
      </c>
      <c r="F160" t="n">
        <v>2.526374</v>
      </c>
      <c r="G160" t="n">
        <v>-0.140572</v>
      </c>
      <c r="H160" t="n">
        <v>-0.024259</v>
      </c>
      <c r="I160" t="n">
        <v>-0.07424699999999999</v>
      </c>
      <c r="J160" t="n">
        <v>-0.052965</v>
      </c>
      <c r="K160" t="n">
        <v>5.328591</v>
      </c>
      <c r="L160" t="n">
        <v>4.784228</v>
      </c>
      <c r="M160" t="n">
        <v>5.065532</v>
      </c>
      <c r="N160" t="n">
        <v>4.973533</v>
      </c>
      <c r="O160" t="n">
        <v>2.368407</v>
      </c>
      <c r="P160" t="n">
        <v>2.353234</v>
      </c>
      <c r="Q160" t="n">
        <v>2.41813</v>
      </c>
      <c r="R160" t="n">
        <v>2.402354</v>
      </c>
      <c r="S160" t="n">
        <v>2.415817</v>
      </c>
      <c r="T160" t="n">
        <v>2.528609</v>
      </c>
      <c r="U160" t="n">
        <v>2.68591</v>
      </c>
      <c r="V160" t="n">
        <v>2.335387</v>
      </c>
      <c r="W160" t="n">
        <v>2.615794</v>
      </c>
      <c r="X160" t="n">
        <v>2.435606</v>
      </c>
      <c r="Y160" t="n">
        <v>2.573248</v>
      </c>
      <c r="Z160" t="n">
        <v>2.511123</v>
      </c>
      <c r="AA160" t="n">
        <v>2.284833</v>
      </c>
      <c r="AB160" t="n">
        <v>2.304395</v>
      </c>
      <c r="AC160" t="n">
        <v>2.55418</v>
      </c>
      <c r="AD160" t="n">
        <v>2.256595</v>
      </c>
      <c r="AE160" t="n">
        <v>2.410878</v>
      </c>
      <c r="AF160" t="n">
        <v>2.396142</v>
      </c>
      <c r="AG160" t="n">
        <v>2.462709</v>
      </c>
      <c r="AH160" t="n">
        <v>2.498197</v>
      </c>
      <c r="AI160" t="n">
        <v>2.248995</v>
      </c>
      <c r="AJ160" t="n">
        <v>2.290399</v>
      </c>
      <c r="AK160" t="n">
        <v>2.459263</v>
      </c>
      <c r="AL160" t="n">
        <v>2.334749</v>
      </c>
      <c r="AM160" t="n">
        <v>2.1725</v>
      </c>
      <c r="AN160" t="n">
        <v>2.38269</v>
      </c>
      <c r="AO160" t="n">
        <v>2.513579</v>
      </c>
      <c r="AP160" t="n">
        <v>2.523948</v>
      </c>
      <c r="AQ160" t="n">
        <v>2.204629</v>
      </c>
      <c r="AR160" t="n">
        <v>2.302362</v>
      </c>
      <c r="AS160" t="n">
        <v>2.394534</v>
      </c>
      <c r="AT160" t="n">
        <v>2.450128</v>
      </c>
      <c r="AU160" t="n">
        <v>2.459161</v>
      </c>
      <c r="AV160" t="n">
        <v>2.565358</v>
      </c>
      <c r="AW160" t="n">
        <v>2.462877</v>
      </c>
      <c r="AX160" t="n">
        <v>2.490814</v>
      </c>
      <c r="AY160" t="n">
        <v>-0.08770799999999999</v>
      </c>
      <c r="AZ160" t="n">
        <v>2.108406</v>
      </c>
      <c r="BA160" t="n">
        <v>2.545013</v>
      </c>
      <c r="BB160" t="n">
        <v>2.555667</v>
      </c>
      <c r="BC160" t="n">
        <v>2.811135</v>
      </c>
      <c r="BD160" t="n">
        <v>2.623079</v>
      </c>
      <c r="BE160" t="n">
        <v>2.707436</v>
      </c>
      <c r="BF160" t="n">
        <v>2.603902</v>
      </c>
      <c r="BG160" t="n">
        <v>1.733323</v>
      </c>
      <c r="BH160" t="n">
        <v>1.994417</v>
      </c>
      <c r="BI160" t="n">
        <v>2.388212</v>
      </c>
      <c r="BJ160" t="n">
        <v>2.847174</v>
      </c>
      <c r="BK160" t="n">
        <v>2.446663</v>
      </c>
      <c r="BL160" t="n">
        <v>2.781428</v>
      </c>
      <c r="BM160" t="n">
        <v>2.794407</v>
      </c>
      <c r="BN160" t="n">
        <v>2.760031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1.994722</v>
      </c>
      <c r="B10" s="1" t="n">
        <v>0.08311342592592592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2.991944</v>
      </c>
      <c r="B11" s="1" t="n">
        <v>0.1246643518518518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3.986111</v>
      </c>
      <c r="B12" s="1" t="n">
        <v>0.166087962962963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4.978889</v>
      </c>
      <c r="B13" s="1" t="n">
        <v>0.2074537037037037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5.973611</v>
      </c>
      <c r="B14" s="1" t="n">
        <v>0.248900462962963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6.968056</v>
      </c>
      <c r="B15" s="1" t="n">
        <v>0.2903356481481482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7.963611</v>
      </c>
      <c r="B16" s="1" t="n">
        <v>0.3318171296296296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8.958610999999999</v>
      </c>
      <c r="B17" s="1" t="n">
        <v>0.373275462962963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9.953889</v>
      </c>
      <c r="B18" s="1" t="n">
        <v>0.4147453703703703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10.946944</v>
      </c>
      <c r="B19" s="1" t="n">
        <v>0.4561226851851852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11.941944</v>
      </c>
      <c r="B20" s="1" t="n">
        <v>0.4975810185185185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12.9375</v>
      </c>
      <c r="B21" s="1" t="n">
        <v>0.5390625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13.9325</v>
      </c>
      <c r="B22" s="1" t="n">
        <v>0.5805208333333334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14.927222</v>
      </c>
      <c r="B23" s="1" t="n">
        <v>0.6219675925925926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15.920278</v>
      </c>
      <c r="B24" s="1" t="n">
        <v>0.6633449074074074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16.913333</v>
      </c>
      <c r="B25" s="1" t="n">
        <v>0.7047222222222222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17.905</v>
      </c>
      <c r="B26" s="1" t="n">
        <v>0.7460416666666667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18.900833</v>
      </c>
      <c r="B27" s="1" t="n">
        <v>0.7875347222222222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19.896944</v>
      </c>
      <c r="B28" s="1" t="n">
        <v>0.8290393518518518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20.89</v>
      </c>
      <c r="B29" s="1" t="n">
        <v>0.8704166666666666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21.889722</v>
      </c>
      <c r="B30" s="1" t="n">
        <v>0.9120717592592592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22.888333</v>
      </c>
      <c r="B31" s="1" t="n">
        <v>0.9536805555555555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23.886111</v>
      </c>
      <c r="B32" s="1" t="n">
        <v>0.9952546296296296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24.884167</v>
      </c>
      <c r="B33" s="2" t="n">
        <v>1.036840277777778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25.604167</v>
      </c>
      <c r="B34" s="2" t="n">
        <v>1.066840277777778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25.709167</v>
      </c>
      <c r="B35" s="2" t="n">
        <v>1.071215277777778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25.957778</v>
      </c>
      <c r="B36" s="2" t="n">
        <v>1.081574074074074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26.208056</v>
      </c>
      <c r="B37" s="2" t="n">
        <v>1.092002314814815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26.456667</v>
      </c>
      <c r="B38" s="2" t="n">
        <v>1.102361111111111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26.706667</v>
      </c>
      <c r="B39" s="2" t="n">
        <v>1.112777777777778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26.956111</v>
      </c>
      <c r="B40" t="n">
        <v>1.123171296296296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27.205833</v>
      </c>
      <c r="B41" t="n">
        <v>1.133576388888889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27.455278</v>
      </c>
      <c r="B42" t="n">
        <v>1.143969907407407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27.703611</v>
      </c>
      <c r="B43" t="n">
        <v>1.15431712962963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27.9525</v>
      </c>
      <c r="B44" t="n">
        <v>1.1646875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28.202222</v>
      </c>
      <c r="B45" t="n">
        <v>1.175092592592593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28.451111</v>
      </c>
      <c r="B46" t="n">
        <v>1.185462962962963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28.700278</v>
      </c>
      <c r="B47" t="n">
        <v>1.195844907407407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28.95</v>
      </c>
      <c r="B48" t="n">
        <v>1.20625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29.199444</v>
      </c>
      <c r="B49" t="n">
        <v>1.216643518518518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29.448889</v>
      </c>
      <c r="B50" t="n">
        <v>1.227037037037037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29.698611</v>
      </c>
      <c r="B51" t="n">
        <v>1.23744212962963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29.948611</v>
      </c>
      <c r="B52" t="n">
        <v>1.247858796296296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30.198333</v>
      </c>
      <c r="B53" t="n">
        <v>1.258263888888889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30.447778</v>
      </c>
      <c r="B54" t="n">
        <v>1.268657407407407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31.448333</v>
      </c>
      <c r="B55" t="n">
        <v>1.310347222222222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32.444722</v>
      </c>
      <c r="B56" t="n">
        <v>1.351863425925926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33.442778</v>
      </c>
      <c r="B57" t="n">
        <v>1.393449074074074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34.440556</v>
      </c>
      <c r="B58" t="n">
        <v>1.435023148148148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35.437778</v>
      </c>
      <c r="B59" t="n">
        <v>1.476574074074074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36.435278</v>
      </c>
      <c r="B60" t="n">
        <v>1.518136574074074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37.4325</v>
      </c>
      <c r="B61" t="n">
        <v>1.5596875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38.430278</v>
      </c>
      <c r="B62" t="n">
        <v>1.601261574074074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39.428056</v>
      </c>
      <c r="B63" t="n">
        <v>1.642835648148148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40.426389</v>
      </c>
      <c r="B64" t="n">
        <v>1.68443287037037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41.424444</v>
      </c>
      <c r="B65" t="n">
        <v>1.726018518518519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42.421944</v>
      </c>
      <c r="B66" t="n">
        <v>1.767581018518518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43.420556</v>
      </c>
      <c r="B67" t="n">
        <v>1.809189814814815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44.418889</v>
      </c>
      <c r="B68" t="n">
        <v>1.850787037037037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45.416667</v>
      </c>
      <c r="B69" t="n">
        <v>1.892361111111111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46.414444</v>
      </c>
      <c r="B70" t="n">
        <v>1.933935185185185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47.412778</v>
      </c>
      <c r="B71" t="n">
        <v>1.975532407407407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48.410833</v>
      </c>
      <c r="B72" t="n">
        <v>2.017118055555556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49.410278</v>
      </c>
      <c r="B73" t="n">
        <v>2.058761574074074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50.409167</v>
      </c>
      <c r="B74" t="n">
        <v>2.100381944444444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51.407222</v>
      </c>
      <c r="B75" t="n">
        <v>2.141967592592593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52.404444</v>
      </c>
      <c r="B76" t="n">
        <v>2.183518518518519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53.4025</v>
      </c>
      <c r="B77" t="n">
        <v>2.225104166666667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54.400556</v>
      </c>
      <c r="B78" t="n">
        <v>2.266689814814815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55.3975</v>
      </c>
      <c r="B79" t="n">
        <v>2.308229166666667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56.395278</v>
      </c>
      <c r="B80" t="n">
        <v>2.349803240740741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57.392778</v>
      </c>
      <c r="B81" t="n">
        <v>2.391365740740741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58.389722</v>
      </c>
      <c r="B82" t="n">
        <v>2.432905092592593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59.3875</v>
      </c>
      <c r="B83" t="n">
        <v>2.474479166666667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60.385</v>
      </c>
      <c r="B84" t="n">
        <v>2.516041666666667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61.3825</v>
      </c>
      <c r="B85" t="n">
        <v>2.557604166666667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62.381111</v>
      </c>
      <c r="B86" t="n">
        <v>2.599212962962963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63.379722</v>
      </c>
      <c r="B87" t="n">
        <v>2.640821759259259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64.37777800000001</v>
      </c>
      <c r="B88" t="n">
        <v>2.682407407407407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65.375556</v>
      </c>
      <c r="B89" t="n">
        <v>2.723981481481481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66.3725</v>
      </c>
      <c r="B90" t="n">
        <v>2.765520833333333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67.371111</v>
      </c>
      <c r="B91" t="n">
        <v>2.80712962962963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68.369444</v>
      </c>
      <c r="B92" t="n">
        <v>2.848726851851852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69.366944</v>
      </c>
      <c r="B93" t="n">
        <v>2.890289351851852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70.36444400000001</v>
      </c>
      <c r="B94" t="n">
        <v>2.931851851851852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71.36277800000001</v>
      </c>
      <c r="B95" t="n">
        <v>2.973449074074074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72.36027799999999</v>
      </c>
      <c r="B96" t="n">
        <v>3.015011574074074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73.358333</v>
      </c>
      <c r="B97" t="n">
        <v>3.056597222222222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74.35555600000001</v>
      </c>
      <c r="B98" t="n">
        <v>3.098148148148148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75.354167</v>
      </c>
      <c r="B99" t="n">
        <v>3.139756944444445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76.352222</v>
      </c>
      <c r="B100" t="n">
        <v>3.181342592592593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77.34944400000001</v>
      </c>
      <c r="B101" t="n">
        <v>3.222893518518518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78.347222</v>
      </c>
      <c r="B102" t="n">
        <v>3.264467592592593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79.344722</v>
      </c>
      <c r="B103" t="n">
        <v>3.306030092592593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80.34222200000001</v>
      </c>
      <c r="B104" t="n">
        <v>3.347592592592592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81.341111</v>
      </c>
      <c r="B105" t="n">
        <v>3.389212962962963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82.33750000000001</v>
      </c>
      <c r="B106" t="n">
        <v>3.430729166666667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83.336111</v>
      </c>
      <c r="B107" t="n">
        <v>3.472337962962963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84.334444</v>
      </c>
      <c r="B108" t="n">
        <v>3.513935185185185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85.333056</v>
      </c>
      <c r="B109" t="n">
        <v>3.555543981481482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86.33111100000001</v>
      </c>
      <c r="B110" t="n">
        <v>3.59712962962963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87.329167</v>
      </c>
      <c r="B111" t="n">
        <v>3.638715277777778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88.327778</v>
      </c>
      <c r="B112" t="n">
        <v>3.680324074074074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89.32555600000001</v>
      </c>
      <c r="B113" t="n">
        <v>3.721898148148148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90.323611</v>
      </c>
      <c r="B114" t="n">
        <v>3.763483796296296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91.321111</v>
      </c>
      <c r="B115" t="n">
        <v>3.805046296296296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92.318333</v>
      </c>
      <c r="B116" t="n">
        <v>3.846597222222222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93.316667</v>
      </c>
      <c r="B117" t="n">
        <v>3.888194444444444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94.314722</v>
      </c>
      <c r="B118" t="n">
        <v>3.929780092592592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95.3125</v>
      </c>
      <c r="B119" t="n">
        <v>3.971354166666667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96.309167</v>
      </c>
      <c r="B120" t="n">
        <v>4.012881944444445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97.3075</v>
      </c>
      <c r="B121" t="n">
        <v>4.054479166666667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98.304444</v>
      </c>
      <c r="B122" t="n">
        <v>4.096018518518519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99.302778</v>
      </c>
      <c r="B123" t="n">
        <v>4.137615740740741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100.300278</v>
      </c>
      <c r="B124" t="n">
        <v>4.179178240740741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101.298333</v>
      </c>
      <c r="B125" t="n">
        <v>4.220763888888889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102.296111</v>
      </c>
      <c r="B126" t="n">
        <v>4.262337962962963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103.295278</v>
      </c>
      <c r="B127" t="n">
        <v>4.303969907407407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104.293333</v>
      </c>
      <c r="B128" t="n">
        <v>4.345555555555555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105.292222</v>
      </c>
      <c r="B129" t="n">
        <v>4.387175925925926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106.289444</v>
      </c>
      <c r="B130" t="n">
        <v>4.428726851851851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107.287222</v>
      </c>
      <c r="B131" t="n">
        <v>4.470300925925926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108.285278</v>
      </c>
      <c r="B132" t="n">
        <v>4.511886574074074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109.283333</v>
      </c>
      <c r="B133" t="n">
        <v>4.553472222222222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110.281944</v>
      </c>
      <c r="B134" t="n">
        <v>4.595081018518519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111.278056</v>
      </c>
      <c r="B135" t="n">
        <v>4.636585648148148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112.274722</v>
      </c>
      <c r="B136" t="n">
        <v>4.678113425925926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113.2725</v>
      </c>
      <c r="B137" t="n">
        <v>4.7196875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114.270556</v>
      </c>
      <c r="B138" t="n">
        <v>4.761273148148148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115.266944</v>
      </c>
      <c r="B139" t="n">
        <v>4.802789351851852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116.265</v>
      </c>
      <c r="B140" t="n">
        <v>4.844375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117.263056</v>
      </c>
      <c r="B141" t="n">
        <v>4.885960648148148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118.261667</v>
      </c>
      <c r="B142" t="n">
        <v>4.927569444444445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119.259444</v>
      </c>
      <c r="B143" t="n">
        <v>4.969143518518519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120.258333</v>
      </c>
      <c r="B144" t="n">
        <v>5.010763888888889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121.256389</v>
      </c>
      <c r="B145" t="n">
        <v>5.052349537037037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122.254722</v>
      </c>
      <c r="B146" t="n">
        <v>5.09394675925926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123.251944</v>
      </c>
      <c r="B147" t="n">
        <v>5.135497685185185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124.249167</v>
      </c>
      <c r="B148" t="n">
        <v>5.177048611111111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125.246944</v>
      </c>
      <c r="B149" t="n">
        <v>5.218622685185185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126.244444</v>
      </c>
      <c r="B150" t="n">
        <v>5.260185185185185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127.243611</v>
      </c>
      <c r="B151" t="n">
        <v>5.301817129629629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128.240833</v>
      </c>
      <c r="B152" t="n">
        <v>5.343368055555556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129.239167</v>
      </c>
      <c r="B153" t="n">
        <v>5.384965277777778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130.237778</v>
      </c>
      <c r="B154" t="n">
        <v>5.426574074074074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131.235833</v>
      </c>
      <c r="B155" t="n">
        <v>5.468159722222222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132.234444</v>
      </c>
      <c r="B156" t="n">
        <v>5.509768518518519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133.232222</v>
      </c>
      <c r="B157" t="n">
        <v>5.551342592592593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134.229167</v>
      </c>
      <c r="B158" t="n">
        <v>5.592881944444444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135.2275</v>
      </c>
      <c r="B159" t="n">
        <v>5.634479166666666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136.225</v>
      </c>
      <c r="B160" t="n">
        <v>5.676041666666666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