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<sst xmlns="http://schemas.openxmlformats.org/spreadsheetml/2006/main" uniqueCount="95">
  <si>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ID:1710051332P2_C10_09_G07_12_P2</t>
  </si>
  <si>
    <t>Cell Type</t>
  </si>
  <si>
    <t>22RV1</t>
  </si>
  <si>
    <t>Compound1</t>
  </si>
  <si>
    <t>NegCntl</t>
  </si>
  <si>
    <t>MG132</t>
  </si>
  <si>
    <t>R1881</t>
  </si>
  <si>
    <t>DMSO</t>
  </si>
  <si>
    <t>TP0002009G07</t>
  </si>
  <si>
    <t>TP0002009G08</t>
  </si>
  <si>
    <t>TP0002009G09</t>
  </si>
  <si>
    <t>TP0002009G10</t>
  </si>
  <si>
    <t>TP0002009G11</t>
  </si>
  <si>
    <t>TP0002009G12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</si>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</sst>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-0.000378</v>
      </c>
      <c r="D9" t="n">
        <v>0.000158</v>
      </c>
      <c r="E9" t="n">
        <v>0.000237</v>
      </c>
      <c r="F9" t="n">
        <v>0.001704</v>
      </c>
      <c r="G9" t="n">
        <v>-0.001093</v>
      </c>
      <c r="H9" t="n">
        <v>0.000285</v>
      </c>
      <c r="I9" t="n">
        <v>0.001819</v>
      </c>
      <c r="J9" t="n">
        <v>-0.0009120000000000001</v>
      </c>
      <c r="K9" t="n">
        <v>0.001546</v>
      </c>
      <c r="L9" t="n">
        <v>-0.002366</v>
      </c>
      <c r="M9" t="n">
        <v>0.00194</v>
      </c>
      <c r="N9" t="n">
        <v>0.002757</v>
      </c>
      <c r="O9" t="n">
        <v>0.002454</v>
      </c>
      <c r="P9" t="n">
        <v>0.000773</v>
      </c>
      <c r="Q9" t="n">
        <v>-0.000781</v>
      </c>
      <c r="R9" t="n">
        <v>9.1e-05</v>
      </c>
      <c r="S9" t="n">
        <v>0.001943</v>
      </c>
      <c r="T9" t="n">
        <v>-0.000302</v>
      </c>
      <c r="U9" t="n">
        <v>0.000433</v>
      </c>
      <c r="V9" t="n">
        <v>0.002038</v>
      </c>
      <c r="W9" t="n">
        <v>-0.001073</v>
      </c>
      <c r="X9" t="n">
        <v>-0.000384</v>
      </c>
      <c r="Y9" t="n">
        <v>-0.00015</v>
      </c>
      <c r="Z9" t="n">
        <v>0.003693</v>
      </c>
      <c r="AA9" t="n">
        <v>4.4e-05</v>
      </c>
      <c r="AB9" t="n">
        <v>0.002736</v>
      </c>
      <c r="AC9" t="n">
        <v>0.000378</v>
      </c>
      <c r="AD9" t="n">
        <v>0.004139</v>
      </c>
      <c r="AE9" t="n">
        <v>0.000196</v>
      </c>
      <c r="AF9" t="n">
        <v>-0.001475</v>
      </c>
      <c r="AG9" t="n">
        <v>0.000909</v>
      </c>
      <c r="AH9" t="n">
        <v>-0.001865</v>
      </c>
      <c r="AI9" t="n">
        <v>-0.000603</v>
      </c>
      <c r="AJ9" t="n">
        <v>0.002109</v>
      </c>
      <c r="AK9" t="n">
        <v>-0.002225</v>
      </c>
      <c r="AL9" t="n">
        <v>0.003599</v>
      </c>
      <c r="AM9" t="n">
        <v>0.000809</v>
      </c>
      <c r="AN9" t="n">
        <v>0.001584</v>
      </c>
      <c r="AO9" t="n">
        <v>-0.000848</v>
      </c>
      <c r="AP9" t="n">
        <v>0.0005330000000000001</v>
      </c>
      <c r="AQ9" t="n">
        <v>-0.001207</v>
      </c>
      <c r="AR9" t="n">
        <v>0.00018</v>
      </c>
      <c r="AS9" t="n">
        <v>0.000522</v>
      </c>
      <c r="AT9" t="n">
        <v>0.000724</v>
      </c>
      <c r="AU9" t="n">
        <v>0.001647</v>
      </c>
      <c r="AV9" t="n">
        <v>-0.0005730000000000001</v>
      </c>
      <c r="AW9" t="n">
        <v>0.003734</v>
      </c>
      <c r="AX9" t="n">
        <v>0.001968</v>
      </c>
      <c r="AY9" t="n">
        <v>-0.001599</v>
      </c>
      <c r="AZ9" t="n">
        <v>0.00453</v>
      </c>
      <c r="BA9" t="n">
        <v>-0.002047</v>
      </c>
      <c r="BB9" t="n">
        <v>-0.000153</v>
      </c>
      <c r="BC9" t="n">
        <v>0.000293</v>
      </c>
      <c r="BD9" t="n">
        <v>0.000809</v>
      </c>
      <c r="BE9" t="n">
        <v>-0.000812</v>
      </c>
      <c r="BF9" t="n">
        <v>0.001132</v>
      </c>
      <c r="BG9" t="n">
        <v>0.000518</v>
      </c>
      <c r="BH9" t="n">
        <v>0.001</v>
      </c>
      <c r="BI9" t="n">
        <v>-0.000367</v>
      </c>
      <c r="BJ9" t="n">
        <v>-0.001758</v>
      </c>
      <c r="BK9" t="n">
        <v>-0.001286</v>
      </c>
      <c r="BL9" t="n">
        <v>0.00053</v>
      </c>
      <c r="BM9" t="n">
        <v>0.002346</v>
      </c>
      <c r="BN9" t="n">
        <v>-0.00233</v>
      </c>
    </row>
    <row r="10" spans="1:66">
      <c r="A10" t="n">
        <v>1.990833</v>
      </c>
      <c r="B10" s="1" t="n">
        <v>0.08295138888888889</v>
      </c>
      <c r="C10" t="n">
        <v>0.044867</v>
      </c>
      <c r="D10" t="n">
        <v>0.056935</v>
      </c>
      <c r="E10" t="n">
        <v>0.028361</v>
      </c>
      <c r="F10" t="n">
        <v>0.057001</v>
      </c>
      <c r="G10" t="n">
        <v>0.056661</v>
      </c>
      <c r="H10" t="n">
        <v>0.06307500000000001</v>
      </c>
      <c r="I10" t="n">
        <v>0.020878</v>
      </c>
      <c r="J10" t="n">
        <v>0.064733</v>
      </c>
      <c r="K10" t="n">
        <v>0.062935</v>
      </c>
      <c r="L10" t="n">
        <v>0.05995</v>
      </c>
      <c r="M10" t="n">
        <v>0.057253</v>
      </c>
      <c r="N10" t="n">
        <v>0.06898</v>
      </c>
      <c r="O10" t="n">
        <v>0.038252</v>
      </c>
      <c r="P10" t="n">
        <v>0.043143</v>
      </c>
      <c r="Q10" t="n">
        <v>0.032845</v>
      </c>
      <c r="R10" t="n">
        <v>0.067159</v>
      </c>
      <c r="S10" t="n">
        <v>0.059719</v>
      </c>
      <c r="T10" t="n">
        <v>0.078792</v>
      </c>
      <c r="U10" t="n">
        <v>0.123077</v>
      </c>
      <c r="V10" t="n">
        <v>0.070705</v>
      </c>
      <c r="W10" t="n">
        <v>0.070907</v>
      </c>
      <c r="X10" t="n">
        <v>0.12681</v>
      </c>
      <c r="Y10" t="n">
        <v>0.07395699999999999</v>
      </c>
      <c r="Z10" t="n">
        <v>0.075033</v>
      </c>
      <c r="AA10" t="n">
        <v>0.058832</v>
      </c>
      <c r="AB10" t="n">
        <v>0.078607</v>
      </c>
      <c r="AC10" t="n">
        <v>0.060905</v>
      </c>
      <c r="AD10" t="n">
        <v>0.077208</v>
      </c>
      <c r="AE10" t="n">
        <v>0.056086</v>
      </c>
      <c r="AF10" t="n">
        <v>0.055798</v>
      </c>
      <c r="AG10" t="n">
        <v>0.06611599999999999</v>
      </c>
      <c r="AH10" t="n">
        <v>0.063475</v>
      </c>
      <c r="AI10" t="n">
        <v>0.054888</v>
      </c>
      <c r="AJ10" t="n">
        <v>0.066605</v>
      </c>
      <c r="AK10" t="n">
        <v>0.066926</v>
      </c>
      <c r="AL10" t="n">
        <v>0.061863</v>
      </c>
      <c r="AM10" t="n">
        <v>0.064139</v>
      </c>
      <c r="AN10" t="n">
        <v>0.042854</v>
      </c>
      <c r="AO10" t="n">
        <v>0.0541</v>
      </c>
      <c r="AP10" t="n">
        <v>0.01016</v>
      </c>
      <c r="AQ10" t="n">
        <v>0.057101</v>
      </c>
      <c r="AR10" t="n">
        <v>0.055101</v>
      </c>
      <c r="AS10" t="n">
        <v>0.052023</v>
      </c>
      <c r="AT10" t="n">
        <v>0.035566</v>
      </c>
      <c r="AU10" t="n">
        <v>0.052329</v>
      </c>
      <c r="AV10" t="n">
        <v>0.01186</v>
      </c>
      <c r="AW10" t="n">
        <v>0.045255</v>
      </c>
      <c r="AX10" t="n">
        <v>0.012031</v>
      </c>
      <c r="AY10" t="n">
        <v>0.046282</v>
      </c>
      <c r="AZ10" t="n">
        <v>0.08307199999999999</v>
      </c>
      <c r="BA10" t="n">
        <v>0.051387</v>
      </c>
      <c r="BB10" t="n">
        <v>0.05321</v>
      </c>
      <c r="BC10" t="n">
        <v>0.049043</v>
      </c>
      <c r="BD10" t="n">
        <v>0.042419</v>
      </c>
      <c r="BE10" t="n">
        <v>0.038833</v>
      </c>
      <c r="BF10" t="n">
        <v>0.025258</v>
      </c>
      <c r="BG10" t="n">
        <v>0.067867</v>
      </c>
      <c r="BH10" t="n">
        <v>0.117612</v>
      </c>
      <c r="BI10" t="n">
        <v>0.063483</v>
      </c>
      <c r="BJ10" t="n">
        <v>0.042722</v>
      </c>
      <c r="BK10" t="n">
        <v>0.062426</v>
      </c>
      <c r="BL10" t="n">
        <v>0.042131</v>
      </c>
      <c r="BM10" t="n">
        <v>0.054774</v>
      </c>
      <c r="BN10" t="n">
        <v>0.049009</v>
      </c>
    </row>
    <row r="11" spans="1:66">
      <c r="A11" t="n">
        <v>2.988611</v>
      </c>
      <c r="B11" s="1" t="n">
        <v>0.124525462962963</v>
      </c>
      <c r="C11" t="n">
        <v>0.112892</v>
      </c>
      <c r="D11" t="n">
        <v>0.128629</v>
      </c>
      <c r="E11" t="n">
        <v>0.07466</v>
      </c>
      <c r="F11" t="n">
        <v>0.110625</v>
      </c>
      <c r="G11" t="n">
        <v>0.121618</v>
      </c>
      <c r="H11" t="n">
        <v>0.114733</v>
      </c>
      <c r="I11" t="n">
        <v>0.06983</v>
      </c>
      <c r="J11" t="n">
        <v>0.117828</v>
      </c>
      <c r="K11" t="n">
        <v>0.120802</v>
      </c>
      <c r="L11" t="n">
        <v>0.122047</v>
      </c>
      <c r="M11" t="n">
        <v>0.118836</v>
      </c>
      <c r="N11" t="n">
        <v>0.152058</v>
      </c>
      <c r="O11" t="n">
        <v>0.121464</v>
      </c>
      <c r="P11" t="n">
        <v>0.131827</v>
      </c>
      <c r="Q11" t="n">
        <v>0.107498</v>
      </c>
      <c r="R11" t="n">
        <v>0.159667</v>
      </c>
      <c r="S11" t="n">
        <v>0.105837</v>
      </c>
      <c r="T11" t="n">
        <v>0.130857</v>
      </c>
      <c r="U11" t="n">
        <v>0.194291</v>
      </c>
      <c r="V11" t="n">
        <v>0.119677</v>
      </c>
      <c r="W11" t="n">
        <v>0.117347</v>
      </c>
      <c r="X11" t="n">
        <v>0.196229</v>
      </c>
      <c r="Y11" t="n">
        <v>0.122212</v>
      </c>
      <c r="Z11" t="n">
        <v>0.13719</v>
      </c>
      <c r="AA11" t="n">
        <v>0.129535</v>
      </c>
      <c r="AB11" t="n">
        <v>0.146295</v>
      </c>
      <c r="AC11" t="n">
        <v>0.122333</v>
      </c>
      <c r="AD11" t="n">
        <v>0.131247</v>
      </c>
      <c r="AE11" t="n">
        <v>0.110145</v>
      </c>
      <c r="AF11" t="n">
        <v>0.108032</v>
      </c>
      <c r="AG11" t="n">
        <v>0.115762</v>
      </c>
      <c r="AH11" t="n">
        <v>0.125341</v>
      </c>
      <c r="AI11" t="n">
        <v>0.146112</v>
      </c>
      <c r="AJ11" t="n">
        <v>0.149792</v>
      </c>
      <c r="AK11" t="n">
        <v>0.139109</v>
      </c>
      <c r="AL11" t="n">
        <v>0.134057</v>
      </c>
      <c r="AM11" t="n">
        <v>0.132066</v>
      </c>
      <c r="AN11" t="n">
        <v>0.105114</v>
      </c>
      <c r="AO11" t="n">
        <v>0.117745</v>
      </c>
      <c r="AP11" t="n">
        <v>0.083388</v>
      </c>
      <c r="AQ11" t="n">
        <v>0.149546</v>
      </c>
      <c r="AR11" t="n">
        <v>0.124945</v>
      </c>
      <c r="AS11" t="n">
        <v>0.113997</v>
      </c>
      <c r="AT11" t="n">
        <v>0.09364599999999999</v>
      </c>
      <c r="AU11" t="n">
        <v>0.109381</v>
      </c>
      <c r="AV11" t="n">
        <v>0.064592</v>
      </c>
      <c r="AW11" t="n">
        <v>0.105228</v>
      </c>
      <c r="AX11" t="n">
        <v>0.081971</v>
      </c>
      <c r="AY11" t="n">
        <v>0.121467</v>
      </c>
      <c r="AZ11" t="n">
        <v>0.145722</v>
      </c>
      <c r="BA11" t="n">
        <v>0.106671</v>
      </c>
      <c r="BB11" t="n">
        <v>0.104173</v>
      </c>
      <c r="BC11" t="n">
        <v>0.092972</v>
      </c>
      <c r="BD11" t="n">
        <v>0.086394</v>
      </c>
      <c r="BE11" t="n">
        <v>0.08667800000000001</v>
      </c>
      <c r="BF11" t="n">
        <v>0.075351</v>
      </c>
      <c r="BG11" t="n">
        <v>0.135765</v>
      </c>
      <c r="BH11" t="n">
        <v>0.189995</v>
      </c>
      <c r="BI11" t="n">
        <v>0.1097</v>
      </c>
      <c r="BJ11" t="n">
        <v>0.08309</v>
      </c>
      <c r="BK11" t="n">
        <v>0.09783699999999999</v>
      </c>
      <c r="BL11" t="n">
        <v>0.07530000000000001</v>
      </c>
      <c r="BM11" t="n">
        <v>0.09272900000000001</v>
      </c>
      <c r="BN11" t="n">
        <v>0.087784</v>
      </c>
    </row>
    <row r="12" spans="1:66">
      <c r="A12" t="n">
        <v>3.988333</v>
      </c>
      <c r="B12" s="1" t="n">
        <v>0.1661805555555556</v>
      </c>
      <c r="C12" t="n">
        <v>0.124165</v>
      </c>
      <c r="D12" t="n">
        <v>0.144148</v>
      </c>
      <c r="E12" t="n">
        <v>0.090352</v>
      </c>
      <c r="F12" t="n">
        <v>0.129321</v>
      </c>
      <c r="G12" t="n">
        <v>0.140825</v>
      </c>
      <c r="H12" t="n">
        <v>0.147896</v>
      </c>
      <c r="I12" t="n">
        <v>0.095259</v>
      </c>
      <c r="J12" t="n">
        <v>0.145772</v>
      </c>
      <c r="K12" t="n">
        <v>0.138374</v>
      </c>
      <c r="L12" t="n">
        <v>0.138985</v>
      </c>
      <c r="M12" t="n">
        <v>0.136541</v>
      </c>
      <c r="N12" t="n">
        <v>0.171364</v>
      </c>
      <c r="O12" t="n">
        <v>0.129417</v>
      </c>
      <c r="P12" t="n">
        <v>0.149044</v>
      </c>
      <c r="Q12" t="n">
        <v>0.118477</v>
      </c>
      <c r="R12" t="n">
        <v>0.178939</v>
      </c>
      <c r="S12" t="n">
        <v>0.121973</v>
      </c>
      <c r="T12" t="n">
        <v>0.153695</v>
      </c>
      <c r="U12" t="n">
        <v>0.224404</v>
      </c>
      <c r="V12" t="n">
        <v>0.137355</v>
      </c>
      <c r="W12" t="n">
        <v>0.132724</v>
      </c>
      <c r="X12" t="n">
        <v>0.225959</v>
      </c>
      <c r="Y12" t="n">
        <v>0.134184</v>
      </c>
      <c r="Z12" t="n">
        <v>0.158458</v>
      </c>
      <c r="AA12" t="n">
        <v>0.14224</v>
      </c>
      <c r="AB12" t="n">
        <v>0.164977</v>
      </c>
      <c r="AC12" t="n">
        <v>0.134121</v>
      </c>
      <c r="AD12" t="n">
        <v>0.146382</v>
      </c>
      <c r="AE12" t="n">
        <v>0.126956</v>
      </c>
      <c r="AF12" t="n">
        <v>0.1164</v>
      </c>
      <c r="AG12" t="n">
        <v>0.125157</v>
      </c>
      <c r="AH12" t="n">
        <v>0.140142</v>
      </c>
      <c r="AI12" t="n">
        <v>0.166045</v>
      </c>
      <c r="AJ12" t="n">
        <v>0.17269</v>
      </c>
      <c r="AK12" t="n">
        <v>0.157468</v>
      </c>
      <c r="AL12" t="n">
        <v>0.145588</v>
      </c>
      <c r="AM12" t="n">
        <v>0.145788</v>
      </c>
      <c r="AN12" t="n">
        <v>0.120344</v>
      </c>
      <c r="AO12" t="n">
        <v>0.128732</v>
      </c>
      <c r="AP12" t="n">
        <v>0.08767900000000001</v>
      </c>
      <c r="AQ12" t="n">
        <v>0.17122</v>
      </c>
      <c r="AR12" t="n">
        <v>0.13979</v>
      </c>
      <c r="AS12" t="n">
        <v>0.123848</v>
      </c>
      <c r="AT12" t="n">
        <v>0.101599</v>
      </c>
      <c r="AU12" t="n">
        <v>0.118518</v>
      </c>
      <c r="AV12" t="n">
        <v>0.069355</v>
      </c>
      <c r="AW12" t="n">
        <v>0.115578</v>
      </c>
      <c r="AX12" t="n">
        <v>0.089951</v>
      </c>
      <c r="AY12" t="n">
        <v>0.139428</v>
      </c>
      <c r="AZ12" t="n">
        <v>0.16384</v>
      </c>
      <c r="BA12" t="n">
        <v>0.123075</v>
      </c>
      <c r="BB12" t="n">
        <v>0.115145</v>
      </c>
      <c r="BC12" t="n">
        <v>0.100666</v>
      </c>
      <c r="BD12" t="n">
        <v>0.095459</v>
      </c>
      <c r="BE12" t="n">
        <v>0.09399100000000001</v>
      </c>
      <c r="BF12" t="n">
        <v>0.08640399999999999</v>
      </c>
      <c r="BG12" t="n">
        <v>0.164811</v>
      </c>
      <c r="BH12" t="n">
        <v>0.224781</v>
      </c>
      <c r="BI12" t="n">
        <v>0.123955</v>
      </c>
      <c r="BJ12" t="n">
        <v>0.098691</v>
      </c>
      <c r="BK12" t="n">
        <v>0.110432</v>
      </c>
      <c r="BL12" t="n">
        <v>0.087519</v>
      </c>
      <c r="BM12" t="n">
        <v>0.107364</v>
      </c>
      <c r="BN12" t="n">
        <v>0.105349</v>
      </c>
    </row>
    <row r="13" spans="1:66">
      <c r="A13" t="n">
        <v>4.988056</v>
      </c>
      <c r="B13" s="1" t="n">
        <v>0.2078356481481481</v>
      </c>
      <c r="C13" t="n">
        <v>0.1336</v>
      </c>
      <c r="D13" t="n">
        <v>0.154114</v>
      </c>
      <c r="E13" t="n">
        <v>0.098635</v>
      </c>
      <c r="F13" t="n">
        <v>0.139568</v>
      </c>
      <c r="G13" t="n">
        <v>0.151771</v>
      </c>
      <c r="H13" t="n">
        <v>0.161983</v>
      </c>
      <c r="I13" t="n">
        <v>0.107243</v>
      </c>
      <c r="J13" t="n">
        <v>0.157435</v>
      </c>
      <c r="K13" t="n">
        <v>0.149798</v>
      </c>
      <c r="L13" t="n">
        <v>0.145832</v>
      </c>
      <c r="M13" t="n">
        <v>0.146173</v>
      </c>
      <c r="N13" t="n">
        <v>0.181607</v>
      </c>
      <c r="O13" t="n">
        <v>0.138004</v>
      </c>
      <c r="P13" t="n">
        <v>0.154798</v>
      </c>
      <c r="Q13" t="n">
        <v>0.125605</v>
      </c>
      <c r="R13" t="n">
        <v>0.193137</v>
      </c>
      <c r="S13" t="n">
        <v>0.133243</v>
      </c>
      <c r="T13" t="n">
        <v>0.165747</v>
      </c>
      <c r="U13" t="n">
        <v>0.242933</v>
      </c>
      <c r="V13" t="n">
        <v>0.145551</v>
      </c>
      <c r="W13" t="n">
        <v>0.139721</v>
      </c>
      <c r="X13" t="n">
        <v>0.242392</v>
      </c>
      <c r="Y13" t="n">
        <v>0.144214</v>
      </c>
      <c r="Z13" t="n">
        <v>0.171392</v>
      </c>
      <c r="AA13" t="n">
        <v>0.157644</v>
      </c>
      <c r="AB13" t="n">
        <v>0.171691</v>
      </c>
      <c r="AC13" t="n">
        <v>0.142692</v>
      </c>
      <c r="AD13" t="n">
        <v>0.155066</v>
      </c>
      <c r="AE13" t="n">
        <v>0.133211</v>
      </c>
      <c r="AF13" t="n">
        <v>0.12274</v>
      </c>
      <c r="AG13" t="n">
        <v>0.136023</v>
      </c>
      <c r="AH13" t="n">
        <v>0.147075</v>
      </c>
      <c r="AI13" t="n">
        <v>0.17484</v>
      </c>
      <c r="AJ13" t="n">
        <v>0.181765</v>
      </c>
      <c r="AK13" t="n">
        <v>0.163695</v>
      </c>
      <c r="AL13" t="n">
        <v>0.150187</v>
      </c>
      <c r="AM13" t="n">
        <v>0.15153</v>
      </c>
      <c r="AN13" t="n">
        <v>0.126538</v>
      </c>
      <c r="AO13" t="n">
        <v>0.132698</v>
      </c>
      <c r="AP13" t="n">
        <v>0.091186</v>
      </c>
      <c r="AQ13" t="n">
        <v>0.184939</v>
      </c>
      <c r="AR13" t="n">
        <v>0.146306</v>
      </c>
      <c r="AS13" t="n">
        <v>0.128463</v>
      </c>
      <c r="AT13" t="n">
        <v>0.103247</v>
      </c>
      <c r="AU13" t="n">
        <v>0.122351</v>
      </c>
      <c r="AV13" t="n">
        <v>0.06578100000000001</v>
      </c>
      <c r="AW13" t="n">
        <v>0.118382</v>
      </c>
      <c r="AX13" t="n">
        <v>0.093207</v>
      </c>
      <c r="AY13" t="n">
        <v>0.146278</v>
      </c>
      <c r="AZ13" t="n">
        <v>0.175955</v>
      </c>
      <c r="BA13" t="n">
        <v>0.130721</v>
      </c>
      <c r="BB13" t="n">
        <v>0.12463</v>
      </c>
      <c r="BC13" t="n">
        <v>0.107437</v>
      </c>
      <c r="BD13" t="n">
        <v>0.100559</v>
      </c>
      <c r="BE13" t="n">
        <v>0.09739299999999999</v>
      </c>
      <c r="BF13" t="n">
        <v>0.094594</v>
      </c>
      <c r="BG13" t="n">
        <v>0.18449</v>
      </c>
      <c r="BH13" t="n">
        <v>0.248997</v>
      </c>
      <c r="BI13" t="n">
        <v>0.128971</v>
      </c>
      <c r="BJ13" t="n">
        <v>0.105676</v>
      </c>
      <c r="BK13" t="n">
        <v>0.124146</v>
      </c>
      <c r="BL13" t="n">
        <v>0.09351</v>
      </c>
      <c r="BM13" t="n">
        <v>0.112841</v>
      </c>
      <c r="BN13" t="n">
        <v>0.116717</v>
      </c>
    </row>
    <row r="14" spans="1:66">
      <c r="A14" t="n">
        <v>5.986667</v>
      </c>
      <c r="B14" s="1" t="n">
        <v>0.2494444444444444</v>
      </c>
      <c r="C14" t="n">
        <v>0.141159</v>
      </c>
      <c r="D14" t="n">
        <v>0.162089</v>
      </c>
      <c r="E14" t="n">
        <v>0.110334</v>
      </c>
      <c r="F14" t="n">
        <v>0.15215</v>
      </c>
      <c r="G14" t="n">
        <v>0.164585</v>
      </c>
      <c r="H14" t="n">
        <v>0.175665</v>
      </c>
      <c r="I14" t="n">
        <v>0.117419</v>
      </c>
      <c r="J14" t="n">
        <v>0.170306</v>
      </c>
      <c r="K14" t="n">
        <v>0.158342</v>
      </c>
      <c r="L14" t="n">
        <v>0.15735</v>
      </c>
      <c r="M14" t="n">
        <v>0.15674</v>
      </c>
      <c r="N14" t="n">
        <v>0.194018</v>
      </c>
      <c r="O14" t="n">
        <v>0.146502</v>
      </c>
      <c r="P14" t="n">
        <v>0.167053</v>
      </c>
      <c r="Q14" t="n">
        <v>0.132011</v>
      </c>
      <c r="R14" t="n">
        <v>0.204986</v>
      </c>
      <c r="S14" t="n">
        <v>0.143763</v>
      </c>
      <c r="T14" t="n">
        <v>0.174605</v>
      </c>
      <c r="U14" t="n">
        <v>0.261281</v>
      </c>
      <c r="V14" t="n">
        <v>0.155823</v>
      </c>
      <c r="W14" t="n">
        <v>0.148941</v>
      </c>
      <c r="X14" t="n">
        <v>0.260326</v>
      </c>
      <c r="Y14" t="n">
        <v>0.152062</v>
      </c>
      <c r="Z14" t="n">
        <v>0.181051</v>
      </c>
      <c r="AA14" t="n">
        <v>0.167849</v>
      </c>
      <c r="AB14" t="n">
        <v>0.181274</v>
      </c>
      <c r="AC14" t="n">
        <v>0.148625</v>
      </c>
      <c r="AD14" t="n">
        <v>0.16402</v>
      </c>
      <c r="AE14" t="n">
        <v>0.141784</v>
      </c>
      <c r="AF14" t="n">
        <v>0.129823</v>
      </c>
      <c r="AG14" t="n">
        <v>0.139818</v>
      </c>
      <c r="AH14" t="n">
        <v>0.151354</v>
      </c>
      <c r="AI14" t="n">
        <v>0.183436</v>
      </c>
      <c r="AJ14" t="n">
        <v>0.192608</v>
      </c>
      <c r="AK14" t="n">
        <v>0.168071</v>
      </c>
      <c r="AL14" t="n">
        <v>0.155465</v>
      </c>
      <c r="AM14" t="n">
        <v>0.157728</v>
      </c>
      <c r="AN14" t="n">
        <v>0.129788</v>
      </c>
      <c r="AO14" t="n">
        <v>0.140704</v>
      </c>
      <c r="AP14" t="n">
        <v>0.097202</v>
      </c>
      <c r="AQ14" t="n">
        <v>0.195582</v>
      </c>
      <c r="AR14" t="n">
        <v>0.153017</v>
      </c>
      <c r="AS14" t="n">
        <v>0.13464</v>
      </c>
      <c r="AT14" t="n">
        <v>0.109235</v>
      </c>
      <c r="AU14" t="n">
        <v>0.129778</v>
      </c>
      <c r="AV14" t="n">
        <v>0.06664</v>
      </c>
      <c r="AW14" t="n">
        <v>0.12362</v>
      </c>
      <c r="AX14" t="n">
        <v>0.099083</v>
      </c>
      <c r="AY14" t="n">
        <v>0.157183</v>
      </c>
      <c r="AZ14" t="n">
        <v>0.185871</v>
      </c>
      <c r="BA14" t="n">
        <v>0.136942</v>
      </c>
      <c r="BB14" t="n">
        <v>0.1298</v>
      </c>
      <c r="BC14" t="n">
        <v>0.111317</v>
      </c>
      <c r="BD14" t="n">
        <v>0.102904</v>
      </c>
      <c r="BE14" t="n">
        <v>0.105768</v>
      </c>
      <c r="BF14" t="n">
        <v>0.101838</v>
      </c>
      <c r="BG14" t="n">
        <v>0.201497</v>
      </c>
      <c r="BH14" t="n">
        <v>0.266001</v>
      </c>
      <c r="BI14" t="n">
        <v>0.138605</v>
      </c>
      <c r="BJ14" t="n">
        <v>0.119206</v>
      </c>
      <c r="BK14" t="n">
        <v>0.133197</v>
      </c>
      <c r="BL14" t="n">
        <v>0.097306</v>
      </c>
      <c r="BM14" t="n">
        <v>0.123194</v>
      </c>
      <c r="BN14" t="n">
        <v>0.126938</v>
      </c>
    </row>
    <row r="15" spans="1:66">
      <c r="A15" t="n">
        <v>6.987778</v>
      </c>
      <c r="B15" s="1" t="n">
        <v>0.2911574074074074</v>
      </c>
      <c r="C15" t="n">
        <v>0.151195</v>
      </c>
      <c r="D15" t="n">
        <v>0.178447</v>
      </c>
      <c r="E15" t="n">
        <v>0.116634</v>
      </c>
      <c r="F15" t="n">
        <v>0.161317</v>
      </c>
      <c r="G15" t="n">
        <v>0.174749</v>
      </c>
      <c r="H15" t="n">
        <v>0.190997</v>
      </c>
      <c r="I15" t="n">
        <v>0.128288</v>
      </c>
      <c r="J15" t="n">
        <v>0.185394</v>
      </c>
      <c r="K15" t="n">
        <v>0.168682</v>
      </c>
      <c r="L15" t="n">
        <v>0.168909</v>
      </c>
      <c r="M15" t="n">
        <v>0.166873</v>
      </c>
      <c r="N15" t="n">
        <v>0.202605</v>
      </c>
      <c r="O15" t="n">
        <v>0.157754</v>
      </c>
      <c r="P15" t="n">
        <v>0.179967</v>
      </c>
      <c r="Q15" t="n">
        <v>0.139014</v>
      </c>
      <c r="R15" t="n">
        <v>0.218008</v>
      </c>
      <c r="S15" t="n">
        <v>0.159813</v>
      </c>
      <c r="T15" t="n">
        <v>0.192867</v>
      </c>
      <c r="U15" t="n">
        <v>0.282294</v>
      </c>
      <c r="V15" t="n">
        <v>0.166835</v>
      </c>
      <c r="W15" t="n">
        <v>0.163008</v>
      </c>
      <c r="X15" t="n">
        <v>0.280747</v>
      </c>
      <c r="Y15" t="n">
        <v>0.164478</v>
      </c>
      <c r="Z15" t="n">
        <v>0.192618</v>
      </c>
      <c r="AA15" t="n">
        <v>0.18584</v>
      </c>
      <c r="AB15" t="n">
        <v>0.194285</v>
      </c>
      <c r="AC15" t="n">
        <v>0.155717</v>
      </c>
      <c r="AD15" t="n">
        <v>0.175053</v>
      </c>
      <c r="AE15" t="n">
        <v>0.15204</v>
      </c>
      <c r="AF15" t="n">
        <v>0.138995</v>
      </c>
      <c r="AG15" t="n">
        <v>0.152007</v>
      </c>
      <c r="AH15" t="n">
        <v>0.162596</v>
      </c>
      <c r="AI15" t="n">
        <v>0.200868</v>
      </c>
      <c r="AJ15" t="n">
        <v>0.207421</v>
      </c>
      <c r="AK15" t="n">
        <v>0.182349</v>
      </c>
      <c r="AL15" t="n">
        <v>0.1661</v>
      </c>
      <c r="AM15" t="n">
        <v>0.169573</v>
      </c>
      <c r="AN15" t="n">
        <v>0.134101</v>
      </c>
      <c r="AO15" t="n">
        <v>0.149998</v>
      </c>
      <c r="AP15" t="n">
        <v>0.100728</v>
      </c>
      <c r="AQ15" t="n">
        <v>0.211067</v>
      </c>
      <c r="AR15" t="n">
        <v>0.158511</v>
      </c>
      <c r="AS15" t="n">
        <v>0.143441</v>
      </c>
      <c r="AT15" t="n">
        <v>0.114443</v>
      </c>
      <c r="AU15" t="n">
        <v>0.136571</v>
      </c>
      <c r="AV15" t="n">
        <v>0.068981</v>
      </c>
      <c r="AW15" t="n">
        <v>0.132173</v>
      </c>
      <c r="AX15" t="n">
        <v>0.107516</v>
      </c>
      <c r="AY15" t="n">
        <v>0.168785</v>
      </c>
      <c r="AZ15" t="n">
        <v>0.199775</v>
      </c>
      <c r="BA15" t="n">
        <v>0.149931</v>
      </c>
      <c r="BB15" t="n">
        <v>0.142739</v>
      </c>
      <c r="BC15" t="n">
        <v>0.118109</v>
      </c>
      <c r="BD15" t="n">
        <v>0.113858</v>
      </c>
      <c r="BE15" t="n">
        <v>0.109783</v>
      </c>
      <c r="BF15" t="n">
        <v>0.11202</v>
      </c>
      <c r="BG15" t="n">
        <v>0.215191</v>
      </c>
      <c r="BH15" t="n">
        <v>0.289099</v>
      </c>
      <c r="BI15" t="n">
        <v>0.152214</v>
      </c>
      <c r="BJ15" t="n">
        <v>0.133203</v>
      </c>
      <c r="BK15" t="n">
        <v>0.146866</v>
      </c>
      <c r="BL15" t="n">
        <v>0.10809</v>
      </c>
      <c r="BM15" t="n">
        <v>0.137434</v>
      </c>
      <c r="BN15" t="n">
        <v>0.135632</v>
      </c>
    </row>
    <row r="16" spans="1:66">
      <c r="A16" t="n">
        <v>7.987222</v>
      </c>
      <c r="B16" s="1" t="n">
        <v>0.3328009259259259</v>
      </c>
      <c r="C16" t="n">
        <v>0.170132</v>
      </c>
      <c r="D16" t="n">
        <v>0.192259</v>
      </c>
      <c r="E16" t="n">
        <v>0.135855</v>
      </c>
      <c r="F16" t="n">
        <v>0.180059</v>
      </c>
      <c r="G16" t="n">
        <v>0.194519</v>
      </c>
      <c r="H16" t="n">
        <v>0.20842</v>
      </c>
      <c r="I16" t="n">
        <v>0.14738</v>
      </c>
      <c r="J16" t="n">
        <v>0.205361</v>
      </c>
      <c r="K16" t="n">
        <v>0.188594</v>
      </c>
      <c r="L16" t="n">
        <v>0.187997</v>
      </c>
      <c r="M16" t="n">
        <v>0.181093</v>
      </c>
      <c r="N16" t="n">
        <v>0.219997</v>
      </c>
      <c r="O16" t="n">
        <v>0.178708</v>
      </c>
      <c r="P16" t="n">
        <v>0.191765</v>
      </c>
      <c r="Q16" t="n">
        <v>0.153271</v>
      </c>
      <c r="R16" t="n">
        <v>0.23573</v>
      </c>
      <c r="S16" t="n">
        <v>0.176427</v>
      </c>
      <c r="T16" t="n">
        <v>0.21197</v>
      </c>
      <c r="U16" t="n">
        <v>0.307659</v>
      </c>
      <c r="V16" t="n">
        <v>0.18652</v>
      </c>
      <c r="W16" t="n">
        <v>0.183251</v>
      </c>
      <c r="X16" t="n">
        <v>0.304265</v>
      </c>
      <c r="Y16" t="n">
        <v>0.182442</v>
      </c>
      <c r="Z16" t="n">
        <v>0.208759</v>
      </c>
      <c r="AA16" t="n">
        <v>0.200464</v>
      </c>
      <c r="AB16" t="n">
        <v>0.213254</v>
      </c>
      <c r="AC16" t="n">
        <v>0.173302</v>
      </c>
      <c r="AD16" t="n">
        <v>0.191567</v>
      </c>
      <c r="AE16" t="n">
        <v>0.170593</v>
      </c>
      <c r="AF16" t="n">
        <v>0.154866</v>
      </c>
      <c r="AG16" t="n">
        <v>0.166456</v>
      </c>
      <c r="AH16" t="n">
        <v>0.178607</v>
      </c>
      <c r="AI16" t="n">
        <v>0.218617</v>
      </c>
      <c r="AJ16" t="n">
        <v>0.222603</v>
      </c>
      <c r="AK16" t="n">
        <v>0.2031</v>
      </c>
      <c r="AL16" t="n">
        <v>0.183364</v>
      </c>
      <c r="AM16" t="n">
        <v>0.182784</v>
      </c>
      <c r="AN16" t="n">
        <v>0.148992</v>
      </c>
      <c r="AO16" t="n">
        <v>0.167575</v>
      </c>
      <c r="AP16" t="n">
        <v>0.111539</v>
      </c>
      <c r="AQ16" t="n">
        <v>0.231621</v>
      </c>
      <c r="AR16" t="n">
        <v>0.17678</v>
      </c>
      <c r="AS16" t="n">
        <v>0.159874</v>
      </c>
      <c r="AT16" t="n">
        <v>0.126506</v>
      </c>
      <c r="AU16" t="n">
        <v>0.155102</v>
      </c>
      <c r="AV16" t="n">
        <v>0.07603500000000001</v>
      </c>
      <c r="AW16" t="n">
        <v>0.145213</v>
      </c>
      <c r="AX16" t="n">
        <v>0.121093</v>
      </c>
      <c r="AY16" t="n">
        <v>0.184613</v>
      </c>
      <c r="AZ16" t="n">
        <v>0.218816</v>
      </c>
      <c r="BA16" t="n">
        <v>0.168721</v>
      </c>
      <c r="BB16" t="n">
        <v>0.158711</v>
      </c>
      <c r="BC16" t="n">
        <v>0.13559</v>
      </c>
      <c r="BD16" t="n">
        <v>0.124914</v>
      </c>
      <c r="BE16" t="n">
        <v>0.123145</v>
      </c>
      <c r="BF16" t="n">
        <v>0.125854</v>
      </c>
      <c r="BG16" t="n">
        <v>0.239513</v>
      </c>
      <c r="BH16" t="n">
        <v>0.315335</v>
      </c>
      <c r="BI16" t="n">
        <v>0.171681</v>
      </c>
      <c r="BJ16" t="n">
        <v>0.149761</v>
      </c>
      <c r="BK16" t="n">
        <v>0.164612</v>
      </c>
      <c r="BL16" t="n">
        <v>0.117553</v>
      </c>
      <c r="BM16" t="n">
        <v>0.156776</v>
      </c>
      <c r="BN16" t="n">
        <v>0.153764</v>
      </c>
    </row>
    <row r="17" spans="1:66">
      <c r="A17" t="n">
        <v>8.988056</v>
      </c>
      <c r="B17" s="1" t="n">
        <v>0.3745023148148148</v>
      </c>
      <c r="C17" t="n">
        <v>0.190721</v>
      </c>
      <c r="D17" t="n">
        <v>0.211009</v>
      </c>
      <c r="E17" t="n">
        <v>0.154699</v>
      </c>
      <c r="F17" t="n">
        <v>0.199842</v>
      </c>
      <c r="G17" t="n">
        <v>0.210724</v>
      </c>
      <c r="H17" t="n">
        <v>0.232899</v>
      </c>
      <c r="I17" t="n">
        <v>0.168071</v>
      </c>
      <c r="J17" t="n">
        <v>0.231415</v>
      </c>
      <c r="K17" t="n">
        <v>0.209204</v>
      </c>
      <c r="L17" t="n">
        <v>0.209908</v>
      </c>
      <c r="M17" t="n">
        <v>0.203792</v>
      </c>
      <c r="N17" t="n">
        <v>0.239762</v>
      </c>
      <c r="O17" t="n">
        <v>0.204212</v>
      </c>
      <c r="P17" t="n">
        <v>0.212318</v>
      </c>
      <c r="Q17" t="n">
        <v>0.17614</v>
      </c>
      <c r="R17" t="n">
        <v>0.258762</v>
      </c>
      <c r="S17" t="n">
        <v>0.198977</v>
      </c>
      <c r="T17" t="n">
        <v>0.239658</v>
      </c>
      <c r="U17" t="n">
        <v>0.334305</v>
      </c>
      <c r="V17" t="n">
        <v>0.209305</v>
      </c>
      <c r="W17" t="n">
        <v>0.207623</v>
      </c>
      <c r="X17" t="n">
        <v>0.332734</v>
      </c>
      <c r="Y17" t="n">
        <v>0.202679</v>
      </c>
      <c r="Z17" t="n">
        <v>0.228815</v>
      </c>
      <c r="AA17" t="n">
        <v>0.224087</v>
      </c>
      <c r="AB17" t="n">
        <v>0.239298</v>
      </c>
      <c r="AC17" t="n">
        <v>0.194026</v>
      </c>
      <c r="AD17" t="n">
        <v>0.214519</v>
      </c>
      <c r="AE17" t="n">
        <v>0.188914</v>
      </c>
      <c r="AF17" t="n">
        <v>0.170465</v>
      </c>
      <c r="AG17" t="n">
        <v>0.186809</v>
      </c>
      <c r="AH17" t="n">
        <v>0.197823</v>
      </c>
      <c r="AI17" t="n">
        <v>0.245549</v>
      </c>
      <c r="AJ17" t="n">
        <v>0.246052</v>
      </c>
      <c r="AK17" t="n">
        <v>0.223836</v>
      </c>
      <c r="AL17" t="n">
        <v>0.206046</v>
      </c>
      <c r="AM17" t="n">
        <v>0.202916</v>
      </c>
      <c r="AN17" t="n">
        <v>0.163289</v>
      </c>
      <c r="AO17" t="n">
        <v>0.190815</v>
      </c>
      <c r="AP17" t="n">
        <v>0.127173</v>
      </c>
      <c r="AQ17" t="n">
        <v>0.255913</v>
      </c>
      <c r="AR17" t="n">
        <v>0.199323</v>
      </c>
      <c r="AS17" t="n">
        <v>0.181866</v>
      </c>
      <c r="AT17" t="n">
        <v>0.146399</v>
      </c>
      <c r="AU17" t="n">
        <v>0.176597</v>
      </c>
      <c r="AV17" t="n">
        <v>0.088448</v>
      </c>
      <c r="AW17" t="n">
        <v>0.165991</v>
      </c>
      <c r="AX17" t="n">
        <v>0.140634</v>
      </c>
      <c r="AY17" t="n">
        <v>0.206662</v>
      </c>
      <c r="AZ17" t="n">
        <v>0.244536</v>
      </c>
      <c r="BA17" t="n">
        <v>0.188958</v>
      </c>
      <c r="BB17" t="n">
        <v>0.180753</v>
      </c>
      <c r="BC17" t="n">
        <v>0.154535</v>
      </c>
      <c r="BD17" t="n">
        <v>0.144123</v>
      </c>
      <c r="BE17" t="n">
        <v>0.143535</v>
      </c>
      <c r="BF17" t="n">
        <v>0.144953</v>
      </c>
      <c r="BG17" t="n">
        <v>0.264628</v>
      </c>
      <c r="BH17" t="n">
        <v>0.343569</v>
      </c>
      <c r="BI17" t="n">
        <v>0.192939</v>
      </c>
      <c r="BJ17" t="n">
        <v>0.17335</v>
      </c>
      <c r="BK17" t="n">
        <v>0.187263</v>
      </c>
      <c r="BL17" t="n">
        <v>0.132501</v>
      </c>
      <c r="BM17" t="n">
        <v>0.181787</v>
      </c>
      <c r="BN17" t="n">
        <v>0.173593</v>
      </c>
    </row>
    <row r="18" spans="1:66">
      <c r="A18" t="n">
        <v>9.987778</v>
      </c>
      <c r="B18" s="1" t="n">
        <v>0.4161574074074074</v>
      </c>
      <c r="C18" t="n">
        <v>0.221261</v>
      </c>
      <c r="D18" t="n">
        <v>0.236038</v>
      </c>
      <c r="E18" t="n">
        <v>0.1784</v>
      </c>
      <c r="F18" t="n">
        <v>0.222992</v>
      </c>
      <c r="G18" t="n">
        <v>0.237878</v>
      </c>
      <c r="H18" t="n">
        <v>0.260225</v>
      </c>
      <c r="I18" t="n">
        <v>0.193964</v>
      </c>
      <c r="J18" t="n">
        <v>0.259626</v>
      </c>
      <c r="K18" t="n">
        <v>0.236442</v>
      </c>
      <c r="L18" t="n">
        <v>0.238064</v>
      </c>
      <c r="M18" t="n">
        <v>0.227386</v>
      </c>
      <c r="N18" t="n">
        <v>0.26713</v>
      </c>
      <c r="O18" t="n">
        <v>0.236246</v>
      </c>
      <c r="P18" t="n">
        <v>0.243767</v>
      </c>
      <c r="Q18" t="n">
        <v>0.204301</v>
      </c>
      <c r="R18" t="n">
        <v>0.283655</v>
      </c>
      <c r="S18" t="n">
        <v>0.227892</v>
      </c>
      <c r="T18" t="n">
        <v>0.270358</v>
      </c>
      <c r="U18" t="n">
        <v>0.366701</v>
      </c>
      <c r="V18" t="n">
        <v>0.238586</v>
      </c>
      <c r="W18" t="n">
        <v>0.237545</v>
      </c>
      <c r="X18" t="n">
        <v>0.363711</v>
      </c>
      <c r="Y18" t="n">
        <v>0.227315</v>
      </c>
      <c r="Z18" t="n">
        <v>0.253385</v>
      </c>
      <c r="AA18" t="n">
        <v>0.251484</v>
      </c>
      <c r="AB18" t="n">
        <v>0.269854</v>
      </c>
      <c r="AC18" t="n">
        <v>0.224739</v>
      </c>
      <c r="AD18" t="n">
        <v>0.245198</v>
      </c>
      <c r="AE18" t="n">
        <v>0.223094</v>
      </c>
      <c r="AF18" t="n">
        <v>0.197828</v>
      </c>
      <c r="AG18" t="n">
        <v>0.218495</v>
      </c>
      <c r="AH18" t="n">
        <v>0.221819</v>
      </c>
      <c r="AI18" t="n">
        <v>0.278767</v>
      </c>
      <c r="AJ18" t="n">
        <v>0.276786</v>
      </c>
      <c r="AK18" t="n">
        <v>0.257909</v>
      </c>
      <c r="AL18" t="n">
        <v>0.235082</v>
      </c>
      <c r="AM18" t="n">
        <v>0.229208</v>
      </c>
      <c r="AN18" t="n">
        <v>0.186095</v>
      </c>
      <c r="AO18" t="n">
        <v>0.223254</v>
      </c>
      <c r="AP18" t="n">
        <v>0.147303</v>
      </c>
      <c r="AQ18" t="n">
        <v>0.287301</v>
      </c>
      <c r="AR18" t="n">
        <v>0.229518</v>
      </c>
      <c r="AS18" t="n">
        <v>0.210569</v>
      </c>
      <c r="AT18" t="n">
        <v>0.172281</v>
      </c>
      <c r="AU18" t="n">
        <v>0.202266</v>
      </c>
      <c r="AV18" t="n">
        <v>0.107078</v>
      </c>
      <c r="AW18" t="n">
        <v>0.191094</v>
      </c>
      <c r="AX18" t="n">
        <v>0.169939</v>
      </c>
      <c r="AY18" t="n">
        <v>0.235738</v>
      </c>
      <c r="AZ18" t="n">
        <v>0.273515</v>
      </c>
      <c r="BA18" t="n">
        <v>0.221475</v>
      </c>
      <c r="BB18" t="n">
        <v>0.212416</v>
      </c>
      <c r="BC18" t="n">
        <v>0.18318</v>
      </c>
      <c r="BD18" t="n">
        <v>0.173964</v>
      </c>
      <c r="BE18" t="n">
        <v>0.170284</v>
      </c>
      <c r="BF18" t="n">
        <v>0.167814</v>
      </c>
      <c r="BG18" t="n">
        <v>0.293646</v>
      </c>
      <c r="BH18" t="n">
        <v>0.375411</v>
      </c>
      <c r="BI18" t="n">
        <v>0.217589</v>
      </c>
      <c r="BJ18" t="n">
        <v>0.199159</v>
      </c>
      <c r="BK18" t="n">
        <v>0.214493</v>
      </c>
      <c r="BL18" t="n">
        <v>0.150617</v>
      </c>
      <c r="BM18" t="n">
        <v>0.213098</v>
      </c>
      <c r="BN18" t="n">
        <v>0.200465</v>
      </c>
    </row>
    <row r="19" spans="1:66">
      <c r="A19" t="n">
        <v>10.986111</v>
      </c>
      <c r="B19" s="1" t="n">
        <v>0.4577546296296297</v>
      </c>
      <c r="C19" t="n">
        <v>0.251155</v>
      </c>
      <c r="D19" t="n">
        <v>0.262468</v>
      </c>
      <c r="E19" t="n">
        <v>0.208317</v>
      </c>
      <c r="F19" t="n">
        <v>0.251862</v>
      </c>
      <c r="G19" t="n">
        <v>0.263113</v>
      </c>
      <c r="H19" t="n">
        <v>0.287882</v>
      </c>
      <c r="I19" t="n">
        <v>0.221889</v>
      </c>
      <c r="J19" t="n">
        <v>0.291516</v>
      </c>
      <c r="K19" t="n">
        <v>0.270432</v>
      </c>
      <c r="L19" t="n">
        <v>0.265399</v>
      </c>
      <c r="M19" t="n">
        <v>0.258903</v>
      </c>
      <c r="N19" t="n">
        <v>0.299845</v>
      </c>
      <c r="O19" t="n">
        <v>0.272153</v>
      </c>
      <c r="P19" t="n">
        <v>0.273417</v>
      </c>
      <c r="Q19" t="n">
        <v>0.234544</v>
      </c>
      <c r="R19" t="n">
        <v>0.316304</v>
      </c>
      <c r="S19" t="n">
        <v>0.262152</v>
      </c>
      <c r="T19" t="n">
        <v>0.307536</v>
      </c>
      <c r="U19" t="n">
        <v>0.40477</v>
      </c>
      <c r="V19" t="n">
        <v>0.272981</v>
      </c>
      <c r="W19" t="n">
        <v>0.269704</v>
      </c>
      <c r="X19" t="n">
        <v>0.401574</v>
      </c>
      <c r="Y19" t="n">
        <v>0.261119</v>
      </c>
      <c r="Z19" t="n">
        <v>0.281956</v>
      </c>
      <c r="AA19" t="n">
        <v>0.28733</v>
      </c>
      <c r="AB19" t="n">
        <v>0.303729</v>
      </c>
      <c r="AC19" t="n">
        <v>0.25476</v>
      </c>
      <c r="AD19" t="n">
        <v>0.277538</v>
      </c>
      <c r="AE19" t="n">
        <v>0.253269</v>
      </c>
      <c r="AF19" t="n">
        <v>0.224526</v>
      </c>
      <c r="AG19" t="n">
        <v>0.247867</v>
      </c>
      <c r="AH19" t="n">
        <v>0.245411</v>
      </c>
      <c r="AI19" t="n">
        <v>0.310756</v>
      </c>
      <c r="AJ19" t="n">
        <v>0.315004</v>
      </c>
      <c r="AK19" t="n">
        <v>0.297534</v>
      </c>
      <c r="AL19" t="n">
        <v>0.271034</v>
      </c>
      <c r="AM19" t="n">
        <v>0.261179</v>
      </c>
      <c r="AN19" t="n">
        <v>0.209853</v>
      </c>
      <c r="AO19" t="n">
        <v>0.253794</v>
      </c>
      <c r="AP19" t="n">
        <v>0.167488</v>
      </c>
      <c r="AQ19" t="n">
        <v>0.327025</v>
      </c>
      <c r="AR19" t="n">
        <v>0.262429</v>
      </c>
      <c r="AS19" t="n">
        <v>0.248163</v>
      </c>
      <c r="AT19" t="n">
        <v>0.202222</v>
      </c>
      <c r="AU19" t="n">
        <v>0.23684</v>
      </c>
      <c r="AV19" t="n">
        <v>0.13127</v>
      </c>
      <c r="AW19" t="n">
        <v>0.223213</v>
      </c>
      <c r="AX19" t="n">
        <v>0.202466</v>
      </c>
      <c r="AY19" t="n">
        <v>0.267687</v>
      </c>
      <c r="AZ19" t="n">
        <v>0.306323</v>
      </c>
      <c r="BA19" t="n">
        <v>0.254171</v>
      </c>
      <c r="BB19" t="n">
        <v>0.244074</v>
      </c>
      <c r="BC19" t="n">
        <v>0.209768</v>
      </c>
      <c r="BD19" t="n">
        <v>0.202738</v>
      </c>
      <c r="BE19" t="n">
        <v>0.197554</v>
      </c>
      <c r="BF19" t="n">
        <v>0.195516</v>
      </c>
      <c r="BG19" t="n">
        <v>0.331157</v>
      </c>
      <c r="BH19" t="n">
        <v>0.414584</v>
      </c>
      <c r="BI19" t="n">
        <v>0.252988</v>
      </c>
      <c r="BJ19" t="n">
        <v>0.230874</v>
      </c>
      <c r="BK19" t="n">
        <v>0.245851</v>
      </c>
      <c r="BL19" t="n">
        <v>0.170643</v>
      </c>
      <c r="BM19" t="n">
        <v>0.246755</v>
      </c>
      <c r="BN19" t="n">
        <v>0.233411</v>
      </c>
    </row>
    <row r="20" spans="1:66">
      <c r="A20" t="n">
        <v>11.985278</v>
      </c>
      <c r="B20" s="1" t="n">
        <v>0.4993865740740741</v>
      </c>
      <c r="C20" t="n">
        <v>0.290203</v>
      </c>
      <c r="D20" t="n">
        <v>0.292799</v>
      </c>
      <c r="E20" t="n">
        <v>0.243356</v>
      </c>
      <c r="F20" t="n">
        <v>0.284431</v>
      </c>
      <c r="G20" t="n">
        <v>0.294222</v>
      </c>
      <c r="H20" t="n">
        <v>0.320836</v>
      </c>
      <c r="I20" t="n">
        <v>0.255629</v>
      </c>
      <c r="J20" t="n">
        <v>0.321302</v>
      </c>
      <c r="K20" t="n">
        <v>0.306927</v>
      </c>
      <c r="L20" t="n">
        <v>0.300019</v>
      </c>
      <c r="M20" t="n">
        <v>0.294011</v>
      </c>
      <c r="N20" t="n">
        <v>0.338058</v>
      </c>
      <c r="O20" t="n">
        <v>0.313974</v>
      </c>
      <c r="P20" t="n">
        <v>0.307701</v>
      </c>
      <c r="Q20" t="n">
        <v>0.270129</v>
      </c>
      <c r="R20" t="n">
        <v>0.351636</v>
      </c>
      <c r="S20" t="n">
        <v>0.30262</v>
      </c>
      <c r="T20" t="n">
        <v>0.346003</v>
      </c>
      <c r="U20" t="n">
        <v>0.446601</v>
      </c>
      <c r="V20" t="n">
        <v>0.311364</v>
      </c>
      <c r="W20" t="n">
        <v>0.306571</v>
      </c>
      <c r="X20" t="n">
        <v>0.439993</v>
      </c>
      <c r="Y20" t="n">
        <v>0.294411</v>
      </c>
      <c r="Z20" t="n">
        <v>0.318798</v>
      </c>
      <c r="AA20" t="n">
        <v>0.3251</v>
      </c>
      <c r="AB20" t="n">
        <v>0.339196</v>
      </c>
      <c r="AC20" t="n">
        <v>0.292425</v>
      </c>
      <c r="AD20" t="n">
        <v>0.31666</v>
      </c>
      <c r="AE20" t="n">
        <v>0.288918</v>
      </c>
      <c r="AF20" t="n">
        <v>0.259383</v>
      </c>
      <c r="AG20" t="n">
        <v>0.28471</v>
      </c>
      <c r="AH20" t="n">
        <v>0.280043</v>
      </c>
      <c r="AI20" t="n">
        <v>0.352432</v>
      </c>
      <c r="AJ20" t="n">
        <v>0.352998</v>
      </c>
      <c r="AK20" t="n">
        <v>0.338472</v>
      </c>
      <c r="AL20" t="n">
        <v>0.310586</v>
      </c>
      <c r="AM20" t="n">
        <v>0.301897</v>
      </c>
      <c r="AN20" t="n">
        <v>0.239421</v>
      </c>
      <c r="AO20" t="n">
        <v>0.291168</v>
      </c>
      <c r="AP20" t="n">
        <v>0.192854</v>
      </c>
      <c r="AQ20" t="n">
        <v>0.36784</v>
      </c>
      <c r="AR20" t="n">
        <v>0.296224</v>
      </c>
      <c r="AS20" t="n">
        <v>0.286666</v>
      </c>
      <c r="AT20" t="n">
        <v>0.241418</v>
      </c>
      <c r="AU20" t="n">
        <v>0.270018</v>
      </c>
      <c r="AV20" t="n">
        <v>0.153376</v>
      </c>
      <c r="AW20" t="n">
        <v>0.256475</v>
      </c>
      <c r="AX20" t="n">
        <v>0.228846</v>
      </c>
      <c r="AY20" t="n">
        <v>0.297225</v>
      </c>
      <c r="AZ20" t="n">
        <v>0.341848</v>
      </c>
      <c r="BA20" t="n">
        <v>0.288881</v>
      </c>
      <c r="BB20" t="n">
        <v>0.276106</v>
      </c>
      <c r="BC20" t="n">
        <v>0.244687</v>
      </c>
      <c r="BD20" t="n">
        <v>0.234486</v>
      </c>
      <c r="BE20" t="n">
        <v>0.232713</v>
      </c>
      <c r="BF20" t="n">
        <v>0.228032</v>
      </c>
      <c r="BG20" t="n">
        <v>0.366692</v>
      </c>
      <c r="BH20" t="n">
        <v>0.456081</v>
      </c>
      <c r="BI20" t="n">
        <v>0.291535</v>
      </c>
      <c r="BJ20" t="n">
        <v>0.266393</v>
      </c>
      <c r="BK20" t="n">
        <v>0.279526</v>
      </c>
      <c r="BL20" t="n">
        <v>0.195014</v>
      </c>
      <c r="BM20" t="n">
        <v>0.291005</v>
      </c>
      <c r="BN20" t="n">
        <v>0.270631</v>
      </c>
    </row>
    <row r="21" spans="1:66">
      <c r="A21" t="n">
        <v>12.984444</v>
      </c>
      <c r="B21" s="1" t="n">
        <v>0.5410185185185186</v>
      </c>
      <c r="C21" t="n">
        <v>0.325655</v>
      </c>
      <c r="D21" t="n">
        <v>0.325488</v>
      </c>
      <c r="E21" t="n">
        <v>0.278244</v>
      </c>
      <c r="F21" t="n">
        <v>0.318417</v>
      </c>
      <c r="G21" t="n">
        <v>0.324941</v>
      </c>
      <c r="H21" t="n">
        <v>0.357003</v>
      </c>
      <c r="I21" t="n">
        <v>0.289318</v>
      </c>
      <c r="J21" t="n">
        <v>0.355135</v>
      </c>
      <c r="K21" t="n">
        <v>0.345507</v>
      </c>
      <c r="L21" t="n">
        <v>0.336336</v>
      </c>
      <c r="M21" t="n">
        <v>0.331404</v>
      </c>
      <c r="N21" t="n">
        <v>0.376637</v>
      </c>
      <c r="O21" t="n">
        <v>0.357578</v>
      </c>
      <c r="P21" t="n">
        <v>0.348174</v>
      </c>
      <c r="Q21" t="n">
        <v>0.305851</v>
      </c>
      <c r="R21" t="n">
        <v>0.383778</v>
      </c>
      <c r="S21" t="n">
        <v>0.34234</v>
      </c>
      <c r="T21" t="n">
        <v>0.386129</v>
      </c>
      <c r="U21" t="n">
        <v>0.494087</v>
      </c>
      <c r="V21" t="n">
        <v>0.348757</v>
      </c>
      <c r="W21" t="n">
        <v>0.341911</v>
      </c>
      <c r="X21" t="n">
        <v>0.480833</v>
      </c>
      <c r="Y21" t="n">
        <v>0.327455</v>
      </c>
      <c r="Z21" t="n">
        <v>0.355905</v>
      </c>
      <c r="AA21" t="n">
        <v>0.360781</v>
      </c>
      <c r="AB21" t="n">
        <v>0.382435</v>
      </c>
      <c r="AC21" t="n">
        <v>0.331641</v>
      </c>
      <c r="AD21" t="n">
        <v>0.358205</v>
      </c>
      <c r="AE21" t="n">
        <v>0.325107</v>
      </c>
      <c r="AF21" t="n">
        <v>0.293033</v>
      </c>
      <c r="AG21" t="n">
        <v>0.318329</v>
      </c>
      <c r="AH21" t="n">
        <v>0.308683</v>
      </c>
      <c r="AI21" t="n">
        <v>0.394326</v>
      </c>
      <c r="AJ21" t="n">
        <v>0.394188</v>
      </c>
      <c r="AK21" t="n">
        <v>0.380454</v>
      </c>
      <c r="AL21" t="n">
        <v>0.351763</v>
      </c>
      <c r="AM21" t="n">
        <v>0.342314</v>
      </c>
      <c r="AN21" t="n">
        <v>0.266432</v>
      </c>
      <c r="AO21" t="n">
        <v>0.329793</v>
      </c>
      <c r="AP21" t="n">
        <v>0.22424</v>
      </c>
      <c r="AQ21" t="n">
        <v>0.407638</v>
      </c>
      <c r="AR21" t="n">
        <v>0.329802</v>
      </c>
      <c r="AS21" t="n">
        <v>0.3201</v>
      </c>
      <c r="AT21" t="n">
        <v>0.27482</v>
      </c>
      <c r="AU21" t="n">
        <v>0.310346</v>
      </c>
      <c r="AV21" t="n">
        <v>0.18008</v>
      </c>
      <c r="AW21" t="n">
        <v>0.296023</v>
      </c>
      <c r="AX21" t="n">
        <v>0.26764</v>
      </c>
      <c r="AY21" t="n">
        <v>0.331574</v>
      </c>
      <c r="AZ21" t="n">
        <v>0.379278</v>
      </c>
      <c r="BA21" t="n">
        <v>0.329757</v>
      </c>
      <c r="BB21" t="n">
        <v>0.311891</v>
      </c>
      <c r="BC21" t="n">
        <v>0.28114</v>
      </c>
      <c r="BD21" t="n">
        <v>0.267173</v>
      </c>
      <c r="BE21" t="n">
        <v>0.264142</v>
      </c>
      <c r="BF21" t="n">
        <v>0.263009</v>
      </c>
      <c r="BG21" t="n">
        <v>0.402607</v>
      </c>
      <c r="BH21" t="n">
        <v>0.5018049999999999</v>
      </c>
      <c r="BI21" t="n">
        <v>0.3299</v>
      </c>
      <c r="BJ21" t="n">
        <v>0.304604</v>
      </c>
      <c r="BK21" t="n">
        <v>0.315972</v>
      </c>
      <c r="BL21" t="n">
        <v>0.220237</v>
      </c>
      <c r="BM21" t="n">
        <v>0.330083</v>
      </c>
      <c r="BN21" t="n">
        <v>0.307664</v>
      </c>
    </row>
    <row r="22" spans="1:66">
      <c r="A22" t="n">
        <v>13.984444</v>
      </c>
      <c r="B22" s="1" t="n">
        <v>0.5826851851851852</v>
      </c>
      <c r="C22" t="n">
        <v>0.365563</v>
      </c>
      <c r="D22" t="n">
        <v>0.356203</v>
      </c>
      <c r="E22" t="n">
        <v>0.310725</v>
      </c>
      <c r="F22" t="n">
        <v>0.348778</v>
      </c>
      <c r="G22" t="n">
        <v>0.356489</v>
      </c>
      <c r="H22" t="n">
        <v>0.389987</v>
      </c>
      <c r="I22" t="n">
        <v>0.327098</v>
      </c>
      <c r="J22" t="n">
        <v>0.384192</v>
      </c>
      <c r="K22" t="n">
        <v>0.377756</v>
      </c>
      <c r="L22" t="n">
        <v>0.372245</v>
      </c>
      <c r="M22" t="n">
        <v>0.362894</v>
      </c>
      <c r="N22" t="n">
        <v>0.410343</v>
      </c>
      <c r="O22" t="n">
        <v>0.39975</v>
      </c>
      <c r="P22" t="n">
        <v>0.380254</v>
      </c>
      <c r="Q22" t="n">
        <v>0.340579</v>
      </c>
      <c r="R22" t="n">
        <v>0.415358</v>
      </c>
      <c r="S22" t="n">
        <v>0.377409</v>
      </c>
      <c r="T22" t="n">
        <v>0.424463</v>
      </c>
      <c r="U22" t="n">
        <v>0.536679</v>
      </c>
      <c r="V22" t="n">
        <v>0.386365</v>
      </c>
      <c r="W22" t="n">
        <v>0.379552</v>
      </c>
      <c r="X22" t="n">
        <v>0.519956</v>
      </c>
      <c r="Y22" t="n">
        <v>0.367112</v>
      </c>
      <c r="Z22" t="n">
        <v>0.389843</v>
      </c>
      <c r="AA22" t="n">
        <v>0.40391</v>
      </c>
      <c r="AB22" t="n">
        <v>0.420474</v>
      </c>
      <c r="AC22" t="n">
        <v>0.371609</v>
      </c>
      <c r="AD22" t="n">
        <v>0.398212</v>
      </c>
      <c r="AE22" t="n">
        <v>0.35866</v>
      </c>
      <c r="AF22" t="n">
        <v>0.326163</v>
      </c>
      <c r="AG22" t="n">
        <v>0.349904</v>
      </c>
      <c r="AH22" t="n">
        <v>0.340476</v>
      </c>
      <c r="AI22" t="n">
        <v>0.431307</v>
      </c>
      <c r="AJ22" t="n">
        <v>0.435771</v>
      </c>
      <c r="AK22" t="n">
        <v>0.425515</v>
      </c>
      <c r="AL22" t="n">
        <v>0.394505</v>
      </c>
      <c r="AM22" t="n">
        <v>0.383505</v>
      </c>
      <c r="AN22" t="n">
        <v>0.297779</v>
      </c>
      <c r="AO22" t="n">
        <v>0.366783</v>
      </c>
      <c r="AP22" t="n">
        <v>0.248026</v>
      </c>
      <c r="AQ22" t="n">
        <v>0.450385</v>
      </c>
      <c r="AR22" t="n">
        <v>0.366585</v>
      </c>
      <c r="AS22" t="n">
        <v>0.360003</v>
      </c>
      <c r="AT22" t="n">
        <v>0.310083</v>
      </c>
      <c r="AU22" t="n">
        <v>0.34697</v>
      </c>
      <c r="AV22" t="n">
        <v>0.20407</v>
      </c>
      <c r="AW22" t="n">
        <v>0.329809</v>
      </c>
      <c r="AX22" t="n">
        <v>0.304902</v>
      </c>
      <c r="AY22" t="n">
        <v>0.368097</v>
      </c>
      <c r="AZ22" t="n">
        <v>0.41789</v>
      </c>
      <c r="BA22" t="n">
        <v>0.365068</v>
      </c>
      <c r="BB22" t="n">
        <v>0.351383</v>
      </c>
      <c r="BC22" t="n">
        <v>0.315733</v>
      </c>
      <c r="BD22" t="n">
        <v>0.304488</v>
      </c>
      <c r="BE22" t="n">
        <v>0.296852</v>
      </c>
      <c r="BF22" t="n">
        <v>0.293098</v>
      </c>
      <c r="BG22" t="n">
        <v>0.440464</v>
      </c>
      <c r="BH22" t="n">
        <v>0.545229</v>
      </c>
      <c r="BI22" t="n">
        <v>0.366123</v>
      </c>
      <c r="BJ22" t="n">
        <v>0.339689</v>
      </c>
      <c r="BK22" t="n">
        <v>0.349153</v>
      </c>
      <c r="BL22" t="n">
        <v>0.244509</v>
      </c>
      <c r="BM22" t="n">
        <v>0.373896</v>
      </c>
      <c r="BN22" t="n">
        <v>0.343107</v>
      </c>
    </row>
    <row r="23" spans="1:66">
      <c r="A23" t="n">
        <v>14.984722</v>
      </c>
      <c r="B23" s="1" t="n">
        <v>0.624363425925926</v>
      </c>
      <c r="C23" t="n">
        <v>0.398875</v>
      </c>
      <c r="D23" t="n">
        <v>0.386803</v>
      </c>
      <c r="E23" t="n">
        <v>0.342127</v>
      </c>
      <c r="F23" t="n">
        <v>0.381193</v>
      </c>
      <c r="G23" t="n">
        <v>0.384444</v>
      </c>
      <c r="H23" t="n">
        <v>0.418275</v>
      </c>
      <c r="I23" t="n">
        <v>0.35852</v>
      </c>
      <c r="J23" t="n">
        <v>0.415801</v>
      </c>
      <c r="K23" t="n">
        <v>0.411966</v>
      </c>
      <c r="L23" t="n">
        <v>0.405358</v>
      </c>
      <c r="M23" t="n">
        <v>0.397664</v>
      </c>
      <c r="N23" t="n">
        <v>0.447502</v>
      </c>
      <c r="O23" t="n">
        <v>0.443279</v>
      </c>
      <c r="P23" t="n">
        <v>0.415792</v>
      </c>
      <c r="Q23" t="n">
        <v>0.372863</v>
      </c>
      <c r="R23" t="n">
        <v>0.453656</v>
      </c>
      <c r="S23" t="n">
        <v>0.414149</v>
      </c>
      <c r="T23" t="n">
        <v>0.464356</v>
      </c>
      <c r="U23" t="n">
        <v>0.583165</v>
      </c>
      <c r="V23" t="n">
        <v>0.424899</v>
      </c>
      <c r="W23" t="n">
        <v>0.416321</v>
      </c>
      <c r="X23" t="n">
        <v>0.556905</v>
      </c>
      <c r="Y23" t="n">
        <v>0.402054</v>
      </c>
      <c r="Z23" t="n">
        <v>0.427614</v>
      </c>
      <c r="AA23" t="n">
        <v>0.436177</v>
      </c>
      <c r="AB23" t="n">
        <v>0.459747</v>
      </c>
      <c r="AC23" t="n">
        <v>0.408115</v>
      </c>
      <c r="AD23" t="n">
        <v>0.43758</v>
      </c>
      <c r="AE23" t="n">
        <v>0.391205</v>
      </c>
      <c r="AF23" t="n">
        <v>0.356608</v>
      </c>
      <c r="AG23" t="n">
        <v>0.387386</v>
      </c>
      <c r="AH23" t="n">
        <v>0.376099</v>
      </c>
      <c r="AI23" t="n">
        <v>0.466413</v>
      </c>
      <c r="AJ23" t="n">
        <v>0.473833</v>
      </c>
      <c r="AK23" t="n">
        <v>0.460143</v>
      </c>
      <c r="AL23" t="n">
        <v>0.433051</v>
      </c>
      <c r="AM23" t="n">
        <v>0.425689</v>
      </c>
      <c r="AN23" t="n">
        <v>0.326552</v>
      </c>
      <c r="AO23" t="n">
        <v>0.404335</v>
      </c>
      <c r="AP23" t="n">
        <v>0.274345</v>
      </c>
      <c r="AQ23" t="n">
        <v>0.492502</v>
      </c>
      <c r="AR23" t="n">
        <v>0.401529</v>
      </c>
      <c r="AS23" t="n">
        <v>0.397428</v>
      </c>
      <c r="AT23" t="n">
        <v>0.348117</v>
      </c>
      <c r="AU23" t="n">
        <v>0.381111</v>
      </c>
      <c r="AV23" t="n">
        <v>0.229439</v>
      </c>
      <c r="AW23" t="n">
        <v>0.364821</v>
      </c>
      <c r="AX23" t="n">
        <v>0.338351</v>
      </c>
      <c r="AY23" t="n">
        <v>0.401162</v>
      </c>
      <c r="AZ23" t="n">
        <v>0.45532</v>
      </c>
      <c r="BA23" t="n">
        <v>0.40522</v>
      </c>
      <c r="BB23" t="n">
        <v>0.385005</v>
      </c>
      <c r="BC23" t="n">
        <v>0.345211</v>
      </c>
      <c r="BD23" t="n">
        <v>0.335136</v>
      </c>
      <c r="BE23" t="n">
        <v>0.32948</v>
      </c>
      <c r="BF23" t="n">
        <v>0.324389</v>
      </c>
      <c r="BG23" t="n">
        <v>0.476123</v>
      </c>
      <c r="BH23" t="n">
        <v>0.58253</v>
      </c>
      <c r="BI23" t="n">
        <v>0.400277</v>
      </c>
      <c r="BJ23" t="n">
        <v>0.377367</v>
      </c>
      <c r="BK23" t="n">
        <v>0.385467</v>
      </c>
      <c r="BL23" t="n">
        <v>0.270624</v>
      </c>
      <c r="BM23" t="n">
        <v>0.415273</v>
      </c>
      <c r="BN23" t="n">
        <v>0.378858</v>
      </c>
    </row>
    <row r="24" spans="1:66">
      <c r="A24" t="n">
        <v>15.984722</v>
      </c>
      <c r="B24" s="1" t="n">
        <v>0.6660300925925926</v>
      </c>
      <c r="C24" t="n">
        <v>0.435888</v>
      </c>
      <c r="D24" t="n">
        <v>0.420079</v>
      </c>
      <c r="E24" t="n">
        <v>0.377936</v>
      </c>
      <c r="F24" t="n">
        <v>0.414904</v>
      </c>
      <c r="G24" t="n">
        <v>0.414027</v>
      </c>
      <c r="H24" t="n">
        <v>0.451574</v>
      </c>
      <c r="I24" t="n">
        <v>0.393793</v>
      </c>
      <c r="J24" t="n">
        <v>0.446824</v>
      </c>
      <c r="K24" t="n">
        <v>0.444685</v>
      </c>
      <c r="L24" t="n">
        <v>0.436652</v>
      </c>
      <c r="M24" t="n">
        <v>0.429589</v>
      </c>
      <c r="N24" t="n">
        <v>0.486835</v>
      </c>
      <c r="O24" t="n">
        <v>0.485077</v>
      </c>
      <c r="P24" t="n">
        <v>0.450711</v>
      </c>
      <c r="Q24" t="n">
        <v>0.403392</v>
      </c>
      <c r="R24" t="n">
        <v>0.487339</v>
      </c>
      <c r="S24" t="n">
        <v>0.451625</v>
      </c>
      <c r="T24" t="n">
        <v>0.503031</v>
      </c>
      <c r="U24" t="n">
        <v>0.625104</v>
      </c>
      <c r="V24" t="n">
        <v>0.457846</v>
      </c>
      <c r="W24" t="n">
        <v>0.45267</v>
      </c>
      <c r="X24" t="n">
        <v>0.599378</v>
      </c>
      <c r="Y24" t="n">
        <v>0.434718</v>
      </c>
      <c r="Z24" t="n">
        <v>0.462311</v>
      </c>
      <c r="AA24" t="n">
        <v>0.472931</v>
      </c>
      <c r="AB24" t="n">
        <v>0.498657</v>
      </c>
      <c r="AC24" t="n">
        <v>0.451138</v>
      </c>
      <c r="AD24" t="n">
        <v>0.475269</v>
      </c>
      <c r="AE24" t="n">
        <v>0.428781</v>
      </c>
      <c r="AF24" t="n">
        <v>0.385704</v>
      </c>
      <c r="AG24" t="n">
        <v>0.423856</v>
      </c>
      <c r="AH24" t="n">
        <v>0.406089</v>
      </c>
      <c r="AI24" t="n">
        <v>0.502686</v>
      </c>
      <c r="AJ24" t="n">
        <v>0.515899</v>
      </c>
      <c r="AK24" t="n">
        <v>0.503874</v>
      </c>
      <c r="AL24" t="n">
        <v>0.473795</v>
      </c>
      <c r="AM24" t="n">
        <v>0.459494</v>
      </c>
      <c r="AN24" t="n">
        <v>0.352022</v>
      </c>
      <c r="AO24" t="n">
        <v>0.438819</v>
      </c>
      <c r="AP24" t="n">
        <v>0.299813</v>
      </c>
      <c r="AQ24" t="n">
        <v>0.534134</v>
      </c>
      <c r="AR24" t="n">
        <v>0.438224</v>
      </c>
      <c r="AS24" t="n">
        <v>0.436346</v>
      </c>
      <c r="AT24" t="n">
        <v>0.383268</v>
      </c>
      <c r="AU24" t="n">
        <v>0.418897</v>
      </c>
      <c r="AV24" t="n">
        <v>0.25702</v>
      </c>
      <c r="AW24" t="n">
        <v>0.404941</v>
      </c>
      <c r="AX24" t="n">
        <v>0.368043</v>
      </c>
      <c r="AY24" t="n">
        <v>0.440039</v>
      </c>
      <c r="AZ24" t="n">
        <v>0.48734</v>
      </c>
      <c r="BA24" t="n">
        <v>0.444813</v>
      </c>
      <c r="BB24" t="n">
        <v>0.42502</v>
      </c>
      <c r="BC24" t="n">
        <v>0.380453</v>
      </c>
      <c r="BD24" t="n">
        <v>0.367667</v>
      </c>
      <c r="BE24" t="n">
        <v>0.363196</v>
      </c>
      <c r="BF24" t="n">
        <v>0.354187</v>
      </c>
      <c r="BG24" t="n">
        <v>0.511661</v>
      </c>
      <c r="BH24" t="n">
        <v>0.620791</v>
      </c>
      <c r="BI24" t="n">
        <v>0.437302</v>
      </c>
      <c r="BJ24" t="n">
        <v>0.414196</v>
      </c>
      <c r="BK24" t="n">
        <v>0.420174</v>
      </c>
      <c r="BL24" t="n">
        <v>0.295852</v>
      </c>
      <c r="BM24" t="n">
        <v>0.460044</v>
      </c>
      <c r="BN24" t="n">
        <v>0.414245</v>
      </c>
    </row>
    <row r="25" spans="1:66">
      <c r="A25" t="n">
        <v>16.986389</v>
      </c>
      <c r="B25" s="1" t="n">
        <v>0.7077662037037037</v>
      </c>
      <c r="C25" t="n">
        <v>0.468936</v>
      </c>
      <c r="D25" t="n">
        <v>0.45155</v>
      </c>
      <c r="E25" t="n">
        <v>0.413869</v>
      </c>
      <c r="F25" t="n">
        <v>0.444719</v>
      </c>
      <c r="G25" t="n">
        <v>0.442062</v>
      </c>
      <c r="H25" t="n">
        <v>0.487541</v>
      </c>
      <c r="I25" t="n">
        <v>0.425935</v>
      </c>
      <c r="J25" t="n">
        <v>0.478634</v>
      </c>
      <c r="K25" t="n">
        <v>0.479007</v>
      </c>
      <c r="L25" t="n">
        <v>0.468834</v>
      </c>
      <c r="M25" t="n">
        <v>0.46396</v>
      </c>
      <c r="N25" t="n">
        <v>0.516919</v>
      </c>
      <c r="O25" t="n">
        <v>0.523122</v>
      </c>
      <c r="P25" t="n">
        <v>0.487093</v>
      </c>
      <c r="Q25" t="n">
        <v>0.437125</v>
      </c>
      <c r="R25" t="n">
        <v>0.519019</v>
      </c>
      <c r="S25" t="n">
        <v>0.490065</v>
      </c>
      <c r="T25" t="n">
        <v>0.53943</v>
      </c>
      <c r="U25" t="n">
        <v>0.6672670000000001</v>
      </c>
      <c r="V25" t="n">
        <v>0.497332</v>
      </c>
      <c r="W25" t="n">
        <v>0.488844</v>
      </c>
      <c r="X25" t="n">
        <v>0.638314</v>
      </c>
      <c r="Y25" t="n">
        <v>0.469365</v>
      </c>
      <c r="Z25" t="n">
        <v>0.493279</v>
      </c>
      <c r="AA25" t="n">
        <v>0.515656</v>
      </c>
      <c r="AB25" t="n">
        <v>0.5363520000000001</v>
      </c>
      <c r="AC25" t="n">
        <v>0.480834</v>
      </c>
      <c r="AD25" t="n">
        <v>0.518108</v>
      </c>
      <c r="AE25" t="n">
        <v>0.463925</v>
      </c>
      <c r="AF25" t="n">
        <v>0.417086</v>
      </c>
      <c r="AG25" t="n">
        <v>0.459122</v>
      </c>
      <c r="AH25" t="n">
        <v>0.441962</v>
      </c>
      <c r="AI25" t="n">
        <v>0.545264</v>
      </c>
      <c r="AJ25" t="n">
        <v>0.555615</v>
      </c>
      <c r="AK25" t="n">
        <v>0.540118</v>
      </c>
      <c r="AL25" t="n">
        <v>0.51239</v>
      </c>
      <c r="AM25" t="n">
        <v>0.497485</v>
      </c>
      <c r="AN25" t="n">
        <v>0.383257</v>
      </c>
      <c r="AO25" t="n">
        <v>0.477633</v>
      </c>
      <c r="AP25" t="n">
        <v>0.324781</v>
      </c>
      <c r="AQ25" t="n">
        <v>0.572345</v>
      </c>
      <c r="AR25" t="n">
        <v>0.477198</v>
      </c>
      <c r="AS25" t="n">
        <v>0.466728</v>
      </c>
      <c r="AT25" t="n">
        <v>0.421099</v>
      </c>
      <c r="AU25" t="n">
        <v>0.452475</v>
      </c>
      <c r="AV25" t="n">
        <v>0.279111</v>
      </c>
      <c r="AW25" t="n">
        <v>0.440062</v>
      </c>
      <c r="AX25" t="n">
        <v>0.402082</v>
      </c>
      <c r="AY25" t="n">
        <v>0.471915</v>
      </c>
      <c r="AZ25" t="n">
        <v>0.5288350000000001</v>
      </c>
      <c r="BA25" t="n">
        <v>0.475665</v>
      </c>
      <c r="BB25" t="n">
        <v>0.45512</v>
      </c>
      <c r="BC25" t="n">
        <v>0.413264</v>
      </c>
      <c r="BD25" t="n">
        <v>0.402693</v>
      </c>
      <c r="BE25" t="n">
        <v>0.392321</v>
      </c>
      <c r="BF25" t="n">
        <v>0.385631</v>
      </c>
      <c r="BG25" t="n">
        <v>0.54924</v>
      </c>
      <c r="BH25" t="n">
        <v>0.6594640000000001</v>
      </c>
      <c r="BI25" t="n">
        <v>0.476126</v>
      </c>
      <c r="BJ25" t="n">
        <v>0.454268</v>
      </c>
      <c r="BK25" t="n">
        <v>0.452841</v>
      </c>
      <c r="BL25" t="n">
        <v>0.320925</v>
      </c>
      <c r="BM25" t="n">
        <v>0.501467</v>
      </c>
      <c r="BN25" t="n">
        <v>0.451311</v>
      </c>
    </row>
    <row r="26" spans="1:66">
      <c r="A26" t="n">
        <v>17.984722</v>
      </c>
      <c r="B26" s="1" t="n">
        <v>0.749363425925926</v>
      </c>
      <c r="C26" t="n">
        <v>0.511321</v>
      </c>
      <c r="D26" t="n">
        <v>0.485334</v>
      </c>
      <c r="E26" t="n">
        <v>0.447182</v>
      </c>
      <c r="F26" t="n">
        <v>0.479532</v>
      </c>
      <c r="G26" t="n">
        <v>0.474615</v>
      </c>
      <c r="H26" t="n">
        <v>0.522193</v>
      </c>
      <c r="I26" t="n">
        <v>0.461652</v>
      </c>
      <c r="J26" t="n">
        <v>0.508467</v>
      </c>
      <c r="K26" t="n">
        <v>0.5152330000000001</v>
      </c>
      <c r="L26" t="n">
        <v>0.506811</v>
      </c>
      <c r="M26" t="n">
        <v>0.498522</v>
      </c>
      <c r="N26" t="n">
        <v>0.552708</v>
      </c>
      <c r="O26" t="n">
        <v>0.571892</v>
      </c>
      <c r="P26" t="n">
        <v>0.527336</v>
      </c>
      <c r="Q26" t="n">
        <v>0.479623</v>
      </c>
      <c r="R26" t="n">
        <v>0.555792</v>
      </c>
      <c r="S26" t="n">
        <v>0.533839</v>
      </c>
      <c r="T26" t="n">
        <v>0.585421</v>
      </c>
      <c r="U26" t="n">
        <v>0.715957</v>
      </c>
      <c r="V26" t="n">
        <v>0.53704</v>
      </c>
      <c r="W26" t="n">
        <v>0.526979</v>
      </c>
      <c r="X26" t="n">
        <v>0.690205</v>
      </c>
      <c r="Y26" t="n">
        <v>0.5099399999999999</v>
      </c>
      <c r="Z26" t="n">
        <v>0.536905</v>
      </c>
      <c r="AA26" t="n">
        <v>0.555436</v>
      </c>
      <c r="AB26" t="n">
        <v>0.575995</v>
      </c>
      <c r="AC26" t="n">
        <v>0.518282</v>
      </c>
      <c r="AD26" t="n">
        <v>0.56173</v>
      </c>
      <c r="AE26" t="n">
        <v>0.507599</v>
      </c>
      <c r="AF26" t="n">
        <v>0.449261</v>
      </c>
      <c r="AG26" t="n">
        <v>0.500053</v>
      </c>
      <c r="AH26" t="n">
        <v>0.477539</v>
      </c>
      <c r="AI26" t="n">
        <v>0.583941</v>
      </c>
      <c r="AJ26" t="n">
        <v>0.5994429999999999</v>
      </c>
      <c r="AK26" t="n">
        <v>0.5862619999999999</v>
      </c>
      <c r="AL26" t="n">
        <v>0.554473</v>
      </c>
      <c r="AM26" t="n">
        <v>0.535272</v>
      </c>
      <c r="AN26" t="n">
        <v>0.412191</v>
      </c>
      <c r="AO26" t="n">
        <v>0.516323</v>
      </c>
      <c r="AP26" t="n">
        <v>0.356723</v>
      </c>
      <c r="AQ26" t="n">
        <v>0.614306</v>
      </c>
      <c r="AR26" t="n">
        <v>0.515883</v>
      </c>
      <c r="AS26" t="n">
        <v>0.5081870000000001</v>
      </c>
      <c r="AT26" t="n">
        <v>0.455769</v>
      </c>
      <c r="AU26" t="n">
        <v>0.491259</v>
      </c>
      <c r="AV26" t="n">
        <v>0.307195</v>
      </c>
      <c r="AW26" t="n">
        <v>0.477816</v>
      </c>
      <c r="AX26" t="n">
        <v>0.442916</v>
      </c>
      <c r="AY26" t="n">
        <v>0.504243</v>
      </c>
      <c r="AZ26" t="n">
        <v>0.564909</v>
      </c>
      <c r="BA26" t="n">
        <v>0.518522</v>
      </c>
      <c r="BB26" t="n">
        <v>0.498149</v>
      </c>
      <c r="BC26" t="n">
        <v>0.45239</v>
      </c>
      <c r="BD26" t="n">
        <v>0.437558</v>
      </c>
      <c r="BE26" t="n">
        <v>0.430162</v>
      </c>
      <c r="BF26" t="n">
        <v>0.423717</v>
      </c>
      <c r="BG26" t="n">
        <v>0.590595</v>
      </c>
      <c r="BH26" t="n">
        <v>0.705249</v>
      </c>
      <c r="BI26" t="n">
        <v>0.517566</v>
      </c>
      <c r="BJ26" t="n">
        <v>0.493644</v>
      </c>
      <c r="BK26" t="n">
        <v>0.494174</v>
      </c>
      <c r="BL26" t="n">
        <v>0.34592</v>
      </c>
      <c r="BM26" t="n">
        <v>0.549368</v>
      </c>
      <c r="BN26" t="n">
        <v>0.490443</v>
      </c>
    </row>
    <row r="27" spans="1:66">
      <c r="A27" t="n">
        <v>18.984444</v>
      </c>
      <c r="B27" s="1" t="n">
        <v>0.7910185185185186</v>
      </c>
      <c r="C27" t="n">
        <v>0.553909</v>
      </c>
      <c r="D27" t="n">
        <v>0.520685</v>
      </c>
      <c r="E27" t="n">
        <v>0.485608</v>
      </c>
      <c r="F27" t="n">
        <v>0.5155419999999999</v>
      </c>
      <c r="G27" t="n">
        <v>0.512962</v>
      </c>
      <c r="H27" t="n">
        <v>0.56063</v>
      </c>
      <c r="I27" t="n">
        <v>0.500404</v>
      </c>
      <c r="J27" t="n">
        <v>0.54888</v>
      </c>
      <c r="K27" t="n">
        <v>0.556862</v>
      </c>
      <c r="L27" t="n">
        <v>0.5498960000000001</v>
      </c>
      <c r="M27" t="n">
        <v>0.534454</v>
      </c>
      <c r="N27" t="n">
        <v>0.591287</v>
      </c>
      <c r="O27" t="n">
        <v>0.619707</v>
      </c>
      <c r="P27" t="n">
        <v>0.571228</v>
      </c>
      <c r="Q27" t="n">
        <v>0.517825</v>
      </c>
      <c r="R27" t="n">
        <v>0.589025</v>
      </c>
      <c r="S27" t="n">
        <v>0.576536</v>
      </c>
      <c r="T27" t="n">
        <v>0.619942</v>
      </c>
      <c r="U27" t="n">
        <v>0.761338</v>
      </c>
      <c r="V27" t="n">
        <v>0.584417</v>
      </c>
      <c r="W27" t="n">
        <v>0.5690269999999999</v>
      </c>
      <c r="X27" t="n">
        <v>0.736525</v>
      </c>
      <c r="Y27" t="n">
        <v>0.551617</v>
      </c>
      <c r="Z27" t="n">
        <v>0.581107</v>
      </c>
      <c r="AA27" t="n">
        <v>0.595969</v>
      </c>
      <c r="AB27" t="n">
        <v>0.615381</v>
      </c>
      <c r="AC27" t="n">
        <v>0.561165</v>
      </c>
      <c r="AD27" t="n">
        <v>0.605556</v>
      </c>
      <c r="AE27" t="n">
        <v>0.550575</v>
      </c>
      <c r="AF27" t="n">
        <v>0.489266</v>
      </c>
      <c r="AG27" t="n">
        <v>0.537882</v>
      </c>
      <c r="AH27" t="n">
        <v>0.510918</v>
      </c>
      <c r="AI27" t="n">
        <v>0.629111</v>
      </c>
      <c r="AJ27" t="n">
        <v>0.637954</v>
      </c>
      <c r="AK27" t="n">
        <v>0.634623</v>
      </c>
      <c r="AL27" t="n">
        <v>0.597247</v>
      </c>
      <c r="AM27" t="n">
        <v>0.575704</v>
      </c>
      <c r="AN27" t="n">
        <v>0.445088</v>
      </c>
      <c r="AO27" t="n">
        <v>0.564365</v>
      </c>
      <c r="AP27" t="n">
        <v>0.38676</v>
      </c>
      <c r="AQ27" t="n">
        <v>0.659633</v>
      </c>
      <c r="AR27" t="n">
        <v>0.556863</v>
      </c>
      <c r="AS27" t="n">
        <v>0.552264</v>
      </c>
      <c r="AT27" t="n">
        <v>0.492951</v>
      </c>
      <c r="AU27" t="n">
        <v>0.534116</v>
      </c>
      <c r="AV27" t="n">
        <v>0.337571</v>
      </c>
      <c r="AW27" t="n">
        <v>0.522238</v>
      </c>
      <c r="AX27" t="n">
        <v>0.483977</v>
      </c>
      <c r="AY27" t="n">
        <v>0.542476</v>
      </c>
      <c r="AZ27" t="n">
        <v>0.606546</v>
      </c>
      <c r="BA27" t="n">
        <v>0.56697</v>
      </c>
      <c r="BB27" t="n">
        <v>0.541158</v>
      </c>
      <c r="BC27" t="n">
        <v>0.491438</v>
      </c>
      <c r="BD27" t="n">
        <v>0.475849</v>
      </c>
      <c r="BE27" t="n">
        <v>0.465642</v>
      </c>
      <c r="BF27" t="n">
        <v>0.457172</v>
      </c>
      <c r="BG27" t="n">
        <v>0.632115</v>
      </c>
      <c r="BH27" t="n">
        <v>0.753669</v>
      </c>
      <c r="BI27" t="n">
        <v>0.560685</v>
      </c>
      <c r="BJ27" t="n">
        <v>0.533424</v>
      </c>
      <c r="BK27" t="n">
        <v>0.533436</v>
      </c>
      <c r="BL27" t="n">
        <v>0.373883</v>
      </c>
      <c r="BM27" t="n">
        <v>0.601742</v>
      </c>
      <c r="BN27" t="n">
        <v>0.53547</v>
      </c>
    </row>
    <row r="28" spans="1:66">
      <c r="A28" t="n">
        <v>19.983056</v>
      </c>
      <c r="B28" s="1" t="n">
        <v>0.8326273148148148</v>
      </c>
      <c r="C28" t="n">
        <v>0.595438</v>
      </c>
      <c r="D28" t="n">
        <v>0.555839</v>
      </c>
      <c r="E28" t="n">
        <v>0.52471</v>
      </c>
      <c r="F28" t="n">
        <v>0.556303</v>
      </c>
      <c r="G28" t="n">
        <v>0.550943</v>
      </c>
      <c r="H28" t="n">
        <v>0.60003</v>
      </c>
      <c r="I28" t="n">
        <v>0.534512</v>
      </c>
      <c r="J28" t="n">
        <v>0.586879</v>
      </c>
      <c r="K28" t="n">
        <v>0.59833</v>
      </c>
      <c r="L28" t="n">
        <v>0.586318</v>
      </c>
      <c r="M28" t="n">
        <v>0.570929</v>
      </c>
      <c r="N28" t="n">
        <v>0.636167</v>
      </c>
      <c r="O28" t="n">
        <v>0.676953</v>
      </c>
      <c r="P28" t="n">
        <v>0.617389</v>
      </c>
      <c r="Q28" t="n">
        <v>0.559393</v>
      </c>
      <c r="R28" t="n">
        <v>0.633429</v>
      </c>
      <c r="S28" t="n">
        <v>0.618651</v>
      </c>
      <c r="T28" t="n">
        <v>0.663747</v>
      </c>
      <c r="U28" t="n">
        <v>0.809662</v>
      </c>
      <c r="V28" t="n">
        <v>0.632223</v>
      </c>
      <c r="W28" t="n">
        <v>0.614761</v>
      </c>
      <c r="X28" t="n">
        <v>0.782536</v>
      </c>
      <c r="Y28" t="n">
        <v>0.591286</v>
      </c>
      <c r="Z28" t="n">
        <v>0.62331</v>
      </c>
      <c r="AA28" t="n">
        <v>0.642247</v>
      </c>
      <c r="AB28" t="n">
        <v>0.665282</v>
      </c>
      <c r="AC28" t="n">
        <v>0.607251</v>
      </c>
      <c r="AD28" t="n">
        <v>0.647741</v>
      </c>
      <c r="AE28" t="n">
        <v>0.590147</v>
      </c>
      <c r="AF28" t="n">
        <v>0.526363</v>
      </c>
      <c r="AG28" t="n">
        <v>0.584494</v>
      </c>
      <c r="AH28" t="n">
        <v>0.547198</v>
      </c>
      <c r="AI28" t="n">
        <v>0.6802</v>
      </c>
      <c r="AJ28" t="n">
        <v>0.687626</v>
      </c>
      <c r="AK28" t="n">
        <v>0.674502</v>
      </c>
      <c r="AL28" t="n">
        <v>0.643278</v>
      </c>
      <c r="AM28" t="n">
        <v>0.620387</v>
      </c>
      <c r="AN28" t="n">
        <v>0.478919</v>
      </c>
      <c r="AO28" t="n">
        <v>0.608247</v>
      </c>
      <c r="AP28" t="n">
        <v>0.420684</v>
      </c>
      <c r="AQ28" t="n">
        <v>0.708201</v>
      </c>
      <c r="AR28" t="n">
        <v>0.591977</v>
      </c>
      <c r="AS28" t="n">
        <v>0.5952730000000001</v>
      </c>
      <c r="AT28" t="n">
        <v>0.532177</v>
      </c>
      <c r="AU28" t="n">
        <v>0.577847</v>
      </c>
      <c r="AV28" t="n">
        <v>0.367051</v>
      </c>
      <c r="AW28" t="n">
        <v>0.567345</v>
      </c>
      <c r="AX28" t="n">
        <v>0.523393</v>
      </c>
      <c r="AY28" t="n">
        <v>0.582504</v>
      </c>
      <c r="AZ28" t="n">
        <v>0.6508429999999999</v>
      </c>
      <c r="BA28" t="n">
        <v>0.61422</v>
      </c>
      <c r="BB28" t="n">
        <v>0.582332</v>
      </c>
      <c r="BC28" t="n">
        <v>0.534013</v>
      </c>
      <c r="BD28" t="n">
        <v>0.514289</v>
      </c>
      <c r="BE28" t="n">
        <v>0.503534</v>
      </c>
      <c r="BF28" t="n">
        <v>0.498111</v>
      </c>
      <c r="BG28" t="n">
        <v>0.681471</v>
      </c>
      <c r="BH28" t="n">
        <v>0.804545</v>
      </c>
      <c r="BI28" t="n">
        <v>0.6073809999999999</v>
      </c>
      <c r="BJ28" t="n">
        <v>0.578408</v>
      </c>
      <c r="BK28" t="n">
        <v>0.575982</v>
      </c>
      <c r="BL28" t="n">
        <v>0.406719</v>
      </c>
      <c r="BM28" t="n">
        <v>0.649463</v>
      </c>
      <c r="BN28" t="n">
        <v>0.576139</v>
      </c>
    </row>
    <row r="29" spans="1:66">
      <c r="A29" t="n">
        <v>20.981944</v>
      </c>
      <c r="B29" s="1" t="n">
        <v>0.8742476851851851</v>
      </c>
      <c r="C29" t="n">
        <v>0.641581</v>
      </c>
      <c r="D29" t="n">
        <v>0.599417</v>
      </c>
      <c r="E29" t="n">
        <v>0.565798</v>
      </c>
      <c r="F29" t="n">
        <v>0.597584</v>
      </c>
      <c r="G29" t="n">
        <v>0.584133</v>
      </c>
      <c r="H29" t="n">
        <v>0.6389590000000001</v>
      </c>
      <c r="I29" t="n">
        <v>0.569783</v>
      </c>
      <c r="J29" t="n">
        <v>0.624611</v>
      </c>
      <c r="K29" t="n">
        <v>0.636317</v>
      </c>
      <c r="L29" t="n">
        <v>0.625573</v>
      </c>
      <c r="M29" t="n">
        <v>0.612381</v>
      </c>
      <c r="N29" t="n">
        <v>0.683435</v>
      </c>
      <c r="O29" t="n">
        <v>0.724442</v>
      </c>
      <c r="P29" t="n">
        <v>0.667735</v>
      </c>
      <c r="Q29" t="n">
        <v>0.600824</v>
      </c>
      <c r="R29" t="n">
        <v>0.678136</v>
      </c>
      <c r="S29" t="n">
        <v>0.666815</v>
      </c>
      <c r="T29" t="n">
        <v>0.712847</v>
      </c>
      <c r="U29" t="n">
        <v>0.862748</v>
      </c>
      <c r="V29" t="n">
        <v>0.679053</v>
      </c>
      <c r="W29" t="n">
        <v>0.662014</v>
      </c>
      <c r="X29" t="n">
        <v>0.830369</v>
      </c>
      <c r="Y29" t="n">
        <v>0.633527</v>
      </c>
      <c r="Z29" t="n">
        <v>0.672971</v>
      </c>
      <c r="AA29" t="n">
        <v>0.68424</v>
      </c>
      <c r="AB29" t="n">
        <v>0.714682</v>
      </c>
      <c r="AC29" t="n">
        <v>0.652706</v>
      </c>
      <c r="AD29" t="n">
        <v>0.694843</v>
      </c>
      <c r="AE29" t="n">
        <v>0.634253</v>
      </c>
      <c r="AF29" t="n">
        <v>0.5692120000000001</v>
      </c>
      <c r="AG29" t="n">
        <v>0.629844</v>
      </c>
      <c r="AH29" t="n">
        <v>0.592356</v>
      </c>
      <c r="AI29" t="n">
        <v>0.723624</v>
      </c>
      <c r="AJ29" t="n">
        <v>0.730569</v>
      </c>
      <c r="AK29" t="n">
        <v>0.728501</v>
      </c>
      <c r="AL29" t="n">
        <v>0.68642</v>
      </c>
      <c r="AM29" t="n">
        <v>0.663848</v>
      </c>
      <c r="AN29" t="n">
        <v>0.5199009999999999</v>
      </c>
      <c r="AO29" t="n">
        <v>0.656095</v>
      </c>
      <c r="AP29" t="n">
        <v>0.454693</v>
      </c>
      <c r="AQ29" t="n">
        <v>0.751146</v>
      </c>
      <c r="AR29" t="n">
        <v>0.634367</v>
      </c>
      <c r="AS29" t="n">
        <v>0.635274</v>
      </c>
      <c r="AT29" t="n">
        <v>0.578035</v>
      </c>
      <c r="AU29" t="n">
        <v>0.61916</v>
      </c>
      <c r="AV29" t="n">
        <v>0.398828</v>
      </c>
      <c r="AW29" t="n">
        <v>0.612004</v>
      </c>
      <c r="AX29" t="n">
        <v>0.566794</v>
      </c>
      <c r="AY29" t="n">
        <v>0.621872</v>
      </c>
      <c r="AZ29" t="n">
        <v>0.693122</v>
      </c>
      <c r="BA29" t="n">
        <v>0.656238</v>
      </c>
      <c r="BB29" t="n">
        <v>0.626742</v>
      </c>
      <c r="BC29" t="n">
        <v>0.573746</v>
      </c>
      <c r="BD29" t="n">
        <v>0.554658</v>
      </c>
      <c r="BE29" t="n">
        <v>0.548962</v>
      </c>
      <c r="BF29" t="n">
        <v>0.537724</v>
      </c>
      <c r="BG29" t="n">
        <v>0.731221</v>
      </c>
      <c r="BH29" t="n">
        <v>0.859672</v>
      </c>
      <c r="BI29" t="n">
        <v>0.6495880000000001</v>
      </c>
      <c r="BJ29" t="n">
        <v>0.626179</v>
      </c>
      <c r="BK29" t="n">
        <v>0.619973</v>
      </c>
      <c r="BL29" t="n">
        <v>0.438391</v>
      </c>
      <c r="BM29" t="n">
        <v>0.706699</v>
      </c>
      <c r="BN29" t="n">
        <v>0.622906</v>
      </c>
    </row>
    <row r="30" spans="1:66">
      <c r="A30" t="n">
        <v>21.982222</v>
      </c>
      <c r="B30" s="1" t="n">
        <v>0.9159259259259259</v>
      </c>
      <c r="C30" t="n">
        <v>0.69046</v>
      </c>
      <c r="D30" t="n">
        <v>0.6375459999999999</v>
      </c>
      <c r="E30" t="n">
        <v>0.604163</v>
      </c>
      <c r="F30" t="n">
        <v>0.63697</v>
      </c>
      <c r="G30" t="n">
        <v>0.617282</v>
      </c>
      <c r="H30" t="n">
        <v>0.680244</v>
      </c>
      <c r="I30" t="n">
        <v>0.6136779999999999</v>
      </c>
      <c r="J30" t="n">
        <v>0.662952</v>
      </c>
      <c r="K30" t="n">
        <v>0.681628</v>
      </c>
      <c r="L30" t="n">
        <v>0.661263</v>
      </c>
      <c r="M30" t="n">
        <v>0.657392</v>
      </c>
      <c r="N30" t="n">
        <v>0.7200530000000001</v>
      </c>
      <c r="O30" t="n">
        <v>0.7776650000000001</v>
      </c>
      <c r="P30" t="n">
        <v>0.710323</v>
      </c>
      <c r="Q30" t="n">
        <v>0.641675</v>
      </c>
      <c r="R30" t="n">
        <v>0.719677</v>
      </c>
      <c r="S30" t="n">
        <v>0.706143</v>
      </c>
      <c r="T30" t="n">
        <v>0.758941</v>
      </c>
      <c r="U30" t="n">
        <v>0.911986</v>
      </c>
      <c r="V30" t="n">
        <v>0.723778</v>
      </c>
      <c r="W30" t="n">
        <v>0.707535</v>
      </c>
      <c r="X30" t="n">
        <v>0.877008</v>
      </c>
      <c r="Y30" t="n">
        <v>0.67371</v>
      </c>
      <c r="Z30" t="n">
        <v>0.713497</v>
      </c>
      <c r="AA30" t="n">
        <v>0.7281260000000001</v>
      </c>
      <c r="AB30" t="n">
        <v>0.757619</v>
      </c>
      <c r="AC30" t="n">
        <v>0.697835</v>
      </c>
      <c r="AD30" t="n">
        <v>0.739042</v>
      </c>
      <c r="AE30" t="n">
        <v>0.6767649999999999</v>
      </c>
      <c r="AF30" t="n">
        <v>0.610779</v>
      </c>
      <c r="AG30" t="n">
        <v>0.671826</v>
      </c>
      <c r="AH30" t="n">
        <v>0.635914</v>
      </c>
      <c r="AI30" t="n">
        <v>0.773971</v>
      </c>
      <c r="AJ30" t="n">
        <v>0.782925</v>
      </c>
      <c r="AK30" t="n">
        <v>0.7811090000000001</v>
      </c>
      <c r="AL30" t="n">
        <v>0.740767</v>
      </c>
      <c r="AM30" t="n">
        <v>0.706965</v>
      </c>
      <c r="AN30" t="n">
        <v>0.556136</v>
      </c>
      <c r="AO30" t="n">
        <v>0.704359</v>
      </c>
      <c r="AP30" t="n">
        <v>0.48588</v>
      </c>
      <c r="AQ30" t="n">
        <v>0.805268</v>
      </c>
      <c r="AR30" t="n">
        <v>0.67675</v>
      </c>
      <c r="AS30" t="n">
        <v>0.684053</v>
      </c>
      <c r="AT30" t="n">
        <v>0.632083</v>
      </c>
      <c r="AU30" t="n">
        <v>0.6683</v>
      </c>
      <c r="AV30" t="n">
        <v>0.437366</v>
      </c>
      <c r="AW30" t="n">
        <v>0.661145</v>
      </c>
      <c r="AX30" t="n">
        <v>0.611635</v>
      </c>
      <c r="AY30" t="n">
        <v>0.659256</v>
      </c>
      <c r="AZ30" t="n">
        <v>0.740334</v>
      </c>
      <c r="BA30" t="n">
        <v>0.703552</v>
      </c>
      <c r="BB30" t="n">
        <v>0.674304</v>
      </c>
      <c r="BC30" t="n">
        <v>0.613382</v>
      </c>
      <c r="BD30" t="n">
        <v>0.594884</v>
      </c>
      <c r="BE30" t="n">
        <v>0.591524</v>
      </c>
      <c r="BF30" t="n">
        <v>0.584257</v>
      </c>
      <c r="BG30" t="n">
        <v>0.775882</v>
      </c>
      <c r="BH30" t="n">
        <v>0.9038659999999999</v>
      </c>
      <c r="BI30" t="n">
        <v>0.690902</v>
      </c>
      <c r="BJ30" t="n">
        <v>0.673186</v>
      </c>
      <c r="BK30" t="n">
        <v>0.664945</v>
      </c>
      <c r="BL30" t="n">
        <v>0.471219</v>
      </c>
      <c r="BM30" t="n">
        <v>0.763189</v>
      </c>
      <c r="BN30" t="n">
        <v>0.6601860000000001</v>
      </c>
    </row>
    <row r="31" spans="1:66">
      <c r="A31" t="n">
        <v>22.982222</v>
      </c>
      <c r="B31" s="1" t="n">
        <v>0.9575925925925926</v>
      </c>
      <c r="C31" t="n">
        <v>0.7435079999999999</v>
      </c>
      <c r="D31" t="n">
        <v>0.67633</v>
      </c>
      <c r="E31" t="n">
        <v>0.651178</v>
      </c>
      <c r="F31" t="n">
        <v>0.676038</v>
      </c>
      <c r="G31" t="n">
        <v>0.665265</v>
      </c>
      <c r="H31" t="n">
        <v>0.719444</v>
      </c>
      <c r="I31" t="n">
        <v>0.65256</v>
      </c>
      <c r="J31" t="n">
        <v>0.701468</v>
      </c>
      <c r="K31" t="n">
        <v>0.730042</v>
      </c>
      <c r="L31" t="n">
        <v>0.710632</v>
      </c>
      <c r="M31" t="n">
        <v>0.699802</v>
      </c>
      <c r="N31" t="n">
        <v>0.767764</v>
      </c>
      <c r="O31" t="n">
        <v>0.827587</v>
      </c>
      <c r="P31" t="n">
        <v>0.759125</v>
      </c>
      <c r="Q31" t="n">
        <v>0.686148</v>
      </c>
      <c r="R31" t="n">
        <v>0.768795</v>
      </c>
      <c r="S31" t="n">
        <v>0.75519</v>
      </c>
      <c r="T31" t="n">
        <v>0.809551</v>
      </c>
      <c r="U31" t="n">
        <v>0.963461</v>
      </c>
      <c r="V31" t="n">
        <v>0.772683</v>
      </c>
      <c r="W31" t="n">
        <v>0.752182</v>
      </c>
      <c r="X31" t="n">
        <v>0.9309269999999999</v>
      </c>
      <c r="Y31" t="n">
        <v>0.722733</v>
      </c>
      <c r="Z31" t="n">
        <v>0.764267</v>
      </c>
      <c r="AA31" t="n">
        <v>0.772234</v>
      </c>
      <c r="AB31" t="n">
        <v>0.807032</v>
      </c>
      <c r="AC31" t="n">
        <v>0.746039</v>
      </c>
      <c r="AD31" t="n">
        <v>0.782447</v>
      </c>
      <c r="AE31" t="n">
        <v>0.725786</v>
      </c>
      <c r="AF31" t="n">
        <v>0.654552</v>
      </c>
      <c r="AG31" t="n">
        <v>0.718406</v>
      </c>
      <c r="AH31" t="n">
        <v>0.67886</v>
      </c>
      <c r="AI31" t="n">
        <v>0.824663</v>
      </c>
      <c r="AJ31" t="n">
        <v>0.832129</v>
      </c>
      <c r="AK31" t="n">
        <v>0.831321</v>
      </c>
      <c r="AL31" t="n">
        <v>0.7914870000000001</v>
      </c>
      <c r="AM31" t="n">
        <v>0.756943</v>
      </c>
      <c r="AN31" t="n">
        <v>0.596871</v>
      </c>
      <c r="AO31" t="n">
        <v>0.753108</v>
      </c>
      <c r="AP31" t="n">
        <v>0.526238</v>
      </c>
      <c r="AQ31" t="n">
        <v>0.852451</v>
      </c>
      <c r="AR31" t="n">
        <v>0.721959</v>
      </c>
      <c r="AS31" t="n">
        <v>0.731293</v>
      </c>
      <c r="AT31" t="n">
        <v>0.674806</v>
      </c>
      <c r="AU31" t="n">
        <v>0.717371</v>
      </c>
      <c r="AV31" t="n">
        <v>0.472008</v>
      </c>
      <c r="AW31" t="n">
        <v>0.709144</v>
      </c>
      <c r="AX31" t="n">
        <v>0.656693</v>
      </c>
      <c r="AY31" t="n">
        <v>0.705627</v>
      </c>
      <c r="AZ31" t="n">
        <v>0.784236</v>
      </c>
      <c r="BA31" t="n">
        <v>0.756827</v>
      </c>
      <c r="BB31" t="n">
        <v>0.7287709999999999</v>
      </c>
      <c r="BC31" t="n">
        <v>0.657518</v>
      </c>
      <c r="BD31" t="n">
        <v>0.640975</v>
      </c>
      <c r="BE31" t="n">
        <v>0.636301</v>
      </c>
      <c r="BF31" t="n">
        <v>0.626288</v>
      </c>
      <c r="BG31" t="n">
        <v>0.819561</v>
      </c>
      <c r="BH31" t="n">
        <v>0.959598</v>
      </c>
      <c r="BI31" t="n">
        <v>0.745205</v>
      </c>
      <c r="BJ31" t="n">
        <v>0.728513</v>
      </c>
      <c r="BK31" t="n">
        <v>0.712518</v>
      </c>
      <c r="BL31" t="n">
        <v>0.500646</v>
      </c>
      <c r="BM31" t="n">
        <v>0.819188</v>
      </c>
      <c r="BN31" t="n">
        <v>0.709019</v>
      </c>
    </row>
    <row r="32" spans="1:66">
      <c r="A32" t="n">
        <v>23.981389</v>
      </c>
      <c r="B32" s="1" t="n">
        <v>0.9992245370370371</v>
      </c>
      <c r="C32" t="n">
        <v>0.784293</v>
      </c>
      <c r="D32" t="n">
        <v>0.718585</v>
      </c>
      <c r="E32" t="n">
        <v>0.693697</v>
      </c>
      <c r="F32" t="n">
        <v>0.713768</v>
      </c>
      <c r="G32" t="n">
        <v>0.701675</v>
      </c>
      <c r="H32" t="n">
        <v>0.756586</v>
      </c>
      <c r="I32" t="n">
        <v>0.698422</v>
      </c>
      <c r="J32" t="n">
        <v>0.7401720000000001</v>
      </c>
      <c r="K32" t="n">
        <v>0.773964</v>
      </c>
      <c r="L32" t="n">
        <v>0.748227</v>
      </c>
      <c r="M32" t="n">
        <v>0.747661</v>
      </c>
      <c r="N32" t="n">
        <v>0.816827</v>
      </c>
      <c r="O32" t="n">
        <v>0.882058</v>
      </c>
      <c r="P32" t="n">
        <v>0.803424</v>
      </c>
      <c r="Q32" t="n">
        <v>0.734864</v>
      </c>
      <c r="R32" t="n">
        <v>0.814155</v>
      </c>
      <c r="S32" t="n">
        <v>0.803664</v>
      </c>
      <c r="T32" t="n">
        <v>0.86085</v>
      </c>
      <c r="U32" t="n">
        <v>1.013556</v>
      </c>
      <c r="V32" t="n">
        <v>0.818343</v>
      </c>
      <c r="W32" t="n">
        <v>0.798984</v>
      </c>
      <c r="X32" t="n">
        <v>0.9788480000000001</v>
      </c>
      <c r="Y32" t="n">
        <v>0.767118</v>
      </c>
      <c r="Z32" t="n">
        <v>0.813212</v>
      </c>
      <c r="AA32" t="n">
        <v>0.821612</v>
      </c>
      <c r="AB32" t="n">
        <v>0.858391</v>
      </c>
      <c r="AC32" t="n">
        <v>0.798847</v>
      </c>
      <c r="AD32" t="n">
        <v>0.828056</v>
      </c>
      <c r="AE32" t="n">
        <v>0.775992</v>
      </c>
      <c r="AF32" t="n">
        <v>0.702499</v>
      </c>
      <c r="AG32" t="n">
        <v>0.761778</v>
      </c>
      <c r="AH32" t="n">
        <v>0.721603</v>
      </c>
      <c r="AI32" t="n">
        <v>0.873951</v>
      </c>
      <c r="AJ32" t="n">
        <v>0.882792</v>
      </c>
      <c r="AK32" t="n">
        <v>0.882463</v>
      </c>
      <c r="AL32" t="n">
        <v>0.849259</v>
      </c>
      <c r="AM32" t="n">
        <v>0.808995</v>
      </c>
      <c r="AN32" t="n">
        <v>0.633683</v>
      </c>
      <c r="AO32" t="n">
        <v>0.804659</v>
      </c>
      <c r="AP32" t="n">
        <v>0.567392</v>
      </c>
      <c r="AQ32" t="n">
        <v>0.897678</v>
      </c>
      <c r="AR32" t="n">
        <v>0.7641520000000001</v>
      </c>
      <c r="AS32" t="n">
        <v>0.7830859999999999</v>
      </c>
      <c r="AT32" t="n">
        <v>0.726793</v>
      </c>
      <c r="AU32" t="n">
        <v>0.770669</v>
      </c>
      <c r="AV32" t="n">
        <v>0.510911</v>
      </c>
      <c r="AW32" t="n">
        <v>0.766522</v>
      </c>
      <c r="AX32" t="n">
        <v>0.696124</v>
      </c>
      <c r="AY32" t="n">
        <v>0.7528049999999999</v>
      </c>
      <c r="AZ32" t="n">
        <v>0.827153</v>
      </c>
      <c r="BA32" t="n">
        <v>0.80349</v>
      </c>
      <c r="BB32" t="n">
        <v>0.782706</v>
      </c>
      <c r="BC32" t="n">
        <v>0.704431</v>
      </c>
      <c r="BD32" t="n">
        <v>0.681988</v>
      </c>
      <c r="BE32" t="n">
        <v>0.680985</v>
      </c>
      <c r="BF32" t="n">
        <v>0.667204</v>
      </c>
      <c r="BG32" t="n">
        <v>0.864405</v>
      </c>
      <c r="BH32" t="n">
        <v>1.018835</v>
      </c>
      <c r="BI32" t="n">
        <v>0.7922439999999999</v>
      </c>
      <c r="BJ32" t="n">
        <v>0.773568</v>
      </c>
      <c r="BK32" t="n">
        <v>0.7606810000000001</v>
      </c>
      <c r="BL32" t="n">
        <v>0.533197</v>
      </c>
      <c r="BM32" t="n">
        <v>0.876861</v>
      </c>
      <c r="BN32" t="n">
        <v>0.756947</v>
      </c>
    </row>
    <row r="33" spans="1:66">
      <c r="A33" t="n">
        <v>24.981389</v>
      </c>
      <c r="B33" s="2" t="n">
        <v>1.040891203703704</v>
      </c>
      <c r="C33" t="n">
        <v>0.832131</v>
      </c>
      <c r="D33" t="n">
        <v>0.757498</v>
      </c>
      <c r="E33" t="n">
        <v>0.734603</v>
      </c>
      <c r="F33" t="n">
        <v>0.756339</v>
      </c>
      <c r="G33" t="n">
        <v>0.732307</v>
      </c>
      <c r="H33" t="n">
        <v>0.79491</v>
      </c>
      <c r="I33" t="n">
        <v>0.737385</v>
      </c>
      <c r="J33" t="n">
        <v>0.782304</v>
      </c>
      <c r="K33" t="n">
        <v>0.82316</v>
      </c>
      <c r="L33" t="n">
        <v>0.7938</v>
      </c>
      <c r="M33" t="n">
        <v>0.791593</v>
      </c>
      <c r="N33" t="n">
        <v>0.858441</v>
      </c>
      <c r="O33" t="n">
        <v>0.943816</v>
      </c>
      <c r="P33" t="n">
        <v>0.848507</v>
      </c>
      <c r="Q33" t="n">
        <v>0.778965</v>
      </c>
      <c r="R33" t="n">
        <v>0.856992</v>
      </c>
      <c r="S33" t="n">
        <v>0.850726</v>
      </c>
      <c r="T33" t="n">
        <v>0.901662</v>
      </c>
      <c r="U33" t="n">
        <v>1.075159</v>
      </c>
      <c r="V33" t="n">
        <v>0.866617</v>
      </c>
      <c r="W33" t="n">
        <v>0.849498</v>
      </c>
      <c r="X33" t="n">
        <v>1.031759</v>
      </c>
      <c r="Y33" t="n">
        <v>0.815831</v>
      </c>
      <c r="Z33" t="n">
        <v>0.861066</v>
      </c>
      <c r="AA33" t="n">
        <v>0.872105</v>
      </c>
      <c r="AB33" t="n">
        <v>0.904298</v>
      </c>
      <c r="AC33" t="n">
        <v>0.847738</v>
      </c>
      <c r="AD33" t="n">
        <v>0.875434</v>
      </c>
      <c r="AE33" t="n">
        <v>0.81681</v>
      </c>
      <c r="AF33" t="n">
        <v>0.748397</v>
      </c>
      <c r="AG33" t="n">
        <v>0.807104</v>
      </c>
      <c r="AH33" t="n">
        <v>0.767691</v>
      </c>
      <c r="AI33" t="n">
        <v>0.931711</v>
      </c>
      <c r="AJ33" t="n">
        <v>0.9337220000000001</v>
      </c>
      <c r="AK33" t="n">
        <v>0.937026</v>
      </c>
      <c r="AL33" t="n">
        <v>0.898837</v>
      </c>
      <c r="AM33" t="n">
        <v>0.8589599999999999</v>
      </c>
      <c r="AN33" t="n">
        <v>0.6802049999999999</v>
      </c>
      <c r="AO33" t="n">
        <v>0.859425</v>
      </c>
      <c r="AP33" t="n">
        <v>0.608781</v>
      </c>
      <c r="AQ33" t="n">
        <v>0.9509069999999999</v>
      </c>
      <c r="AR33" t="n">
        <v>0.809384</v>
      </c>
      <c r="AS33" t="n">
        <v>0.826159</v>
      </c>
      <c r="AT33" t="n">
        <v>0.7714259999999999</v>
      </c>
      <c r="AU33" t="n">
        <v>0.818099</v>
      </c>
      <c r="AV33" t="n">
        <v>0.546746</v>
      </c>
      <c r="AW33" t="n">
        <v>0.816187</v>
      </c>
      <c r="AX33" t="n">
        <v>0.737849</v>
      </c>
      <c r="AY33" t="n">
        <v>0.7944870000000001</v>
      </c>
      <c r="AZ33" t="n">
        <v>0.880494</v>
      </c>
      <c r="BA33" t="n">
        <v>0.849223</v>
      </c>
      <c r="BB33" t="n">
        <v>0.833661</v>
      </c>
      <c r="BC33" t="n">
        <v>0.759669</v>
      </c>
      <c r="BD33" t="n">
        <v>0.72888</v>
      </c>
      <c r="BE33" t="n">
        <v>0.7242690000000001</v>
      </c>
      <c r="BF33" t="n">
        <v>0.7146</v>
      </c>
      <c r="BG33" t="n">
        <v>0.907267</v>
      </c>
      <c r="BH33" t="n">
        <v>1.072229</v>
      </c>
      <c r="BI33" t="n">
        <v>0.8395820000000001</v>
      </c>
      <c r="BJ33" t="n">
        <v>0.815057</v>
      </c>
      <c r="BK33" t="n">
        <v>0.808658</v>
      </c>
      <c r="BL33" t="n">
        <v>0.566374</v>
      </c>
      <c r="BM33" t="n">
        <v>0.928294</v>
      </c>
      <c r="BN33" t="n">
        <v>0.8049500000000001</v>
      </c>
    </row>
    <row r="34" spans="1:66">
      <c r="A34" t="n">
        <v>25.626667</v>
      </c>
      <c r="B34" s="2" t="n">
        <v>1.067777777777778</v>
      </c>
      <c r="C34" t="n">
        <v>0.86466</v>
      </c>
      <c r="D34" t="n">
        <v>0.783873</v>
      </c>
      <c r="E34" t="n">
        <v>0.771347</v>
      </c>
      <c r="F34" t="n">
        <v>0.781374</v>
      </c>
      <c r="G34" t="n">
        <v>0.760719</v>
      </c>
      <c r="H34" t="n">
        <v>0.820154</v>
      </c>
      <c r="I34" t="n">
        <v>0.7621329999999999</v>
      </c>
      <c r="J34" t="n">
        <v>0.805049</v>
      </c>
      <c r="K34" t="n">
        <v>0.851882</v>
      </c>
      <c r="L34" t="n">
        <v>0.819084</v>
      </c>
      <c r="M34" t="n">
        <v>0.819727</v>
      </c>
      <c r="N34" t="n">
        <v>0.884916</v>
      </c>
      <c r="O34" t="n">
        <v>0.9786899999999999</v>
      </c>
      <c r="P34" t="n">
        <v>0.880954</v>
      </c>
      <c r="Q34" t="n">
        <v>0.802129</v>
      </c>
      <c r="R34" t="n">
        <v>0.882054</v>
      </c>
      <c r="S34" t="n">
        <v>0.875854</v>
      </c>
      <c r="T34" t="n">
        <v>0.931983</v>
      </c>
      <c r="U34" t="n">
        <v>1.106739</v>
      </c>
      <c r="V34" t="n">
        <v>0.895661</v>
      </c>
      <c r="W34" t="n">
        <v>0.879671</v>
      </c>
      <c r="X34" t="n">
        <v>1.061428</v>
      </c>
      <c r="Y34" t="n">
        <v>0.842991</v>
      </c>
      <c r="Z34" t="n">
        <v>0.893164</v>
      </c>
      <c r="AA34" t="n">
        <v>0.907893</v>
      </c>
      <c r="AB34" t="n">
        <v>0.933649</v>
      </c>
      <c r="AC34" t="n">
        <v>0.882347</v>
      </c>
      <c r="AD34" t="n">
        <v>0.904798</v>
      </c>
      <c r="AE34" t="n">
        <v>0.846738</v>
      </c>
      <c r="AF34" t="n">
        <v>0.775482</v>
      </c>
      <c r="AG34" t="n">
        <v>0.835753</v>
      </c>
      <c r="AH34" t="n">
        <v>0.797069</v>
      </c>
      <c r="AI34" t="n">
        <v>0.9698059999999999</v>
      </c>
      <c r="AJ34" t="n">
        <v>0.964417</v>
      </c>
      <c r="AK34" t="n">
        <v>0.976406</v>
      </c>
      <c r="AL34" t="n">
        <v>0.926834</v>
      </c>
      <c r="AM34" t="n">
        <v>0.892386</v>
      </c>
      <c r="AN34" t="n">
        <v>0.705562</v>
      </c>
      <c r="AO34" t="n">
        <v>0.892004</v>
      </c>
      <c r="AP34" t="n">
        <v>0.6326349999999999</v>
      </c>
      <c r="AQ34" t="n">
        <v>0.983281</v>
      </c>
      <c r="AR34" t="n">
        <v>0.841888</v>
      </c>
      <c r="AS34" t="n">
        <v>0.863268</v>
      </c>
      <c r="AT34" t="n">
        <v>0.804719</v>
      </c>
      <c r="AU34" t="n">
        <v>0.846468</v>
      </c>
      <c r="AV34" t="n">
        <v>0.572668</v>
      </c>
      <c r="AW34" t="n">
        <v>0.850994</v>
      </c>
      <c r="AX34" t="n">
        <v>0.767353</v>
      </c>
      <c r="AY34" t="n">
        <v>0.825883</v>
      </c>
      <c r="AZ34" t="n">
        <v>0.908671</v>
      </c>
      <c r="BA34" t="n">
        <v>0.881896</v>
      </c>
      <c r="BB34" t="n">
        <v>0.8662570000000001</v>
      </c>
      <c r="BC34" t="n">
        <v>0.788709</v>
      </c>
      <c r="BD34" t="n">
        <v>0.7541909999999999</v>
      </c>
      <c r="BE34" t="n">
        <v>0.754082</v>
      </c>
      <c r="BF34" t="n">
        <v>0.741935</v>
      </c>
      <c r="BG34" t="n">
        <v>0.9365790000000001</v>
      </c>
      <c r="BH34" t="n">
        <v>1.100877</v>
      </c>
      <c r="BI34" t="n">
        <v>0.874709</v>
      </c>
      <c r="BJ34" t="n">
        <v>0.8453040000000001</v>
      </c>
      <c r="BK34" t="n">
        <v>0.831596</v>
      </c>
      <c r="BL34" t="n">
        <v>0.589744</v>
      </c>
      <c r="BM34" t="n">
        <v>0.962709</v>
      </c>
      <c r="BN34" t="n">
        <v>0.83582</v>
      </c>
    </row>
    <row r="35" spans="1:66">
      <c r="A35" t="n">
        <v>25.769167</v>
      </c>
      <c r="B35" s="2" t="n">
        <v>1.073715277777778</v>
      </c>
      <c r="C35" t="n">
        <v>0.870985</v>
      </c>
      <c r="D35" t="n">
        <v>0.785974</v>
      </c>
      <c r="E35" t="n">
        <v>0.7841900000000001</v>
      </c>
      <c r="F35" t="n">
        <v>0.795764</v>
      </c>
      <c r="G35" t="n">
        <v>0.762408</v>
      </c>
      <c r="H35" t="n">
        <v>0.825739</v>
      </c>
      <c r="I35" t="n">
        <v>0.76731</v>
      </c>
      <c r="J35" t="n">
        <v>0.80602</v>
      </c>
      <c r="K35" t="n">
        <v>0.866669</v>
      </c>
      <c r="L35" t="n">
        <v>0.833402</v>
      </c>
      <c r="M35" t="n">
        <v>0.826693</v>
      </c>
      <c r="N35" t="n">
        <v>0.883221</v>
      </c>
      <c r="O35" t="n">
        <v>1.022833</v>
      </c>
      <c r="P35" t="n">
        <v>0.912961</v>
      </c>
      <c r="Q35" t="n">
        <v>0.764244</v>
      </c>
      <c r="R35" t="n">
        <v>0.8505779999999999</v>
      </c>
      <c r="S35" t="n">
        <v>0.912381</v>
      </c>
      <c r="T35" t="n">
        <v>0.872116</v>
      </c>
      <c r="U35" t="n">
        <v>1.046494</v>
      </c>
      <c r="V35" t="n">
        <v>0.89029</v>
      </c>
      <c r="W35" t="n">
        <v>0.885707</v>
      </c>
      <c r="X35" t="n">
        <v>1.06689</v>
      </c>
      <c r="Y35" t="n">
        <v>0.85289</v>
      </c>
      <c r="Z35" t="n">
        <v>0.902702</v>
      </c>
      <c r="AA35" t="n">
        <v>0.923226</v>
      </c>
      <c r="AB35" t="n">
        <v>0.873449</v>
      </c>
      <c r="AC35" t="n">
        <v>0.8379490000000001</v>
      </c>
      <c r="AD35" t="n">
        <v>0.896271</v>
      </c>
      <c r="AE35" t="n">
        <v>0.843733</v>
      </c>
      <c r="AF35" t="n">
        <v>0.7796650000000001</v>
      </c>
      <c r="AG35" t="n">
        <v>0.835815</v>
      </c>
      <c r="AH35" t="n">
        <v>0.801628</v>
      </c>
      <c r="AI35" t="n">
        <v>0.987525</v>
      </c>
      <c r="AJ35" t="n">
        <v>0.916737</v>
      </c>
      <c r="AK35" t="n">
        <v>0.925034</v>
      </c>
      <c r="AL35" t="n">
        <v>0.917695</v>
      </c>
      <c r="AM35" t="n">
        <v>0.8906500000000001</v>
      </c>
      <c r="AN35" t="n">
        <v>0.696407</v>
      </c>
      <c r="AO35" t="n">
        <v>0.889396</v>
      </c>
      <c r="AP35" t="n">
        <v>0.624471</v>
      </c>
      <c r="AQ35" t="n">
        <v>1.005497</v>
      </c>
      <c r="AR35" t="n">
        <v>0.796434</v>
      </c>
      <c r="AS35" t="n">
        <v>0.812616</v>
      </c>
      <c r="AT35" t="n">
        <v>0.794775</v>
      </c>
      <c r="AU35" t="n">
        <v>0.844553</v>
      </c>
      <c r="AV35" t="n">
        <v>0.562182</v>
      </c>
      <c r="AW35" t="n">
        <v>0.84758</v>
      </c>
      <c r="AX35" t="n">
        <v>0.760131</v>
      </c>
      <c r="AY35" t="n">
        <v>0.893566</v>
      </c>
      <c r="AZ35" t="n">
        <v>0.888385</v>
      </c>
      <c r="BA35" t="n">
        <v>0.851475</v>
      </c>
      <c r="BB35" t="n">
        <v>0.8616470000000001</v>
      </c>
      <c r="BC35" t="n">
        <v>0.793238</v>
      </c>
      <c r="BD35" t="n">
        <v>0.753793</v>
      </c>
      <c r="BE35" t="n">
        <v>0.756973</v>
      </c>
      <c r="BF35" t="n">
        <v>0.746529</v>
      </c>
      <c r="BG35" t="n">
        <v>0.979366</v>
      </c>
      <c r="BH35" t="n">
        <v>1.088876</v>
      </c>
      <c r="BI35" t="n">
        <v>0.85084</v>
      </c>
      <c r="BJ35" t="n">
        <v>0.84989</v>
      </c>
      <c r="BK35" t="n">
        <v>0.843378</v>
      </c>
      <c r="BL35" t="n">
        <v>0.594306</v>
      </c>
      <c r="BM35" t="n">
        <v>0.974752</v>
      </c>
      <c r="BN35" t="n">
        <v>0.854031</v>
      </c>
    </row>
    <row r="36" spans="1:66">
      <c r="A36" t="n">
        <v>26.018889</v>
      </c>
      <c r="B36" s="2" t="n">
        <v>1.08412037037037</v>
      </c>
      <c r="C36" t="n">
        <v>0.908016</v>
      </c>
      <c r="D36" t="n">
        <v>0.820457</v>
      </c>
      <c r="E36" t="n">
        <v>0.80859</v>
      </c>
      <c r="F36" t="n">
        <v>0.814021</v>
      </c>
      <c r="G36" t="n">
        <v>0.767869</v>
      </c>
      <c r="H36" t="n">
        <v>0.821843</v>
      </c>
      <c r="I36" t="n">
        <v>0.776721</v>
      </c>
      <c r="J36" t="n">
        <v>0.819087</v>
      </c>
      <c r="K36" t="n">
        <v>0.905994</v>
      </c>
      <c r="L36" t="n">
        <v>0.853446</v>
      </c>
      <c r="M36" t="n">
        <v>0.864249</v>
      </c>
      <c r="N36" t="n">
        <v>0.916667</v>
      </c>
      <c r="O36" t="n">
        <v>0.902676</v>
      </c>
      <c r="P36" t="n">
        <v>0.802635</v>
      </c>
      <c r="Q36" t="n">
        <v>0.78225</v>
      </c>
      <c r="R36" t="n">
        <v>0.872575</v>
      </c>
      <c r="S36" t="n">
        <v>0.73647</v>
      </c>
      <c r="T36" t="n">
        <v>0.831672</v>
      </c>
      <c r="U36" t="n">
        <v>1.124486</v>
      </c>
      <c r="V36" t="n">
        <v>0.930987</v>
      </c>
      <c r="W36" t="n">
        <v>0.924454</v>
      </c>
      <c r="X36" t="n">
        <v>1.106144</v>
      </c>
      <c r="Y36" t="n">
        <v>0.885336</v>
      </c>
      <c r="Z36" t="n">
        <v>0.941638</v>
      </c>
      <c r="AA36" t="n">
        <v>0.765313</v>
      </c>
      <c r="AB36" t="n">
        <v>0.867805</v>
      </c>
      <c r="AC36" t="n">
        <v>0.916543</v>
      </c>
      <c r="AD36" t="n">
        <v>0.946726</v>
      </c>
      <c r="AE36" t="n">
        <v>0.878979</v>
      </c>
      <c r="AF36" t="n">
        <v>0.820959</v>
      </c>
      <c r="AG36" t="n">
        <v>0.873636</v>
      </c>
      <c r="AH36" t="n">
        <v>0.840746</v>
      </c>
      <c r="AI36" t="n">
        <v>0.863991</v>
      </c>
      <c r="AJ36" t="n">
        <v>0.931321</v>
      </c>
      <c r="AK36" t="n">
        <v>1.017539</v>
      </c>
      <c r="AL36" t="n">
        <v>0.971441</v>
      </c>
      <c r="AM36" t="n">
        <v>0.9377450000000001</v>
      </c>
      <c r="AN36" t="n">
        <v>0.739377</v>
      </c>
      <c r="AO36" t="n">
        <v>0.935501</v>
      </c>
      <c r="AP36" t="n">
        <v>0.663772</v>
      </c>
      <c r="AQ36" t="n">
        <v>0.88898</v>
      </c>
      <c r="AR36" t="n">
        <v>0.806541</v>
      </c>
      <c r="AS36" t="n">
        <v>0.891178</v>
      </c>
      <c r="AT36" t="n">
        <v>0.853156</v>
      </c>
      <c r="AU36" t="n">
        <v>0.898434</v>
      </c>
      <c r="AV36" t="n">
        <v>0.60951</v>
      </c>
      <c r="AW36" t="n">
        <v>0.893903</v>
      </c>
      <c r="AX36" t="n">
        <v>0.810212</v>
      </c>
      <c r="AY36" t="n">
        <v>0.714855</v>
      </c>
      <c r="AZ36" t="n">
        <v>0.8409450000000001</v>
      </c>
      <c r="BA36" t="n">
        <v>0.925333</v>
      </c>
      <c r="BB36" t="n">
        <v>0.912761</v>
      </c>
      <c r="BC36" t="n">
        <v>0.836809</v>
      </c>
      <c r="BD36" t="n">
        <v>0.796415</v>
      </c>
      <c r="BE36" t="n">
        <v>0.792009</v>
      </c>
      <c r="BF36" t="n">
        <v>0.774356</v>
      </c>
      <c r="BG36" t="n">
        <v>0.850122</v>
      </c>
      <c r="BH36" t="n">
        <v>1.099863</v>
      </c>
      <c r="BI36" t="n">
        <v>0.910953</v>
      </c>
      <c r="BJ36" t="n">
        <v>0.894288</v>
      </c>
      <c r="BK36" t="n">
        <v>0.877921</v>
      </c>
      <c r="BL36" t="n">
        <v>0.615513</v>
      </c>
      <c r="BM36" t="n">
        <v>1.009723</v>
      </c>
      <c r="BN36" t="n">
        <v>0.8777</v>
      </c>
    </row>
    <row r="37" spans="1:66">
      <c r="A37" t="n">
        <v>26.269167</v>
      </c>
      <c r="B37" s="2" t="n">
        <v>1.094548611111111</v>
      </c>
      <c r="C37" t="n">
        <v>0.86092</v>
      </c>
      <c r="D37" t="n">
        <v>0.7786920000000001</v>
      </c>
      <c r="E37" t="n">
        <v>0.775797</v>
      </c>
      <c r="F37" t="n">
        <v>0.783593</v>
      </c>
      <c r="G37" t="n">
        <v>0.772948</v>
      </c>
      <c r="H37" t="n">
        <v>0.825834</v>
      </c>
      <c r="I37" t="n">
        <v>0.77959</v>
      </c>
      <c r="J37" t="n">
        <v>0.815626</v>
      </c>
      <c r="K37" t="n">
        <v>0.862208</v>
      </c>
      <c r="L37" t="n">
        <v>0.817699</v>
      </c>
      <c r="M37" t="n">
        <v>0.825817</v>
      </c>
      <c r="N37" t="n">
        <v>0.87524</v>
      </c>
      <c r="O37" t="n">
        <v>0.852918</v>
      </c>
      <c r="P37" t="n">
        <v>0.762876</v>
      </c>
      <c r="Q37" t="n">
        <v>0.757096</v>
      </c>
      <c r="R37" t="n">
        <v>0.840043</v>
      </c>
      <c r="S37" t="n">
        <v>0.693779</v>
      </c>
      <c r="T37" t="n">
        <v>0.811513</v>
      </c>
      <c r="U37" t="n">
        <v>1.087546</v>
      </c>
      <c r="V37" t="n">
        <v>0.9004259999999999</v>
      </c>
      <c r="W37" t="n">
        <v>0.9005609999999999</v>
      </c>
      <c r="X37" t="n">
        <v>1.073978</v>
      </c>
      <c r="Y37" t="n">
        <v>0.856851</v>
      </c>
      <c r="Z37" t="n">
        <v>0.907354</v>
      </c>
      <c r="AA37" t="n">
        <v>0.729955</v>
      </c>
      <c r="AB37" t="n">
        <v>0.847521</v>
      </c>
      <c r="AC37" t="n">
        <v>0.885432</v>
      </c>
      <c r="AD37" t="n">
        <v>0.907237</v>
      </c>
      <c r="AE37" t="n">
        <v>0.8401960000000001</v>
      </c>
      <c r="AF37" t="n">
        <v>0.781183</v>
      </c>
      <c r="AG37" t="n">
        <v>0.83663</v>
      </c>
      <c r="AH37" t="n">
        <v>0.8048650000000001</v>
      </c>
      <c r="AI37" t="n">
        <v>0.824203</v>
      </c>
      <c r="AJ37" t="n">
        <v>0.90785</v>
      </c>
      <c r="AK37" t="n">
        <v>0.983506</v>
      </c>
      <c r="AL37" t="n">
        <v>0.922963</v>
      </c>
      <c r="AM37" t="n">
        <v>0.890491</v>
      </c>
      <c r="AN37" t="n">
        <v>0.705473</v>
      </c>
      <c r="AO37" t="n">
        <v>0.901053</v>
      </c>
      <c r="AP37" t="n">
        <v>0.6332449999999999</v>
      </c>
      <c r="AQ37" t="n">
        <v>0.843563</v>
      </c>
      <c r="AR37" t="n">
        <v>0.788076</v>
      </c>
      <c r="AS37" t="n">
        <v>0.865514</v>
      </c>
      <c r="AT37" t="n">
        <v>0.815526</v>
      </c>
      <c r="AU37" t="n">
        <v>0.858389</v>
      </c>
      <c r="AV37" t="n">
        <v>0.575159</v>
      </c>
      <c r="AW37" t="n">
        <v>0.8510720000000001</v>
      </c>
      <c r="AX37" t="n">
        <v>0.764934</v>
      </c>
      <c r="AY37" t="n">
        <v>0.697673</v>
      </c>
      <c r="AZ37" t="n">
        <v>0.851113</v>
      </c>
      <c r="BA37" t="n">
        <v>0.90168</v>
      </c>
      <c r="BB37" t="n">
        <v>0.877918</v>
      </c>
      <c r="BC37" t="n">
        <v>0.793659</v>
      </c>
      <c r="BD37" t="n">
        <v>0.758902</v>
      </c>
      <c r="BE37" t="n">
        <v>0.759372</v>
      </c>
      <c r="BF37" t="n">
        <v>0.7363459999999999</v>
      </c>
      <c r="BG37" t="n">
        <v>0.812276</v>
      </c>
      <c r="BH37" t="n">
        <v>1.072841</v>
      </c>
      <c r="BI37" t="n">
        <v>0.881647</v>
      </c>
      <c r="BJ37" t="n">
        <v>0.8707009999999999</v>
      </c>
      <c r="BK37" t="n">
        <v>0.851047</v>
      </c>
      <c r="BL37" t="n">
        <v>0.5940569999999999</v>
      </c>
      <c r="BM37" t="n">
        <v>0.976469</v>
      </c>
      <c r="BN37" t="n">
        <v>0.845819</v>
      </c>
    </row>
    <row r="38" spans="1:66">
      <c r="A38" t="n">
        <v>26.518889</v>
      </c>
      <c r="B38" s="2" t="n">
        <v>1.104953703703704</v>
      </c>
      <c r="C38" t="n">
        <v>0.83869</v>
      </c>
      <c r="D38" t="n">
        <v>0.7599399999999999</v>
      </c>
      <c r="E38" t="n">
        <v>0.756483</v>
      </c>
      <c r="F38" t="n">
        <v>0.766212</v>
      </c>
      <c r="G38" t="n">
        <v>0.7986760000000001</v>
      </c>
      <c r="H38" t="n">
        <v>0.849889</v>
      </c>
      <c r="I38" t="n">
        <v>0.807864</v>
      </c>
      <c r="J38" t="n">
        <v>0.842402</v>
      </c>
      <c r="K38" t="n">
        <v>0.846306</v>
      </c>
      <c r="L38" t="n">
        <v>0.80077</v>
      </c>
      <c r="M38" t="n">
        <v>0.8038419999999999</v>
      </c>
      <c r="N38" t="n">
        <v>0.860174</v>
      </c>
      <c r="O38" t="n">
        <v>0.8269879999999999</v>
      </c>
      <c r="P38" t="n">
        <v>0.738727</v>
      </c>
      <c r="Q38" t="n">
        <v>0.741465</v>
      </c>
      <c r="R38" t="n">
        <v>0.824646</v>
      </c>
      <c r="S38" t="n">
        <v>0.6731780000000001</v>
      </c>
      <c r="T38" t="n">
        <v>0.80311</v>
      </c>
      <c r="U38" t="n">
        <v>1.061813</v>
      </c>
      <c r="V38" t="n">
        <v>0.881697</v>
      </c>
      <c r="W38" t="n">
        <v>0.879458</v>
      </c>
      <c r="X38" t="n">
        <v>1.050006</v>
      </c>
      <c r="Y38" t="n">
        <v>0.841162</v>
      </c>
      <c r="Z38" t="n">
        <v>0.892077</v>
      </c>
      <c r="AA38" t="n">
        <v>0.715514</v>
      </c>
      <c r="AB38" t="n">
        <v>0.8415319999999999</v>
      </c>
      <c r="AC38" t="n">
        <v>0.865922</v>
      </c>
      <c r="AD38" t="n">
        <v>0.881413</v>
      </c>
      <c r="AE38" t="n">
        <v>0.8174400000000001</v>
      </c>
      <c r="AF38" t="n">
        <v>0.758767</v>
      </c>
      <c r="AG38" t="n">
        <v>0.815067</v>
      </c>
      <c r="AH38" t="n">
        <v>0.783924</v>
      </c>
      <c r="AI38" t="n">
        <v>0.801508</v>
      </c>
      <c r="AJ38" t="n">
        <v>0.88642</v>
      </c>
      <c r="AK38" t="n">
        <v>0.960437</v>
      </c>
      <c r="AL38" t="n">
        <v>0.896299</v>
      </c>
      <c r="AM38" t="n">
        <v>0.86073</v>
      </c>
      <c r="AN38" t="n">
        <v>0.685501</v>
      </c>
      <c r="AO38" t="n">
        <v>0.872166</v>
      </c>
      <c r="AP38" t="n">
        <v>0.615829</v>
      </c>
      <c r="AQ38" t="n">
        <v>0.819009</v>
      </c>
      <c r="AR38" t="n">
        <v>0.774992</v>
      </c>
      <c r="AS38" t="n">
        <v>0.840207</v>
      </c>
      <c r="AT38" t="n">
        <v>0.785147</v>
      </c>
      <c r="AU38" t="n">
        <v>0.832239</v>
      </c>
      <c r="AV38" t="n">
        <v>0.5511200000000001</v>
      </c>
      <c r="AW38" t="n">
        <v>0.823933</v>
      </c>
      <c r="AX38" t="n">
        <v>0.741117</v>
      </c>
      <c r="AY38" t="n">
        <v>0.6729889999999999</v>
      </c>
      <c r="AZ38" t="n">
        <v>0.861672</v>
      </c>
      <c r="BA38" t="n">
        <v>0.8833220000000001</v>
      </c>
      <c r="BB38" t="n">
        <v>0.854321</v>
      </c>
      <c r="BC38" t="n">
        <v>0.778736</v>
      </c>
      <c r="BD38" t="n">
        <v>0.739609</v>
      </c>
      <c r="BE38" t="n">
        <v>0.740117</v>
      </c>
      <c r="BF38" t="n">
        <v>0.723673</v>
      </c>
      <c r="BG38" t="n">
        <v>0.7841939999999999</v>
      </c>
      <c r="BH38" t="n">
        <v>1.048347</v>
      </c>
      <c r="BI38" t="n">
        <v>0.865094</v>
      </c>
      <c r="BJ38" t="n">
        <v>0.851581</v>
      </c>
      <c r="BK38" t="n">
        <v>0.82965</v>
      </c>
      <c r="BL38" t="n">
        <v>0.581234</v>
      </c>
      <c r="BM38" t="n">
        <v>0.957133</v>
      </c>
      <c r="BN38" t="n">
        <v>0.828117</v>
      </c>
    </row>
    <row r="39" spans="1:66">
      <c r="A39" t="n">
        <v>26.768611</v>
      </c>
      <c r="B39" s="2" t="n">
        <v>1.115358796296296</v>
      </c>
      <c r="C39" t="n">
        <v>0.829654</v>
      </c>
      <c r="D39" t="n">
        <v>0.752923</v>
      </c>
      <c r="E39" t="n">
        <v>0.747452</v>
      </c>
      <c r="F39" t="n">
        <v>0.76002</v>
      </c>
      <c r="G39" t="n">
        <v>0.820908</v>
      </c>
      <c r="H39" t="n">
        <v>0.870935</v>
      </c>
      <c r="I39" t="n">
        <v>0.830053</v>
      </c>
      <c r="J39" t="n">
        <v>0.8659480000000001</v>
      </c>
      <c r="K39" t="n">
        <v>0.836042</v>
      </c>
      <c r="L39" t="n">
        <v>0.790794</v>
      </c>
      <c r="M39" t="n">
        <v>0.791289</v>
      </c>
      <c r="N39" t="n">
        <v>0.8559099999999999</v>
      </c>
      <c r="O39" t="n">
        <v>0.816831</v>
      </c>
      <c r="P39" t="n">
        <v>0.734111</v>
      </c>
      <c r="Q39" t="n">
        <v>0.7419289999999999</v>
      </c>
      <c r="R39" t="n">
        <v>0.828216</v>
      </c>
      <c r="S39" t="n">
        <v>0.674624</v>
      </c>
      <c r="T39" t="n">
        <v>0.807628</v>
      </c>
      <c r="U39" t="n">
        <v>1.050466</v>
      </c>
      <c r="V39" t="n">
        <v>0.866519</v>
      </c>
      <c r="W39" t="n">
        <v>0.8734499999999999</v>
      </c>
      <c r="X39" t="n">
        <v>1.038623</v>
      </c>
      <c r="Y39" t="n">
        <v>0.825947</v>
      </c>
      <c r="Z39" t="n">
        <v>0.881136</v>
      </c>
      <c r="AA39" t="n">
        <v>0.712185</v>
      </c>
      <c r="AB39" t="n">
        <v>0.84556</v>
      </c>
      <c r="AC39" t="n">
        <v>0.852279</v>
      </c>
      <c r="AD39" t="n">
        <v>0.870356</v>
      </c>
      <c r="AE39" t="n">
        <v>0.8069499999999999</v>
      </c>
      <c r="AF39" t="n">
        <v>0.755904</v>
      </c>
      <c r="AG39" t="n">
        <v>0.805331</v>
      </c>
      <c r="AH39" t="n">
        <v>0.7731170000000001</v>
      </c>
      <c r="AI39" t="n">
        <v>0.793153</v>
      </c>
      <c r="AJ39" t="n">
        <v>0.8816580000000001</v>
      </c>
      <c r="AK39" t="n">
        <v>0.946697</v>
      </c>
      <c r="AL39" t="n">
        <v>0.881319</v>
      </c>
      <c r="AM39" t="n">
        <v>0.849808</v>
      </c>
      <c r="AN39" t="n">
        <v>0.673886</v>
      </c>
      <c r="AO39" t="n">
        <v>0.85486</v>
      </c>
      <c r="AP39" t="n">
        <v>0.602325</v>
      </c>
      <c r="AQ39" t="n">
        <v>0.809608</v>
      </c>
      <c r="AR39" t="n">
        <v>0.770099</v>
      </c>
      <c r="AS39" t="n">
        <v>0.823165</v>
      </c>
      <c r="AT39" t="n">
        <v>0.769224</v>
      </c>
      <c r="AU39" t="n">
        <v>0.815245</v>
      </c>
      <c r="AV39" t="n">
        <v>0.538014</v>
      </c>
      <c r="AW39" t="n">
        <v>0.807738</v>
      </c>
      <c r="AX39" t="n">
        <v>0.729851</v>
      </c>
      <c r="AY39" t="n">
        <v>0.653338</v>
      </c>
      <c r="AZ39" t="n">
        <v>0.877532</v>
      </c>
      <c r="BA39" t="n">
        <v>0.866511</v>
      </c>
      <c r="BB39" t="n">
        <v>0.8398870000000001</v>
      </c>
      <c r="BC39" t="n">
        <v>0.7648509999999999</v>
      </c>
      <c r="BD39" t="n">
        <v>0.730311</v>
      </c>
      <c r="BE39" t="n">
        <v>0.722035</v>
      </c>
      <c r="BF39" t="n">
        <v>0.715327</v>
      </c>
      <c r="BG39" t="n">
        <v>0.778148</v>
      </c>
      <c r="BH39" t="n">
        <v>1.045454</v>
      </c>
      <c r="BI39" t="n">
        <v>0.849595</v>
      </c>
      <c r="BJ39" t="n">
        <v>0.8369760000000001</v>
      </c>
      <c r="BK39" t="n">
        <v>0.82129</v>
      </c>
      <c r="BL39" t="n">
        <v>0.571426</v>
      </c>
      <c r="BM39" t="n">
        <v>0.943988</v>
      </c>
      <c r="BN39" t="n">
        <v>0.818754</v>
      </c>
    </row>
    <row r="40" spans="1:66">
      <c r="A40" t="n">
        <v>27.018333</v>
      </c>
      <c r="B40" t="n">
        <v>1.125763888888889</v>
      </c>
      <c r="C40" t="n">
        <v>0.827506</v>
      </c>
      <c r="D40" t="n">
        <v>0.748127</v>
      </c>
      <c r="E40" t="n">
        <v>0.752957</v>
      </c>
      <c r="F40" t="n">
        <v>0.760751</v>
      </c>
      <c r="G40" t="n">
        <v>0.837138</v>
      </c>
      <c r="H40" t="n">
        <v>0.898006</v>
      </c>
      <c r="I40" t="n">
        <v>0.846808</v>
      </c>
      <c r="J40" t="n">
        <v>0.889748</v>
      </c>
      <c r="K40" t="n">
        <v>0.832087</v>
      </c>
      <c r="L40" t="n">
        <v>0.787093</v>
      </c>
      <c r="M40" t="n">
        <v>0.782873</v>
      </c>
      <c r="N40" t="n">
        <v>0.848821</v>
      </c>
      <c r="O40" t="n">
        <v>0.823247</v>
      </c>
      <c r="P40" t="n">
        <v>0.737304</v>
      </c>
      <c r="Q40" t="n">
        <v>0.742381</v>
      </c>
      <c r="R40" t="n">
        <v>0.826591</v>
      </c>
      <c r="S40" t="n">
        <v>0.680359</v>
      </c>
      <c r="T40" t="n">
        <v>0.824082</v>
      </c>
      <c r="U40" t="n">
        <v>1.048357</v>
      </c>
      <c r="V40" t="n">
        <v>0.859816</v>
      </c>
      <c r="W40" t="n">
        <v>0.866654</v>
      </c>
      <c r="X40" t="n">
        <v>1.036796</v>
      </c>
      <c r="Y40" t="n">
        <v>0.8196020000000001</v>
      </c>
      <c r="Z40" t="n">
        <v>0.875315</v>
      </c>
      <c r="AA40" t="n">
        <v>0.729257</v>
      </c>
      <c r="AB40" t="n">
        <v>0.849393</v>
      </c>
      <c r="AC40" t="n">
        <v>0.846783</v>
      </c>
      <c r="AD40" t="n">
        <v>0.866878</v>
      </c>
      <c r="AE40" t="n">
        <v>0.80707</v>
      </c>
      <c r="AF40" t="n">
        <v>0.752744</v>
      </c>
      <c r="AG40" t="n">
        <v>0.8002</v>
      </c>
      <c r="AH40" t="n">
        <v>0.767415</v>
      </c>
      <c r="AI40" t="n">
        <v>0.798045</v>
      </c>
      <c r="AJ40" t="n">
        <v>0.886611</v>
      </c>
      <c r="AK40" t="n">
        <v>0.941532</v>
      </c>
      <c r="AL40" t="n">
        <v>0.876172</v>
      </c>
      <c r="AM40" t="n">
        <v>0.843651</v>
      </c>
      <c r="AN40" t="n">
        <v>0.6705680000000001</v>
      </c>
      <c r="AO40" t="n">
        <v>0.846552</v>
      </c>
      <c r="AP40" t="n">
        <v>0.602425</v>
      </c>
      <c r="AQ40" t="n">
        <v>0.811204</v>
      </c>
      <c r="AR40" t="n">
        <v>0.765288</v>
      </c>
      <c r="AS40" t="n">
        <v>0.809486</v>
      </c>
      <c r="AT40" t="n">
        <v>0.761985</v>
      </c>
      <c r="AU40" t="n">
        <v>0.806931</v>
      </c>
      <c r="AV40" t="n">
        <v>0.533228</v>
      </c>
      <c r="AW40" t="n">
        <v>0.802322</v>
      </c>
      <c r="AX40" t="n">
        <v>0.729874</v>
      </c>
      <c r="AY40" t="n">
        <v>0.627583</v>
      </c>
      <c r="AZ40" t="n">
        <v>0.891362</v>
      </c>
      <c r="BA40" t="n">
        <v>0.8572920000000001</v>
      </c>
      <c r="BB40" t="n">
        <v>0.836611</v>
      </c>
      <c r="BC40" t="n">
        <v>0.757404</v>
      </c>
      <c r="BD40" t="n">
        <v>0.720496</v>
      </c>
      <c r="BE40" t="n">
        <v>0.719094</v>
      </c>
      <c r="BF40" t="n">
        <v>0.712333</v>
      </c>
      <c r="BG40" t="n">
        <v>0.782902</v>
      </c>
      <c r="BH40" t="n">
        <v>1.043762</v>
      </c>
      <c r="BI40" t="n">
        <v>0.845378</v>
      </c>
      <c r="BJ40" t="n">
        <v>0.8301770000000001</v>
      </c>
      <c r="BK40" t="n">
        <v>0.82048</v>
      </c>
      <c r="BL40" t="n">
        <v>0.571905</v>
      </c>
      <c r="BM40" t="n">
        <v>0.946725</v>
      </c>
      <c r="BN40" t="n">
        <v>0.814516</v>
      </c>
    </row>
    <row r="41" spans="1:66">
      <c r="A41" t="n">
        <v>27.268056</v>
      </c>
      <c r="B41" t="n">
        <v>1.136168981481481</v>
      </c>
      <c r="C41" t="n">
        <v>0.823702</v>
      </c>
      <c r="D41" t="n">
        <v>0.745839</v>
      </c>
      <c r="E41" t="n">
        <v>0.749717</v>
      </c>
      <c r="F41" t="n">
        <v>0.7669</v>
      </c>
      <c r="G41" t="n">
        <v>0.855625</v>
      </c>
      <c r="H41" t="n">
        <v>0.915225</v>
      </c>
      <c r="I41" t="n">
        <v>0.864071</v>
      </c>
      <c r="J41" t="n">
        <v>0.909033</v>
      </c>
      <c r="K41" t="n">
        <v>0.823334</v>
      </c>
      <c r="L41" t="n">
        <v>0.785114</v>
      </c>
      <c r="M41" t="n">
        <v>0.775841</v>
      </c>
      <c r="N41" t="n">
        <v>0.848882</v>
      </c>
      <c r="O41" t="n">
        <v>0.837674</v>
      </c>
      <c r="P41" t="n">
        <v>0.752306</v>
      </c>
      <c r="Q41" t="n">
        <v>0.748173</v>
      </c>
      <c r="R41" t="n">
        <v>0.824272</v>
      </c>
      <c r="S41" t="n">
        <v>0.692092</v>
      </c>
      <c r="T41" t="n">
        <v>0.841844</v>
      </c>
      <c r="U41" t="n">
        <v>1.047362</v>
      </c>
      <c r="V41" t="n">
        <v>0.853399</v>
      </c>
      <c r="W41" t="n">
        <v>0.862503</v>
      </c>
      <c r="X41" t="n">
        <v>1.044647</v>
      </c>
      <c r="Y41" t="n">
        <v>0.815751</v>
      </c>
      <c r="Z41" t="n">
        <v>0.868842</v>
      </c>
      <c r="AA41" t="n">
        <v>0.745502</v>
      </c>
      <c r="AB41" t="n">
        <v>0.851437</v>
      </c>
      <c r="AC41" t="n">
        <v>0.844565</v>
      </c>
      <c r="AD41" t="n">
        <v>0.865329</v>
      </c>
      <c r="AE41" t="n">
        <v>0.804534</v>
      </c>
      <c r="AF41" t="n">
        <v>0.745777</v>
      </c>
      <c r="AG41" t="n">
        <v>0.794574</v>
      </c>
      <c r="AH41" t="n">
        <v>0.765953</v>
      </c>
      <c r="AI41" t="n">
        <v>0.814367</v>
      </c>
      <c r="AJ41" t="n">
        <v>0.890449</v>
      </c>
      <c r="AK41" t="n">
        <v>0.938014</v>
      </c>
      <c r="AL41" t="n">
        <v>0.875853</v>
      </c>
      <c r="AM41" t="n">
        <v>0.8431689999999999</v>
      </c>
      <c r="AN41" t="n">
        <v>0.669749</v>
      </c>
      <c r="AO41" t="n">
        <v>0.8503579999999999</v>
      </c>
      <c r="AP41" t="n">
        <v>0.598397</v>
      </c>
      <c r="AQ41" t="n">
        <v>0.826048</v>
      </c>
      <c r="AR41" t="n">
        <v>0.767725</v>
      </c>
      <c r="AS41" t="n">
        <v>0.809297</v>
      </c>
      <c r="AT41" t="n">
        <v>0.758543</v>
      </c>
      <c r="AU41" t="n">
        <v>0.801692</v>
      </c>
      <c r="AV41" t="n">
        <v>0.532624</v>
      </c>
      <c r="AW41" t="n">
        <v>0.79619</v>
      </c>
      <c r="AX41" t="n">
        <v>0.730743</v>
      </c>
      <c r="AY41" t="n">
        <v>0.605038</v>
      </c>
      <c r="AZ41" t="n">
        <v>0.897876</v>
      </c>
      <c r="BA41" t="n">
        <v>0.849373</v>
      </c>
      <c r="BB41" t="n">
        <v>0.835813</v>
      </c>
      <c r="BC41" t="n">
        <v>0.752766</v>
      </c>
      <c r="BD41" t="n">
        <v>0.720879</v>
      </c>
      <c r="BE41" t="n">
        <v>0.723314</v>
      </c>
      <c r="BF41" t="n">
        <v>0.712718</v>
      </c>
      <c r="BG41" t="n">
        <v>0.795825</v>
      </c>
      <c r="BH41" t="n">
        <v>1.046823</v>
      </c>
      <c r="BI41" t="n">
        <v>0.8438290000000001</v>
      </c>
      <c r="BJ41" t="n">
        <v>0.8257640000000001</v>
      </c>
      <c r="BK41" t="n">
        <v>0.816141</v>
      </c>
      <c r="BL41" t="n">
        <v>0.5690730000000001</v>
      </c>
      <c r="BM41" t="n">
        <v>0.945064</v>
      </c>
      <c r="BN41" t="n">
        <v>0.812801</v>
      </c>
    </row>
    <row r="42" spans="1:66">
      <c r="A42" t="n">
        <v>27.5175</v>
      </c>
      <c r="B42" t="n">
        <v>1.1465625</v>
      </c>
      <c r="C42" t="n">
        <v>0.831345</v>
      </c>
      <c r="D42" t="n">
        <v>0.747713</v>
      </c>
      <c r="E42" t="n">
        <v>0.748054</v>
      </c>
      <c r="F42" t="n">
        <v>0.761077</v>
      </c>
      <c r="G42" t="n">
        <v>0.875221</v>
      </c>
      <c r="H42" t="n">
        <v>0.930426</v>
      </c>
      <c r="I42" t="n">
        <v>0.891253</v>
      </c>
      <c r="J42" t="n">
        <v>0.929651</v>
      </c>
      <c r="K42" t="n">
        <v>0.818147</v>
      </c>
      <c r="L42" t="n">
        <v>0.782264</v>
      </c>
      <c r="M42" t="n">
        <v>0.774943</v>
      </c>
      <c r="N42" t="n">
        <v>0.843836</v>
      </c>
      <c r="O42" t="n">
        <v>0.852324</v>
      </c>
      <c r="P42" t="n">
        <v>0.767957</v>
      </c>
      <c r="Q42" t="n">
        <v>0.756308</v>
      </c>
      <c r="R42" t="n">
        <v>0.8244939999999999</v>
      </c>
      <c r="S42" t="n">
        <v>0.711221</v>
      </c>
      <c r="T42" t="n">
        <v>0.8496359999999999</v>
      </c>
      <c r="U42" t="n">
        <v>1.05118</v>
      </c>
      <c r="V42" t="n">
        <v>0.855752</v>
      </c>
      <c r="W42" t="n">
        <v>0.861152</v>
      </c>
      <c r="X42" t="n">
        <v>1.043146</v>
      </c>
      <c r="Y42" t="n">
        <v>0.815036</v>
      </c>
      <c r="Z42" t="n">
        <v>0.865614</v>
      </c>
      <c r="AA42" t="n">
        <v>0.758365</v>
      </c>
      <c r="AB42" t="n">
        <v>0.858339</v>
      </c>
      <c r="AC42" t="n">
        <v>0.843345</v>
      </c>
      <c r="AD42" t="n">
        <v>0.864309</v>
      </c>
      <c r="AE42" t="n">
        <v>0.8046990000000001</v>
      </c>
      <c r="AF42" t="n">
        <v>0.746687</v>
      </c>
      <c r="AG42" t="n">
        <v>0.795365</v>
      </c>
      <c r="AH42" t="n">
        <v>0.762031</v>
      </c>
      <c r="AI42" t="n">
        <v>0.838789</v>
      </c>
      <c r="AJ42" t="n">
        <v>0.900106</v>
      </c>
      <c r="AK42" t="n">
        <v>0.936051</v>
      </c>
      <c r="AL42" t="n">
        <v>0.872092</v>
      </c>
      <c r="AM42" t="n">
        <v>0.8452</v>
      </c>
      <c r="AN42" t="n">
        <v>0.668381</v>
      </c>
      <c r="AO42" t="n">
        <v>0.858631</v>
      </c>
      <c r="AP42" t="n">
        <v>0.598801</v>
      </c>
      <c r="AQ42" t="n">
        <v>0.842702</v>
      </c>
      <c r="AR42" t="n">
        <v>0.770595</v>
      </c>
      <c r="AS42" t="n">
        <v>0.804822</v>
      </c>
      <c r="AT42" t="n">
        <v>0.757628</v>
      </c>
      <c r="AU42" t="n">
        <v>0.800862</v>
      </c>
      <c r="AV42" t="n">
        <v>0.532662</v>
      </c>
      <c r="AW42" t="n">
        <v>0.795351</v>
      </c>
      <c r="AX42" t="n">
        <v>0.73382</v>
      </c>
      <c r="AY42" t="n">
        <v>0.595458</v>
      </c>
      <c r="AZ42" t="n">
        <v>0.903237</v>
      </c>
      <c r="BA42" t="n">
        <v>0.848035</v>
      </c>
      <c r="BB42" t="n">
        <v>0.835429</v>
      </c>
      <c r="BC42" t="n">
        <v>0.747523</v>
      </c>
      <c r="BD42" t="n">
        <v>0.720983</v>
      </c>
      <c r="BE42" t="n">
        <v>0.723955</v>
      </c>
      <c r="BF42" t="n">
        <v>0.710727</v>
      </c>
      <c r="BG42" t="n">
        <v>0.812516</v>
      </c>
      <c r="BH42" t="n">
        <v>1.054184</v>
      </c>
      <c r="BI42" t="n">
        <v>0.844854</v>
      </c>
      <c r="BJ42" t="n">
        <v>0.827066</v>
      </c>
      <c r="BK42" t="n">
        <v>0.810709</v>
      </c>
      <c r="BL42" t="n">
        <v>0.565904</v>
      </c>
      <c r="BM42" t="n">
        <v>0.949813</v>
      </c>
      <c r="BN42" t="n">
        <v>0.810017</v>
      </c>
    </row>
    <row r="43" spans="1:66">
      <c r="A43" t="n">
        <v>27.766667</v>
      </c>
      <c r="B43" t="n">
        <v>1.156944444444444</v>
      </c>
      <c r="C43" t="n">
        <v>0.840106</v>
      </c>
      <c r="D43" t="n">
        <v>0.749014</v>
      </c>
      <c r="E43" t="n">
        <v>0.765038</v>
      </c>
      <c r="F43" t="n">
        <v>0.765365</v>
      </c>
      <c r="G43" t="n">
        <v>0.89918</v>
      </c>
      <c r="H43" t="n">
        <v>0.951471</v>
      </c>
      <c r="I43" t="n">
        <v>0.923149</v>
      </c>
      <c r="J43" t="n">
        <v>0.95441</v>
      </c>
      <c r="K43" t="n">
        <v>0.81777</v>
      </c>
      <c r="L43" t="n">
        <v>0.790648</v>
      </c>
      <c r="M43" t="n">
        <v>0.778528</v>
      </c>
      <c r="N43" t="n">
        <v>0.851808</v>
      </c>
      <c r="O43" t="n">
        <v>0.871457</v>
      </c>
      <c r="P43" t="n">
        <v>0.786142</v>
      </c>
      <c r="Q43" t="n">
        <v>0.759891</v>
      </c>
      <c r="R43" t="n">
        <v>0.830485</v>
      </c>
      <c r="S43" t="n">
        <v>0.732819</v>
      </c>
      <c r="T43" t="n">
        <v>0.860524</v>
      </c>
      <c r="U43" t="n">
        <v>1.052941</v>
      </c>
      <c r="V43" t="n">
        <v>0.861228</v>
      </c>
      <c r="W43" t="n">
        <v>0.861943</v>
      </c>
      <c r="X43" t="n">
        <v>1.04435</v>
      </c>
      <c r="Y43" t="n">
        <v>0.815524</v>
      </c>
      <c r="Z43" t="n">
        <v>0.87198</v>
      </c>
      <c r="AA43" t="n">
        <v>0.779514</v>
      </c>
      <c r="AB43" t="n">
        <v>0.868527</v>
      </c>
      <c r="AC43" t="n">
        <v>0.847904</v>
      </c>
      <c r="AD43" t="n">
        <v>0.862783</v>
      </c>
      <c r="AE43" t="n">
        <v>0.807379</v>
      </c>
      <c r="AF43" t="n">
        <v>0.750248</v>
      </c>
      <c r="AG43" t="n">
        <v>0.798438</v>
      </c>
      <c r="AH43" t="n">
        <v>0.770108</v>
      </c>
      <c r="AI43" t="n">
        <v>0.862192</v>
      </c>
      <c r="AJ43" t="n">
        <v>0.91464</v>
      </c>
      <c r="AK43" t="n">
        <v>0.937234</v>
      </c>
      <c r="AL43" t="n">
        <v>0.877681</v>
      </c>
      <c r="AM43" t="n">
        <v>0.843816</v>
      </c>
      <c r="AN43" t="n">
        <v>0.665258</v>
      </c>
      <c r="AO43" t="n">
        <v>0.870893</v>
      </c>
      <c r="AP43" t="n">
        <v>0.604631</v>
      </c>
      <c r="AQ43" t="n">
        <v>0.8606009999999999</v>
      </c>
      <c r="AR43" t="n">
        <v>0.775219</v>
      </c>
      <c r="AS43" t="n">
        <v>0.807648</v>
      </c>
      <c r="AT43" t="n">
        <v>0.755612</v>
      </c>
      <c r="AU43" t="n">
        <v>0.8008960000000001</v>
      </c>
      <c r="AV43" t="n">
        <v>0.533355</v>
      </c>
      <c r="AW43" t="n">
        <v>0.799895</v>
      </c>
      <c r="AX43" t="n">
        <v>0.737808</v>
      </c>
      <c r="AY43" t="n">
        <v>0.60101</v>
      </c>
      <c r="AZ43" t="n">
        <v>0.913096</v>
      </c>
      <c r="BA43" t="n">
        <v>0.846673</v>
      </c>
      <c r="BB43" t="n">
        <v>0.8350340000000001</v>
      </c>
      <c r="BC43" t="n">
        <v>0.751407</v>
      </c>
      <c r="BD43" t="n">
        <v>0.718618</v>
      </c>
      <c r="BE43" t="n">
        <v>0.731523</v>
      </c>
      <c r="BF43" t="n">
        <v>0.717338</v>
      </c>
      <c r="BG43" t="n">
        <v>0.831557</v>
      </c>
      <c r="BH43" t="n">
        <v>1.059786</v>
      </c>
      <c r="BI43" t="n">
        <v>0.850762</v>
      </c>
      <c r="BJ43" t="n">
        <v>0.827521</v>
      </c>
      <c r="BK43" t="n">
        <v>0.814409</v>
      </c>
      <c r="BL43" t="n">
        <v>0.581812</v>
      </c>
      <c r="BM43" t="n">
        <v>0.971756</v>
      </c>
      <c r="BN43" t="n">
        <v>0.821142</v>
      </c>
    </row>
    <row r="44" spans="1:66">
      <c r="A44" t="n">
        <v>28.015556</v>
      </c>
      <c r="B44" t="n">
        <v>1.167314814814815</v>
      </c>
      <c r="C44" t="n">
        <v>0.852447</v>
      </c>
      <c r="D44" t="n">
        <v>0.7566079999999999</v>
      </c>
      <c r="E44" t="n">
        <v>0.773631</v>
      </c>
      <c r="F44" t="n">
        <v>0.776745</v>
      </c>
      <c r="G44" t="n">
        <v>0.932849</v>
      </c>
      <c r="H44" t="n">
        <v>0.983049</v>
      </c>
      <c r="I44" t="n">
        <v>0.949954</v>
      </c>
      <c r="J44" t="n">
        <v>0.989735</v>
      </c>
      <c r="K44" t="n">
        <v>0.82243</v>
      </c>
      <c r="L44" t="n">
        <v>0.805617</v>
      </c>
      <c r="M44" t="n">
        <v>0.788311</v>
      </c>
      <c r="N44" t="n">
        <v>0.858641</v>
      </c>
      <c r="O44" t="n">
        <v>0.896935</v>
      </c>
      <c r="P44" t="n">
        <v>0.810094</v>
      </c>
      <c r="Q44" t="n">
        <v>0.768752</v>
      </c>
      <c r="R44" t="n">
        <v>0.842585</v>
      </c>
      <c r="S44" t="n">
        <v>0.761215</v>
      </c>
      <c r="T44" t="n">
        <v>0.869804</v>
      </c>
      <c r="U44" t="n">
        <v>1.05775</v>
      </c>
      <c r="V44" t="n">
        <v>0.8673</v>
      </c>
      <c r="W44" t="n">
        <v>0.870899</v>
      </c>
      <c r="X44" t="n">
        <v>1.059295</v>
      </c>
      <c r="Y44" t="n">
        <v>0.827731</v>
      </c>
      <c r="Z44" t="n">
        <v>0.8818510000000001</v>
      </c>
      <c r="AA44" t="n">
        <v>0.810338</v>
      </c>
      <c r="AB44" t="n">
        <v>0.886962</v>
      </c>
      <c r="AC44" t="n">
        <v>0.85378</v>
      </c>
      <c r="AD44" t="n">
        <v>0.869708</v>
      </c>
      <c r="AE44" t="n">
        <v>0.814161</v>
      </c>
      <c r="AF44" t="n">
        <v>0.759946</v>
      </c>
      <c r="AG44" t="n">
        <v>0.804985</v>
      </c>
      <c r="AH44" t="n">
        <v>0.781783</v>
      </c>
      <c r="AI44" t="n">
        <v>0.888811</v>
      </c>
      <c r="AJ44" t="n">
        <v>0.925657</v>
      </c>
      <c r="AK44" t="n">
        <v>0.94206</v>
      </c>
      <c r="AL44" t="n">
        <v>0.882288</v>
      </c>
      <c r="AM44" t="n">
        <v>0.848739</v>
      </c>
      <c r="AN44" t="n">
        <v>0.670443</v>
      </c>
      <c r="AO44" t="n">
        <v>0.882358</v>
      </c>
      <c r="AP44" t="n">
        <v>0.605106</v>
      </c>
      <c r="AQ44" t="n">
        <v>0.884629</v>
      </c>
      <c r="AR44" t="n">
        <v>0.778329</v>
      </c>
      <c r="AS44" t="n">
        <v>0.813043</v>
      </c>
      <c r="AT44" t="n">
        <v>0.759903</v>
      </c>
      <c r="AU44" t="n">
        <v>0.8020620000000001</v>
      </c>
      <c r="AV44" t="n">
        <v>0.537557</v>
      </c>
      <c r="AW44" t="n">
        <v>0.806021</v>
      </c>
      <c r="AX44" t="n">
        <v>0.750166</v>
      </c>
      <c r="AY44" t="n">
        <v>0.60968</v>
      </c>
      <c r="AZ44" t="n">
        <v>0.916835</v>
      </c>
      <c r="BA44" t="n">
        <v>0.853857</v>
      </c>
      <c r="BB44" t="n">
        <v>0.841634</v>
      </c>
      <c r="BC44" t="n">
        <v>0.756896</v>
      </c>
      <c r="BD44" t="n">
        <v>0.721577</v>
      </c>
      <c r="BE44" t="n">
        <v>0.738677</v>
      </c>
      <c r="BF44" t="n">
        <v>0.7282920000000001</v>
      </c>
      <c r="BG44" t="n">
        <v>0.85655</v>
      </c>
      <c r="BH44" t="n">
        <v>1.071541</v>
      </c>
      <c r="BI44" t="n">
        <v>0.857724</v>
      </c>
      <c r="BJ44" t="n">
        <v>0.836834</v>
      </c>
      <c r="BK44" t="n">
        <v>0.8231000000000001</v>
      </c>
      <c r="BL44" t="n">
        <v>0.593437</v>
      </c>
      <c r="BM44" t="n">
        <v>0.984433</v>
      </c>
      <c r="BN44" t="n">
        <v>0.84621</v>
      </c>
    </row>
    <row r="45" spans="1:66">
      <c r="A45" t="n">
        <v>28.265278</v>
      </c>
      <c r="B45" t="n">
        <v>1.177719907407407</v>
      </c>
      <c r="C45" t="n">
        <v>0.865135</v>
      </c>
      <c r="D45" t="n">
        <v>0.767674</v>
      </c>
      <c r="E45" t="n">
        <v>0.785381</v>
      </c>
      <c r="F45" t="n">
        <v>0.790943</v>
      </c>
      <c r="G45" t="n">
        <v>0.972363</v>
      </c>
      <c r="H45" t="n">
        <v>1.020697</v>
      </c>
      <c r="I45" t="n">
        <v>0.988738</v>
      </c>
      <c r="J45" t="n">
        <v>1.015894</v>
      </c>
      <c r="K45" t="n">
        <v>0.835784</v>
      </c>
      <c r="L45" t="n">
        <v>0.801799</v>
      </c>
      <c r="M45" t="n">
        <v>0.796923</v>
      </c>
      <c r="N45" t="n">
        <v>0.865543</v>
      </c>
      <c r="O45" t="n">
        <v>0.932271</v>
      </c>
      <c r="P45" t="n">
        <v>0.838611</v>
      </c>
      <c r="Q45" t="n">
        <v>0.776246</v>
      </c>
      <c r="R45" t="n">
        <v>0.854447</v>
      </c>
      <c r="S45" t="n">
        <v>0.790575</v>
      </c>
      <c r="T45" t="n">
        <v>0.889182</v>
      </c>
      <c r="U45" t="n">
        <v>1.068424</v>
      </c>
      <c r="V45" t="n">
        <v>0.872685</v>
      </c>
      <c r="W45" t="n">
        <v>0.879695</v>
      </c>
      <c r="X45" t="n">
        <v>1.081041</v>
      </c>
      <c r="Y45" t="n">
        <v>0.840576</v>
      </c>
      <c r="Z45" t="n">
        <v>0.89469</v>
      </c>
      <c r="AA45" t="n">
        <v>0.835494</v>
      </c>
      <c r="AB45" t="n">
        <v>0.902906</v>
      </c>
      <c r="AC45" t="n">
        <v>0.857409</v>
      </c>
      <c r="AD45" t="n">
        <v>0.875602</v>
      </c>
      <c r="AE45" t="n">
        <v>0.818955</v>
      </c>
      <c r="AF45" t="n">
        <v>0.770109</v>
      </c>
      <c r="AG45" t="n">
        <v>0.811584</v>
      </c>
      <c r="AH45" t="n">
        <v>0.792695</v>
      </c>
      <c r="AI45" t="n">
        <v>0.91167</v>
      </c>
      <c r="AJ45" t="n">
        <v>0.938424</v>
      </c>
      <c r="AK45" t="n">
        <v>0.950651</v>
      </c>
      <c r="AL45" t="n">
        <v>0.8898239999999999</v>
      </c>
      <c r="AM45" t="n">
        <v>0.852649</v>
      </c>
      <c r="AN45" t="n">
        <v>0.672602</v>
      </c>
      <c r="AO45" t="n">
        <v>0.897798</v>
      </c>
      <c r="AP45" t="n">
        <v>0.617522</v>
      </c>
      <c r="AQ45" t="n">
        <v>0.904963</v>
      </c>
      <c r="AR45" t="n">
        <v>0.791384</v>
      </c>
      <c r="AS45" t="n">
        <v>0.81858</v>
      </c>
      <c r="AT45" t="n">
        <v>0.764938</v>
      </c>
      <c r="AU45" t="n">
        <v>0.811849</v>
      </c>
      <c r="AV45" t="n">
        <v>0.541166</v>
      </c>
      <c r="AW45" t="n">
        <v>0.813385</v>
      </c>
      <c r="AX45" t="n">
        <v>0.764695</v>
      </c>
      <c r="AY45" t="n">
        <v>0.618726</v>
      </c>
      <c r="AZ45" t="n">
        <v>0.920945</v>
      </c>
      <c r="BA45" t="n">
        <v>0.857005</v>
      </c>
      <c r="BB45" t="n">
        <v>0.853841</v>
      </c>
      <c r="BC45" t="n">
        <v>0.760145</v>
      </c>
      <c r="BD45" t="n">
        <v>0.7312</v>
      </c>
      <c r="BE45" t="n">
        <v>0.7497509999999999</v>
      </c>
      <c r="BF45" t="n">
        <v>0.740974</v>
      </c>
      <c r="BG45" t="n">
        <v>0.8803879999999999</v>
      </c>
      <c r="BH45" t="n">
        <v>1.084186</v>
      </c>
      <c r="BI45" t="n">
        <v>0.868304</v>
      </c>
      <c r="BJ45" t="n">
        <v>0.848589</v>
      </c>
      <c r="BK45" t="n">
        <v>0.836222</v>
      </c>
      <c r="BL45" t="n">
        <v>0.598147</v>
      </c>
      <c r="BM45" t="n">
        <v>1.000319</v>
      </c>
      <c r="BN45" t="n">
        <v>0.854934</v>
      </c>
    </row>
    <row r="46" spans="1:66">
      <c r="A46" t="n">
        <v>28.514167</v>
      </c>
      <c r="B46" t="n">
        <v>1.188090277777778</v>
      </c>
      <c r="C46" t="n">
        <v>0.876671</v>
      </c>
      <c r="D46" t="n">
        <v>0.778046</v>
      </c>
      <c r="E46" t="n">
        <v>0.8030389999999999</v>
      </c>
      <c r="F46" t="n">
        <v>0.809172</v>
      </c>
      <c r="G46" t="n">
        <v>1.011485</v>
      </c>
      <c r="H46" t="n">
        <v>1.060866</v>
      </c>
      <c r="I46" t="n">
        <v>1.024284</v>
      </c>
      <c r="J46" t="n">
        <v>1.051498</v>
      </c>
      <c r="K46" t="n">
        <v>0.84781</v>
      </c>
      <c r="L46" t="n">
        <v>0.814979</v>
      </c>
      <c r="M46" t="n">
        <v>0.808011</v>
      </c>
      <c r="N46" t="n">
        <v>0.885467</v>
      </c>
      <c r="O46" t="n">
        <v>0.967674</v>
      </c>
      <c r="P46" t="n">
        <v>0.874517</v>
      </c>
      <c r="Q46" t="n">
        <v>0.789402</v>
      </c>
      <c r="R46" t="n">
        <v>0.869525</v>
      </c>
      <c r="S46" t="n">
        <v>0.814812</v>
      </c>
      <c r="T46" t="n">
        <v>0.907792</v>
      </c>
      <c r="U46" t="n">
        <v>1.084613</v>
      </c>
      <c r="V46" t="n">
        <v>0.88661</v>
      </c>
      <c r="W46" t="n">
        <v>0.89922</v>
      </c>
      <c r="X46" t="n">
        <v>1.093301</v>
      </c>
      <c r="Y46" t="n">
        <v>0.858121</v>
      </c>
      <c r="Z46" t="n">
        <v>0.910073</v>
      </c>
      <c r="AA46" t="n">
        <v>0.8642</v>
      </c>
      <c r="AB46" t="n">
        <v>0.919365</v>
      </c>
      <c r="AC46" t="n">
        <v>0.862755</v>
      </c>
      <c r="AD46" t="n">
        <v>0.882819</v>
      </c>
      <c r="AE46" t="n">
        <v>0.83134</v>
      </c>
      <c r="AF46" t="n">
        <v>0.785751</v>
      </c>
      <c r="AG46" t="n">
        <v>0.82081</v>
      </c>
      <c r="AH46" t="n">
        <v>0.805245</v>
      </c>
      <c r="AI46" t="n">
        <v>0.939522</v>
      </c>
      <c r="AJ46" t="n">
        <v>0.960283</v>
      </c>
      <c r="AK46" t="n">
        <v>0.956167</v>
      </c>
      <c r="AL46" t="n">
        <v>0.897192</v>
      </c>
      <c r="AM46" t="n">
        <v>0.861386</v>
      </c>
      <c r="AN46" t="n">
        <v>0.679354</v>
      </c>
      <c r="AO46" t="n">
        <v>0.915583</v>
      </c>
      <c r="AP46" t="n">
        <v>0.625867</v>
      </c>
      <c r="AQ46" t="n">
        <v>0.937628</v>
      </c>
      <c r="AR46" t="n">
        <v>0.800942</v>
      </c>
      <c r="AS46" t="n">
        <v>0.825066</v>
      </c>
      <c r="AT46" t="n">
        <v>0.771809</v>
      </c>
      <c r="AU46" t="n">
        <v>0.819336</v>
      </c>
      <c r="AV46" t="n">
        <v>0.550268</v>
      </c>
      <c r="AW46" t="n">
        <v>0.821868</v>
      </c>
      <c r="AX46" t="n">
        <v>0.779602</v>
      </c>
      <c r="AY46" t="n">
        <v>0.6315229999999999</v>
      </c>
      <c r="AZ46" t="n">
        <v>0.93077</v>
      </c>
      <c r="BA46" t="n">
        <v>0.8650060000000001</v>
      </c>
      <c r="BB46" t="n">
        <v>0.869856</v>
      </c>
      <c r="BC46" t="n">
        <v>0.76294</v>
      </c>
      <c r="BD46" t="n">
        <v>0.736482</v>
      </c>
      <c r="BE46" t="n">
        <v>0.76894</v>
      </c>
      <c r="BF46" t="n">
        <v>0.757104</v>
      </c>
      <c r="BG46" t="n">
        <v>0.907796</v>
      </c>
      <c r="BH46" t="n">
        <v>1.101935</v>
      </c>
      <c r="BI46" t="n">
        <v>0.887643</v>
      </c>
      <c r="BJ46" t="n">
        <v>0.8645119999999999</v>
      </c>
      <c r="BK46" t="n">
        <v>0.86287</v>
      </c>
      <c r="BL46" t="n">
        <v>0.61338</v>
      </c>
      <c r="BM46" t="n">
        <v>1.017675</v>
      </c>
      <c r="BN46" t="n">
        <v>0.86883</v>
      </c>
    </row>
    <row r="47" spans="1:66">
      <c r="A47" t="n">
        <v>28.763889</v>
      </c>
      <c r="B47" t="n">
        <v>1.19849537037037</v>
      </c>
      <c r="C47" t="n">
        <v>0.894782</v>
      </c>
      <c r="D47" t="n">
        <v>0.792836</v>
      </c>
      <c r="E47" t="n">
        <v>0.81326</v>
      </c>
      <c r="F47" t="n">
        <v>0.82146</v>
      </c>
      <c r="G47" t="n">
        <v>1.048844</v>
      </c>
      <c r="H47" t="n">
        <v>1.098704</v>
      </c>
      <c r="I47" t="n">
        <v>1.059819</v>
      </c>
      <c r="J47" t="n">
        <v>1.084357</v>
      </c>
      <c r="K47" t="n">
        <v>0.8580179999999999</v>
      </c>
      <c r="L47" t="n">
        <v>0.82879</v>
      </c>
      <c r="M47" t="n">
        <v>0.817085</v>
      </c>
      <c r="N47" t="n">
        <v>0.909504</v>
      </c>
      <c r="O47" t="n">
        <v>0.9929249999999999</v>
      </c>
      <c r="P47" t="n">
        <v>0.90261</v>
      </c>
      <c r="Q47" t="n">
        <v>0.808494</v>
      </c>
      <c r="R47" t="n">
        <v>0.898359</v>
      </c>
      <c r="S47" t="n">
        <v>0.834646</v>
      </c>
      <c r="T47" t="n">
        <v>0.932447</v>
      </c>
      <c r="U47" t="n">
        <v>1.096714</v>
      </c>
      <c r="V47" t="n">
        <v>0.895548</v>
      </c>
      <c r="W47" t="n">
        <v>0.908487</v>
      </c>
      <c r="X47" t="n">
        <v>1.108037</v>
      </c>
      <c r="Y47" t="n">
        <v>0.870404</v>
      </c>
      <c r="Z47" t="n">
        <v>0.92047</v>
      </c>
      <c r="AA47" t="n">
        <v>0.890721</v>
      </c>
      <c r="AB47" t="n">
        <v>0.93926</v>
      </c>
      <c r="AC47" t="n">
        <v>0.869586</v>
      </c>
      <c r="AD47" t="n">
        <v>0.890487</v>
      </c>
      <c r="AE47" t="n">
        <v>0.8507209999999999</v>
      </c>
      <c r="AF47" t="n">
        <v>0.80298</v>
      </c>
      <c r="AG47" t="n">
        <v>0.831665</v>
      </c>
      <c r="AH47" t="n">
        <v>0.820468</v>
      </c>
      <c r="AI47" t="n">
        <v>0.97189</v>
      </c>
      <c r="AJ47" t="n">
        <v>0.976957</v>
      </c>
      <c r="AK47" t="n">
        <v>0.964327</v>
      </c>
      <c r="AL47" t="n">
        <v>0.9055530000000001</v>
      </c>
      <c r="AM47" t="n">
        <v>0.870229</v>
      </c>
      <c r="AN47" t="n">
        <v>0.686667</v>
      </c>
      <c r="AO47" t="n">
        <v>0.9297840000000001</v>
      </c>
      <c r="AP47" t="n">
        <v>0.639787</v>
      </c>
      <c r="AQ47" t="n">
        <v>0.964812</v>
      </c>
      <c r="AR47" t="n">
        <v>0.816291</v>
      </c>
      <c r="AS47" t="n">
        <v>0.833469</v>
      </c>
      <c r="AT47" t="n">
        <v>0.779282</v>
      </c>
      <c r="AU47" t="n">
        <v>0.828906</v>
      </c>
      <c r="AV47" t="n">
        <v>0.557505</v>
      </c>
      <c r="AW47" t="n">
        <v>0.838225</v>
      </c>
      <c r="AX47" t="n">
        <v>0.793824</v>
      </c>
      <c r="AY47" t="n">
        <v>0.646889</v>
      </c>
      <c r="AZ47" t="n">
        <v>0.934746</v>
      </c>
      <c r="BA47" t="n">
        <v>0.875877</v>
      </c>
      <c r="BB47" t="n">
        <v>0.88898</v>
      </c>
      <c r="BC47" t="n">
        <v>0.769074</v>
      </c>
      <c r="BD47" t="n">
        <v>0.7437049999999999</v>
      </c>
      <c r="BE47" t="n">
        <v>0.783991</v>
      </c>
      <c r="BF47" t="n">
        <v>0.775917</v>
      </c>
      <c r="BG47" t="n">
        <v>0.938163</v>
      </c>
      <c r="BH47" t="n">
        <v>1.123323</v>
      </c>
      <c r="BI47" t="n">
        <v>0.905052</v>
      </c>
      <c r="BJ47" t="n">
        <v>0.8763069999999999</v>
      </c>
      <c r="BK47" t="n">
        <v>0.868621</v>
      </c>
      <c r="BL47" t="n">
        <v>0.622962</v>
      </c>
      <c r="BM47" t="n">
        <v>1.03411</v>
      </c>
      <c r="BN47" t="n">
        <v>0.884</v>
      </c>
    </row>
    <row r="48" spans="1:66">
      <c r="A48" t="n">
        <v>29.013611</v>
      </c>
      <c r="B48" t="n">
        <v>1.208900462962963</v>
      </c>
      <c r="C48" t="n">
        <v>0.908778</v>
      </c>
      <c r="D48" t="n">
        <v>0.807253</v>
      </c>
      <c r="E48" t="n">
        <v>0.828886</v>
      </c>
      <c r="F48" t="n">
        <v>0.831993</v>
      </c>
      <c r="G48" t="n">
        <v>1.086242</v>
      </c>
      <c r="H48" t="n">
        <v>1.141763</v>
      </c>
      <c r="I48" t="n">
        <v>1.098649</v>
      </c>
      <c r="J48" t="n">
        <v>1.123207</v>
      </c>
      <c r="K48" t="n">
        <v>0.87448</v>
      </c>
      <c r="L48" t="n">
        <v>0.837705</v>
      </c>
      <c r="M48" t="n">
        <v>0.825002</v>
      </c>
      <c r="N48" t="n">
        <v>0.91444</v>
      </c>
      <c r="O48" t="n">
        <v>1.013361</v>
      </c>
      <c r="P48" t="n">
        <v>0.913849</v>
      </c>
      <c r="Q48" t="n">
        <v>0.833472</v>
      </c>
      <c r="R48" t="n">
        <v>0.9235449999999999</v>
      </c>
      <c r="S48" t="n">
        <v>0.853654</v>
      </c>
      <c r="T48" t="n">
        <v>0.96021</v>
      </c>
      <c r="U48" t="n">
        <v>1.112631</v>
      </c>
      <c r="V48" t="n">
        <v>0.9087190000000001</v>
      </c>
      <c r="W48" t="n">
        <v>0.9215719999999999</v>
      </c>
      <c r="X48" t="n">
        <v>1.126312</v>
      </c>
      <c r="Y48" t="n">
        <v>0.882997</v>
      </c>
      <c r="Z48" t="n">
        <v>0.934247</v>
      </c>
      <c r="AA48" t="n">
        <v>0.905586</v>
      </c>
      <c r="AB48" t="n">
        <v>0.963052</v>
      </c>
      <c r="AC48" t="n">
        <v>0.88145</v>
      </c>
      <c r="AD48" t="n">
        <v>0.903689</v>
      </c>
      <c r="AE48" t="n">
        <v>0.863681</v>
      </c>
      <c r="AF48" t="n">
        <v>0.81982</v>
      </c>
      <c r="AG48" t="n">
        <v>0.849642</v>
      </c>
      <c r="AH48" t="n">
        <v>0.832519</v>
      </c>
      <c r="AI48" t="n">
        <v>1.002417</v>
      </c>
      <c r="AJ48" t="n">
        <v>0.99741</v>
      </c>
      <c r="AK48" t="n">
        <v>0.975469</v>
      </c>
      <c r="AL48" t="n">
        <v>0.917203</v>
      </c>
      <c r="AM48" t="n">
        <v>0.881543</v>
      </c>
      <c r="AN48" t="n">
        <v>0.697387</v>
      </c>
      <c r="AO48" t="n">
        <v>0.9464050000000001</v>
      </c>
      <c r="AP48" t="n">
        <v>0.65783</v>
      </c>
      <c r="AQ48" t="n">
        <v>0.976193</v>
      </c>
      <c r="AR48" t="n">
        <v>0.829817</v>
      </c>
      <c r="AS48" t="n">
        <v>0.84078</v>
      </c>
      <c r="AT48" t="n">
        <v>0.7894099999999999</v>
      </c>
      <c r="AU48" t="n">
        <v>0.837873</v>
      </c>
      <c r="AV48" t="n">
        <v>0.56665</v>
      </c>
      <c r="AW48" t="n">
        <v>0.865602</v>
      </c>
      <c r="AX48" t="n">
        <v>0.810191</v>
      </c>
      <c r="AY48" t="n">
        <v>0.655019</v>
      </c>
      <c r="AZ48" t="n">
        <v>0.94052</v>
      </c>
      <c r="BA48" t="n">
        <v>0.887414</v>
      </c>
      <c r="BB48" t="n">
        <v>0.908011</v>
      </c>
      <c r="BC48" t="n">
        <v>0.780739</v>
      </c>
      <c r="BD48" t="n">
        <v>0.756177</v>
      </c>
      <c r="BE48" t="n">
        <v>0.8023439999999999</v>
      </c>
      <c r="BF48" t="n">
        <v>0.790398</v>
      </c>
      <c r="BG48" t="n">
        <v>0.963364</v>
      </c>
      <c r="BH48" t="n">
        <v>1.149228</v>
      </c>
      <c r="BI48" t="n">
        <v>0.916262</v>
      </c>
      <c r="BJ48" t="n">
        <v>0.891001</v>
      </c>
      <c r="BK48" t="n">
        <v>0.877518</v>
      </c>
      <c r="BL48" t="n">
        <v>0.632925</v>
      </c>
      <c r="BM48" t="n">
        <v>1.048084</v>
      </c>
      <c r="BN48" t="n">
        <v>0.895999</v>
      </c>
    </row>
    <row r="49" spans="1:66">
      <c r="A49" t="n">
        <v>29.263889</v>
      </c>
      <c r="B49" t="n">
        <v>1.219328703703704</v>
      </c>
      <c r="C49" t="n">
        <v>0.924999</v>
      </c>
      <c r="D49" t="n">
        <v>0.8225789999999999</v>
      </c>
      <c r="E49" t="n">
        <v>0.843778</v>
      </c>
      <c r="F49" t="n">
        <v>0.843611</v>
      </c>
      <c r="G49" t="n">
        <v>1.120197</v>
      </c>
      <c r="H49" t="n">
        <v>1.175619</v>
      </c>
      <c r="I49" t="n">
        <v>1.133185</v>
      </c>
      <c r="J49" t="n">
        <v>1.161532</v>
      </c>
      <c r="K49" t="n">
        <v>0.884722</v>
      </c>
      <c r="L49" t="n">
        <v>0.852087</v>
      </c>
      <c r="M49" t="n">
        <v>0.8356479999999999</v>
      </c>
      <c r="N49" t="n">
        <v>0.921856</v>
      </c>
      <c r="O49" t="n">
        <v>1.024874</v>
      </c>
      <c r="P49" t="n">
        <v>0.924588</v>
      </c>
      <c r="Q49" t="n">
        <v>0.861728</v>
      </c>
      <c r="R49" t="n">
        <v>0.948226</v>
      </c>
      <c r="S49" t="n">
        <v>0.865059</v>
      </c>
      <c r="T49" t="n">
        <v>0.984659</v>
      </c>
      <c r="U49" t="n">
        <v>1.132184</v>
      </c>
      <c r="V49" t="n">
        <v>0.926444</v>
      </c>
      <c r="W49" t="n">
        <v>0.934978</v>
      </c>
      <c r="X49" t="n">
        <v>1.14265</v>
      </c>
      <c r="Y49" t="n">
        <v>0.893996</v>
      </c>
      <c r="Z49" t="n">
        <v>0.952245</v>
      </c>
      <c r="AA49" t="n">
        <v>0.920893</v>
      </c>
      <c r="AB49" t="n">
        <v>0.992255</v>
      </c>
      <c r="AC49" t="n">
        <v>0.891273</v>
      </c>
      <c r="AD49" t="n">
        <v>0.912696</v>
      </c>
      <c r="AE49" t="n">
        <v>0.881538</v>
      </c>
      <c r="AF49" t="n">
        <v>0.836744</v>
      </c>
      <c r="AG49" t="n">
        <v>0.8675310000000001</v>
      </c>
      <c r="AH49" t="n">
        <v>0.850922</v>
      </c>
      <c r="AI49" t="n">
        <v>1.018376</v>
      </c>
      <c r="AJ49" t="n">
        <v>1.017066</v>
      </c>
      <c r="AK49" t="n">
        <v>0.986254</v>
      </c>
      <c r="AL49" t="n">
        <v>0.932764</v>
      </c>
      <c r="AM49" t="n">
        <v>0.894587</v>
      </c>
      <c r="AN49" t="n">
        <v>0.7064009999999999</v>
      </c>
      <c r="AO49" t="n">
        <v>0.9651729999999999</v>
      </c>
      <c r="AP49" t="n">
        <v>0.674756</v>
      </c>
      <c r="AQ49" t="n">
        <v>0.988883</v>
      </c>
      <c r="AR49" t="n">
        <v>0.842595</v>
      </c>
      <c r="AS49" t="n">
        <v>0.855537</v>
      </c>
      <c r="AT49" t="n">
        <v>0.800304</v>
      </c>
      <c r="AU49" t="n">
        <v>0.856461</v>
      </c>
      <c r="AV49" t="n">
        <v>0.579437</v>
      </c>
      <c r="AW49" t="n">
        <v>0.905987</v>
      </c>
      <c r="AX49" t="n">
        <v>0.822863</v>
      </c>
      <c r="AY49" t="n">
        <v>0.657954</v>
      </c>
      <c r="AZ49" t="n">
        <v>0.946808</v>
      </c>
      <c r="BA49" t="n">
        <v>0.898992</v>
      </c>
      <c r="BB49" t="n">
        <v>0.925817</v>
      </c>
      <c r="BC49" t="n">
        <v>0.794185</v>
      </c>
      <c r="BD49" t="n">
        <v>0.7752790000000001</v>
      </c>
      <c r="BE49" t="n">
        <v>0.820906</v>
      </c>
      <c r="BF49" t="n">
        <v>0.807348</v>
      </c>
      <c r="BG49" t="n">
        <v>0.980291</v>
      </c>
      <c r="BH49" t="n">
        <v>1.172566</v>
      </c>
      <c r="BI49" t="n">
        <v>0.9288729999999999</v>
      </c>
      <c r="BJ49" t="n">
        <v>0.906624</v>
      </c>
      <c r="BK49" t="n">
        <v>0.892189</v>
      </c>
      <c r="BL49" t="n">
        <v>0.643743</v>
      </c>
      <c r="BM49" t="n">
        <v>1.063578</v>
      </c>
      <c r="BN49" t="n">
        <v>0.90648</v>
      </c>
    </row>
    <row r="50" spans="1:66">
      <c r="A50" t="n">
        <v>29.513333</v>
      </c>
      <c r="B50" t="n">
        <v>1.229722222222222</v>
      </c>
      <c r="C50" t="n">
        <v>0.936061</v>
      </c>
      <c r="D50" t="n">
        <v>0.834546</v>
      </c>
      <c r="E50" t="n">
        <v>0.855027</v>
      </c>
      <c r="F50" t="n">
        <v>0.859453</v>
      </c>
      <c r="G50" t="n">
        <v>1.154693</v>
      </c>
      <c r="H50" t="n">
        <v>1.215056</v>
      </c>
      <c r="I50" t="n">
        <v>1.169892</v>
      </c>
      <c r="J50" t="n">
        <v>1.197181</v>
      </c>
      <c r="K50" t="n">
        <v>0.892912</v>
      </c>
      <c r="L50" t="n">
        <v>0.861942</v>
      </c>
      <c r="M50" t="n">
        <v>0.848615</v>
      </c>
      <c r="N50" t="n">
        <v>0.94065</v>
      </c>
      <c r="O50" t="n">
        <v>1.034287</v>
      </c>
      <c r="P50" t="n">
        <v>0.933656</v>
      </c>
      <c r="Q50" t="n">
        <v>0.885105</v>
      </c>
      <c r="R50" t="n">
        <v>0.958581</v>
      </c>
      <c r="S50" t="n">
        <v>0.879718</v>
      </c>
      <c r="T50" t="n">
        <v>1.005655</v>
      </c>
      <c r="U50" t="n">
        <v>1.147927</v>
      </c>
      <c r="V50" t="n">
        <v>0.940987</v>
      </c>
      <c r="W50" t="n">
        <v>0.9487989999999999</v>
      </c>
      <c r="X50" t="n">
        <v>1.160523</v>
      </c>
      <c r="Y50" t="n">
        <v>0.904301</v>
      </c>
      <c r="Z50" t="n">
        <v>0.967353</v>
      </c>
      <c r="AA50" t="n">
        <v>0.930835</v>
      </c>
      <c r="AB50" t="n">
        <v>1.011615</v>
      </c>
      <c r="AC50" t="n">
        <v>0.901882</v>
      </c>
      <c r="AD50" t="n">
        <v>0.92703</v>
      </c>
      <c r="AE50" t="n">
        <v>0.899078</v>
      </c>
      <c r="AF50" t="n">
        <v>0.851983</v>
      </c>
      <c r="AG50" t="n">
        <v>0.88955</v>
      </c>
      <c r="AH50" t="n">
        <v>0.868525</v>
      </c>
      <c r="AI50" t="n">
        <v>1.029628</v>
      </c>
      <c r="AJ50" t="n">
        <v>1.036978</v>
      </c>
      <c r="AK50" t="n">
        <v>0.999973</v>
      </c>
      <c r="AL50" t="n">
        <v>0.947138</v>
      </c>
      <c r="AM50" t="n">
        <v>0.905744</v>
      </c>
      <c r="AN50" t="n">
        <v>0.716843</v>
      </c>
      <c r="AO50" t="n">
        <v>0.980553</v>
      </c>
      <c r="AP50" t="n">
        <v>0.693615</v>
      </c>
      <c r="AQ50" t="n">
        <v>0.996038</v>
      </c>
      <c r="AR50" t="n">
        <v>0.861483</v>
      </c>
      <c r="AS50" t="n">
        <v>0.867667</v>
      </c>
      <c r="AT50" t="n">
        <v>0.807459</v>
      </c>
      <c r="AU50" t="n">
        <v>0.871193</v>
      </c>
      <c r="AV50" t="n">
        <v>0.588261</v>
      </c>
      <c r="AW50" t="n">
        <v>0.923081</v>
      </c>
      <c r="AX50" t="n">
        <v>0.83151</v>
      </c>
      <c r="AY50" t="n">
        <v>0.663663</v>
      </c>
      <c r="AZ50" t="n">
        <v>0.95609</v>
      </c>
      <c r="BA50" t="n">
        <v>0.91428</v>
      </c>
      <c r="BB50" t="n">
        <v>0.934949</v>
      </c>
      <c r="BC50" t="n">
        <v>0.823152</v>
      </c>
      <c r="BD50" t="n">
        <v>0.807057</v>
      </c>
      <c r="BE50" t="n">
        <v>0.83038</v>
      </c>
      <c r="BF50" t="n">
        <v>0.820623</v>
      </c>
      <c r="BG50" t="n">
        <v>0.991996</v>
      </c>
      <c r="BH50" t="n">
        <v>1.186028</v>
      </c>
      <c r="BI50" t="n">
        <v>0.940892</v>
      </c>
      <c r="BJ50" t="n">
        <v>0.914655</v>
      </c>
      <c r="BK50" t="n">
        <v>0.912581</v>
      </c>
      <c r="BL50" t="n">
        <v>0.655461</v>
      </c>
      <c r="BM50" t="n">
        <v>1.079244</v>
      </c>
      <c r="BN50" t="n">
        <v>0.922753</v>
      </c>
    </row>
    <row r="51" spans="1:66">
      <c r="A51" t="n">
        <v>29.7625</v>
      </c>
      <c r="B51" t="n">
        <v>1.240104166666667</v>
      </c>
      <c r="C51" t="n">
        <v>0.949929</v>
      </c>
      <c r="D51" t="n">
        <v>0.847615</v>
      </c>
      <c r="E51" t="n">
        <v>0.869035</v>
      </c>
      <c r="F51" t="n">
        <v>0.8713689999999999</v>
      </c>
      <c r="G51" t="n">
        <v>1.187561</v>
      </c>
      <c r="H51" t="n">
        <v>1.249277</v>
      </c>
      <c r="I51" t="n">
        <v>1.2062</v>
      </c>
      <c r="J51" t="n">
        <v>1.233796</v>
      </c>
      <c r="K51" t="n">
        <v>0.904203</v>
      </c>
      <c r="L51" t="n">
        <v>0.8743339999999999</v>
      </c>
      <c r="M51" t="n">
        <v>0.858247</v>
      </c>
      <c r="N51" t="n">
        <v>0.950487</v>
      </c>
      <c r="O51" t="n">
        <v>1.047918</v>
      </c>
      <c r="P51" t="n">
        <v>0.947208</v>
      </c>
      <c r="Q51" t="n">
        <v>0.901109</v>
      </c>
      <c r="R51" t="n">
        <v>0.968458</v>
      </c>
      <c r="S51" t="n">
        <v>0.896856</v>
      </c>
      <c r="T51" t="n">
        <v>1.025078</v>
      </c>
      <c r="U51" t="n">
        <v>1.167412</v>
      </c>
      <c r="V51" t="n">
        <v>0.957502</v>
      </c>
      <c r="W51" t="n">
        <v>0.963048</v>
      </c>
      <c r="X51" t="n">
        <v>1.177173</v>
      </c>
      <c r="Y51" t="n">
        <v>0.917504</v>
      </c>
      <c r="Z51" t="n">
        <v>0.991901</v>
      </c>
      <c r="AA51" t="n">
        <v>0.942277</v>
      </c>
      <c r="AB51" t="n">
        <v>1.021908</v>
      </c>
      <c r="AC51" t="n">
        <v>0.9172400000000001</v>
      </c>
      <c r="AD51" t="n">
        <v>0.946778</v>
      </c>
      <c r="AE51" t="n">
        <v>0.9149080000000001</v>
      </c>
      <c r="AF51" t="n">
        <v>0.869501</v>
      </c>
      <c r="AG51" t="n">
        <v>0.906342</v>
      </c>
      <c r="AH51" t="n">
        <v>0.884648</v>
      </c>
      <c r="AI51" t="n">
        <v>1.041955</v>
      </c>
      <c r="AJ51" t="n">
        <v>1.06271</v>
      </c>
      <c r="AK51" t="n">
        <v>1.013461</v>
      </c>
      <c r="AL51" t="n">
        <v>0.960619</v>
      </c>
      <c r="AM51" t="n">
        <v>0.920042</v>
      </c>
      <c r="AN51" t="n">
        <v>0.73015</v>
      </c>
      <c r="AO51" t="n">
        <v>0.997434</v>
      </c>
      <c r="AP51" t="n">
        <v>0.708363</v>
      </c>
      <c r="AQ51" t="n">
        <v>1.006959</v>
      </c>
      <c r="AR51" t="n">
        <v>0.884182</v>
      </c>
      <c r="AS51" t="n">
        <v>0.892348</v>
      </c>
      <c r="AT51" t="n">
        <v>0.821981</v>
      </c>
      <c r="AU51" t="n">
        <v>0.891147</v>
      </c>
      <c r="AV51" t="n">
        <v>0.606135</v>
      </c>
      <c r="AW51" t="n">
        <v>0.941698</v>
      </c>
      <c r="AX51" t="n">
        <v>0.845655</v>
      </c>
      <c r="AY51" t="n">
        <v>0.6732399999999999</v>
      </c>
      <c r="AZ51" t="n">
        <v>0.968937</v>
      </c>
      <c r="BA51" t="n">
        <v>0.929316</v>
      </c>
      <c r="BB51" t="n">
        <v>0.948421</v>
      </c>
      <c r="BC51" t="n">
        <v>0.8531879999999999</v>
      </c>
      <c r="BD51" t="n">
        <v>0.831676</v>
      </c>
      <c r="BE51" t="n">
        <v>0.839276</v>
      </c>
      <c r="BF51" t="n">
        <v>0.836999</v>
      </c>
      <c r="BG51" t="n">
        <v>1.00302</v>
      </c>
      <c r="BH51" t="n">
        <v>1.20253</v>
      </c>
      <c r="BI51" t="n">
        <v>0.951779</v>
      </c>
      <c r="BJ51" t="n">
        <v>0.929046</v>
      </c>
      <c r="BK51" t="n">
        <v>0.927491</v>
      </c>
      <c r="BL51" t="n">
        <v>0.668579</v>
      </c>
      <c r="BM51" t="n">
        <v>1.094801</v>
      </c>
      <c r="BN51" t="n">
        <v>0.937661</v>
      </c>
    </row>
    <row r="52" spans="1:66">
      <c r="A52" t="n">
        <v>30.011944</v>
      </c>
      <c r="B52" t="n">
        <v>1.250497685185185</v>
      </c>
      <c r="C52" t="n">
        <v>0.965367</v>
      </c>
      <c r="D52" t="n">
        <v>0.854585</v>
      </c>
      <c r="E52" t="n">
        <v>0.877888</v>
      </c>
      <c r="F52" t="n">
        <v>0.882791</v>
      </c>
      <c r="G52" t="n">
        <v>1.222001</v>
      </c>
      <c r="H52" t="n">
        <v>1.285752</v>
      </c>
      <c r="I52" t="n">
        <v>1.239938</v>
      </c>
      <c r="J52" t="n">
        <v>1.266074</v>
      </c>
      <c r="K52" t="n">
        <v>0.914071</v>
      </c>
      <c r="L52" t="n">
        <v>0.882702</v>
      </c>
      <c r="M52" t="n">
        <v>0.870151</v>
      </c>
      <c r="N52" t="n">
        <v>0.962721</v>
      </c>
      <c r="O52" t="n">
        <v>1.06796</v>
      </c>
      <c r="P52" t="n">
        <v>0.959751</v>
      </c>
      <c r="Q52" t="n">
        <v>0.902747</v>
      </c>
      <c r="R52" t="n">
        <v>0.982873</v>
      </c>
      <c r="S52" t="n">
        <v>0.9137</v>
      </c>
      <c r="T52" t="n">
        <v>1.03467</v>
      </c>
      <c r="U52" t="n">
        <v>1.181523</v>
      </c>
      <c r="V52" t="n">
        <v>0.9701379999999999</v>
      </c>
      <c r="W52" t="n">
        <v>0.979422</v>
      </c>
      <c r="X52" t="n">
        <v>1.193778</v>
      </c>
      <c r="Y52" t="n">
        <v>0.931428</v>
      </c>
      <c r="Z52" t="n">
        <v>1.004916</v>
      </c>
      <c r="AA52" t="n">
        <v>0.9515670000000001</v>
      </c>
      <c r="AB52" t="n">
        <v>1.038558</v>
      </c>
      <c r="AC52" t="n">
        <v>0.928522</v>
      </c>
      <c r="AD52" t="n">
        <v>0.965948</v>
      </c>
      <c r="AE52" t="n">
        <v>0.926944</v>
      </c>
      <c r="AF52" t="n">
        <v>0.880692</v>
      </c>
      <c r="AG52" t="n">
        <v>0.921605</v>
      </c>
      <c r="AH52" t="n">
        <v>0.893684</v>
      </c>
      <c r="AI52" t="n">
        <v>1.053258</v>
      </c>
      <c r="AJ52" t="n">
        <v>1.083945</v>
      </c>
      <c r="AK52" t="n">
        <v>1.029804</v>
      </c>
      <c r="AL52" t="n">
        <v>0.974187</v>
      </c>
      <c r="AM52" t="n">
        <v>0.925187</v>
      </c>
      <c r="AN52" t="n">
        <v>0.747074</v>
      </c>
      <c r="AO52" t="n">
        <v>1.013394</v>
      </c>
      <c r="AP52" t="n">
        <v>0.717411</v>
      </c>
      <c r="AQ52" t="n">
        <v>1.019533</v>
      </c>
      <c r="AR52" t="n">
        <v>0.8981130000000001</v>
      </c>
      <c r="AS52" t="n">
        <v>0.9157920000000001</v>
      </c>
      <c r="AT52" t="n">
        <v>0.83341</v>
      </c>
      <c r="AU52" t="n">
        <v>0.921378</v>
      </c>
      <c r="AV52" t="n">
        <v>0.621385</v>
      </c>
      <c r="AW52" t="n">
        <v>0.96055</v>
      </c>
      <c r="AX52" t="n">
        <v>0.855447</v>
      </c>
      <c r="AY52" t="n">
        <v>0.68137</v>
      </c>
      <c r="AZ52" t="n">
        <v>0.98169</v>
      </c>
      <c r="BA52" t="n">
        <v>0.93964</v>
      </c>
      <c r="BB52" t="n">
        <v>0.956998</v>
      </c>
      <c r="BC52" t="n">
        <v>0.867974</v>
      </c>
      <c r="BD52" t="n">
        <v>0.850521</v>
      </c>
      <c r="BE52" t="n">
        <v>0.8521919999999999</v>
      </c>
      <c r="BF52" t="n">
        <v>0.851284</v>
      </c>
      <c r="BG52" t="n">
        <v>1.013745</v>
      </c>
      <c r="BH52" t="n">
        <v>1.216276</v>
      </c>
      <c r="BI52" t="n">
        <v>0.966993</v>
      </c>
      <c r="BJ52" t="n">
        <v>0.942241</v>
      </c>
      <c r="BK52" t="n">
        <v>0.941051</v>
      </c>
      <c r="BL52" t="n">
        <v>0.678444</v>
      </c>
      <c r="BM52" t="n">
        <v>1.107489</v>
      </c>
      <c r="BN52" t="n">
        <v>0.948488</v>
      </c>
    </row>
    <row r="53" spans="1:66">
      <c r="A53" t="n">
        <v>30.260833</v>
      </c>
      <c r="B53" t="n">
        <v>1.260868055555556</v>
      </c>
      <c r="C53" t="n">
        <v>0.976253</v>
      </c>
      <c r="D53" t="n">
        <v>0.868965</v>
      </c>
      <c r="E53" t="n">
        <v>0.889412</v>
      </c>
      <c r="F53" t="n">
        <v>0.893803</v>
      </c>
      <c r="G53" t="n">
        <v>1.25527</v>
      </c>
      <c r="H53" t="n">
        <v>1.321114</v>
      </c>
      <c r="I53" t="n">
        <v>1.272504</v>
      </c>
      <c r="J53" t="n">
        <v>1.300805</v>
      </c>
      <c r="K53" t="n">
        <v>0.920399</v>
      </c>
      <c r="L53" t="n">
        <v>0.89259</v>
      </c>
      <c r="M53" t="n">
        <v>0.875404</v>
      </c>
      <c r="N53" t="n">
        <v>0.97868</v>
      </c>
      <c r="O53" t="n">
        <v>1.096739</v>
      </c>
      <c r="P53" t="n">
        <v>0.9807670000000001</v>
      </c>
      <c r="Q53" t="n">
        <v>0.90727</v>
      </c>
      <c r="R53" t="n">
        <v>0.996235</v>
      </c>
      <c r="S53" t="n">
        <v>0.9305</v>
      </c>
      <c r="T53" t="n">
        <v>1.047604</v>
      </c>
      <c r="U53" t="n">
        <v>1.199745</v>
      </c>
      <c r="V53" t="n">
        <v>0.983532</v>
      </c>
      <c r="W53" t="n">
        <v>0.995082</v>
      </c>
      <c r="X53" t="n">
        <v>1.201994</v>
      </c>
      <c r="Y53" t="n">
        <v>0.951182</v>
      </c>
      <c r="Z53" t="n">
        <v>1.017077</v>
      </c>
      <c r="AA53" t="n">
        <v>0.970194</v>
      </c>
      <c r="AB53" t="n">
        <v>1.055636</v>
      </c>
      <c r="AC53" t="n">
        <v>0.943057</v>
      </c>
      <c r="AD53" t="n">
        <v>0.986208</v>
      </c>
      <c r="AE53" t="n">
        <v>0.939593</v>
      </c>
      <c r="AF53" t="n">
        <v>0.893369</v>
      </c>
      <c r="AG53" t="n">
        <v>0.936469</v>
      </c>
      <c r="AH53" t="n">
        <v>0.911483</v>
      </c>
      <c r="AI53" t="n">
        <v>1.069632</v>
      </c>
      <c r="AJ53" t="n">
        <v>1.098559</v>
      </c>
      <c r="AK53" t="n">
        <v>1.036959</v>
      </c>
      <c r="AL53" t="n">
        <v>0.984553</v>
      </c>
      <c r="AM53" t="n">
        <v>0.935521</v>
      </c>
      <c r="AN53" t="n">
        <v>0.780176</v>
      </c>
      <c r="AO53" t="n">
        <v>1.025442</v>
      </c>
      <c r="AP53" t="n">
        <v>0.726015</v>
      </c>
      <c r="AQ53" t="n">
        <v>1.031825</v>
      </c>
      <c r="AR53" t="n">
        <v>0.907785</v>
      </c>
      <c r="AS53" t="n">
        <v>0.9250620000000001</v>
      </c>
      <c r="AT53" t="n">
        <v>0.853966</v>
      </c>
      <c r="AU53" t="n">
        <v>0.940682</v>
      </c>
      <c r="AV53" t="n">
        <v>0.650872</v>
      </c>
      <c r="AW53" t="n">
        <v>0.971789</v>
      </c>
      <c r="AX53" t="n">
        <v>0.867099</v>
      </c>
      <c r="AY53" t="n">
        <v>0.690039</v>
      </c>
      <c r="AZ53" t="n">
        <v>0.9872649999999999</v>
      </c>
      <c r="BA53" t="n">
        <v>0.95281</v>
      </c>
      <c r="BB53" t="n">
        <v>0.967054</v>
      </c>
      <c r="BC53" t="n">
        <v>0.883334</v>
      </c>
      <c r="BD53" t="n">
        <v>0.866886</v>
      </c>
      <c r="BE53" t="n">
        <v>0.866067</v>
      </c>
      <c r="BF53" t="n">
        <v>0.860253</v>
      </c>
      <c r="BG53" t="n">
        <v>1.028738</v>
      </c>
      <c r="BH53" t="n">
        <v>1.226713</v>
      </c>
      <c r="BI53" t="n">
        <v>0.977185</v>
      </c>
      <c r="BJ53" t="n">
        <v>0.952132</v>
      </c>
      <c r="BK53" t="n">
        <v>0.951305</v>
      </c>
      <c r="BL53" t="n">
        <v>0.692092</v>
      </c>
      <c r="BM53" t="n">
        <v>1.123638</v>
      </c>
      <c r="BN53" t="n">
        <v>0.960582</v>
      </c>
    </row>
    <row r="54" spans="1:66">
      <c r="A54" t="n">
        <v>30.511111</v>
      </c>
      <c r="B54" t="n">
        <v>1.271296296296296</v>
      </c>
      <c r="C54" t="n">
        <v>0.986989</v>
      </c>
      <c r="D54" t="n">
        <v>0.881368</v>
      </c>
      <c r="E54" t="n">
        <v>0.9040010000000001</v>
      </c>
      <c r="F54" t="n">
        <v>0.906509</v>
      </c>
      <c r="G54" t="n">
        <v>1.287669</v>
      </c>
      <c r="H54" t="n">
        <v>1.350644</v>
      </c>
      <c r="I54" t="n">
        <v>1.305416</v>
      </c>
      <c r="J54" t="n">
        <v>1.329618</v>
      </c>
      <c r="K54" t="n">
        <v>0.928306</v>
      </c>
      <c r="L54" t="n">
        <v>0.902109</v>
      </c>
      <c r="M54" t="n">
        <v>0.881742</v>
      </c>
      <c r="N54" t="n">
        <v>0.9897280000000001</v>
      </c>
      <c r="O54" t="n">
        <v>1.115269</v>
      </c>
      <c r="P54" t="n">
        <v>1.003865</v>
      </c>
      <c r="Q54" t="n">
        <v>0.910625</v>
      </c>
      <c r="R54" t="n">
        <v>1.009513</v>
      </c>
      <c r="S54" t="n">
        <v>0.94665</v>
      </c>
      <c r="T54" t="n">
        <v>1.063928</v>
      </c>
      <c r="U54" t="n">
        <v>1.216139</v>
      </c>
      <c r="V54" t="n">
        <v>0.993934</v>
      </c>
      <c r="W54" t="n">
        <v>1.013267</v>
      </c>
      <c r="X54" t="n">
        <v>1.220832</v>
      </c>
      <c r="Y54" t="n">
        <v>0.96109</v>
      </c>
      <c r="Z54" t="n">
        <v>1.030938</v>
      </c>
      <c r="AA54" t="n">
        <v>0.992879</v>
      </c>
      <c r="AB54" t="n">
        <v>1.067464</v>
      </c>
      <c r="AC54" t="n">
        <v>0.952703</v>
      </c>
      <c r="AD54" t="n">
        <v>1.007718</v>
      </c>
      <c r="AE54" t="n">
        <v>0.951662</v>
      </c>
      <c r="AF54" t="n">
        <v>0.899377</v>
      </c>
      <c r="AG54" t="n">
        <v>0.946722</v>
      </c>
      <c r="AH54" t="n">
        <v>0.925822</v>
      </c>
      <c r="AI54" t="n">
        <v>1.092234</v>
      </c>
      <c r="AJ54" t="n">
        <v>1.10601</v>
      </c>
      <c r="AK54" t="n">
        <v>1.052756</v>
      </c>
      <c r="AL54" t="n">
        <v>0.998256</v>
      </c>
      <c r="AM54" t="n">
        <v>0.944366</v>
      </c>
      <c r="AN54" t="n">
        <v>0.809266</v>
      </c>
      <c r="AO54" t="n">
        <v>1.041873</v>
      </c>
      <c r="AP54" t="n">
        <v>0.736386</v>
      </c>
      <c r="AQ54" t="n">
        <v>1.046181</v>
      </c>
      <c r="AR54" t="n">
        <v>0.9153</v>
      </c>
      <c r="AS54" t="n">
        <v>0.932849</v>
      </c>
      <c r="AT54" t="n">
        <v>0.894066</v>
      </c>
      <c r="AU54" t="n">
        <v>0.9588449999999999</v>
      </c>
      <c r="AV54" t="n">
        <v>0.672275</v>
      </c>
      <c r="AW54" t="n">
        <v>0.982475</v>
      </c>
      <c r="AX54" t="n">
        <v>0.876182</v>
      </c>
      <c r="AY54" t="n">
        <v>0.693093</v>
      </c>
      <c r="AZ54" t="n">
        <v>0.999282</v>
      </c>
      <c r="BA54" t="n">
        <v>0.962046</v>
      </c>
      <c r="BB54" t="n">
        <v>0.977965</v>
      </c>
      <c r="BC54" t="n">
        <v>0.902487</v>
      </c>
      <c r="BD54" t="n">
        <v>0.879189</v>
      </c>
      <c r="BE54" t="n">
        <v>0.882374</v>
      </c>
      <c r="BF54" t="n">
        <v>0.87354</v>
      </c>
      <c r="BG54" t="n">
        <v>1.045059</v>
      </c>
      <c r="BH54" t="n">
        <v>1.236319</v>
      </c>
      <c r="BI54" t="n">
        <v>0.990323</v>
      </c>
      <c r="BJ54" t="n">
        <v>0.962395</v>
      </c>
      <c r="BK54" t="n">
        <v>0.965438</v>
      </c>
      <c r="BL54" t="n">
        <v>0.701511</v>
      </c>
      <c r="BM54" t="n">
        <v>1.139899</v>
      </c>
      <c r="BN54" t="n">
        <v>0.97715</v>
      </c>
    </row>
    <row r="55" spans="1:66">
      <c r="A55" t="n">
        <v>31.513056</v>
      </c>
      <c r="B55" t="n">
        <v>1.313043981481482</v>
      </c>
      <c r="C55" t="n">
        <v>1.038295</v>
      </c>
      <c r="D55" t="n">
        <v>0.925299</v>
      </c>
      <c r="E55" t="n">
        <v>0.941187</v>
      </c>
      <c r="F55" t="n">
        <v>0.953163</v>
      </c>
      <c r="G55" t="n">
        <v>1.397101</v>
      </c>
      <c r="H55" t="n">
        <v>1.470504</v>
      </c>
      <c r="I55" t="n">
        <v>1.416748</v>
      </c>
      <c r="J55" t="n">
        <v>1.445744</v>
      </c>
      <c r="K55" t="n">
        <v>0.968191</v>
      </c>
      <c r="L55" t="n">
        <v>0.93592</v>
      </c>
      <c r="M55" t="n">
        <v>0.911788</v>
      </c>
      <c r="N55" t="n">
        <v>1.027581</v>
      </c>
      <c r="O55" t="n">
        <v>1.17299</v>
      </c>
      <c r="P55" t="n">
        <v>1.067482</v>
      </c>
      <c r="Q55" t="n">
        <v>0.968433</v>
      </c>
      <c r="R55" t="n">
        <v>1.046132</v>
      </c>
      <c r="S55" t="n">
        <v>1.017491</v>
      </c>
      <c r="T55" t="n">
        <v>1.110605</v>
      </c>
      <c r="U55" t="n">
        <v>1.262857</v>
      </c>
      <c r="V55" t="n">
        <v>1.042291</v>
      </c>
      <c r="W55" t="n">
        <v>1.062672</v>
      </c>
      <c r="X55" t="n">
        <v>1.272272</v>
      </c>
      <c r="Y55" t="n">
        <v>1.00154</v>
      </c>
      <c r="Z55" t="n">
        <v>1.093384</v>
      </c>
      <c r="AA55" t="n">
        <v>1.075659</v>
      </c>
      <c r="AB55" t="n">
        <v>1.110769</v>
      </c>
      <c r="AC55" t="n">
        <v>1.009525</v>
      </c>
      <c r="AD55" t="n">
        <v>1.05758</v>
      </c>
      <c r="AE55" t="n">
        <v>0.9903729999999999</v>
      </c>
      <c r="AF55" t="n">
        <v>0.940209</v>
      </c>
      <c r="AG55" t="n">
        <v>0.9982760000000001</v>
      </c>
      <c r="AH55" t="n">
        <v>0.981857</v>
      </c>
      <c r="AI55" t="n">
        <v>1.145515</v>
      </c>
      <c r="AJ55" t="n">
        <v>1.146962</v>
      </c>
      <c r="AK55" t="n">
        <v>1.099549</v>
      </c>
      <c r="AL55" t="n">
        <v>1.100891</v>
      </c>
      <c r="AM55" t="n">
        <v>1.060835</v>
      </c>
      <c r="AN55" t="n">
        <v>0.874636</v>
      </c>
      <c r="AO55" t="n">
        <v>1.093874</v>
      </c>
      <c r="AP55" t="n">
        <v>0.784307</v>
      </c>
      <c r="AQ55" t="n">
        <v>1.077233</v>
      </c>
      <c r="AR55" t="n">
        <v>0.94453</v>
      </c>
      <c r="AS55" t="n">
        <v>0.976513</v>
      </c>
      <c r="AT55" t="n">
        <v>0.956934</v>
      </c>
      <c r="AU55" t="n">
        <v>0.990431</v>
      </c>
      <c r="AV55" t="n">
        <v>0.720826</v>
      </c>
      <c r="AW55" t="n">
        <v>1.031859</v>
      </c>
      <c r="AX55" t="n">
        <v>0.929227</v>
      </c>
      <c r="AY55" t="n">
        <v>0.706485</v>
      </c>
      <c r="AZ55" t="n">
        <v>1.040583</v>
      </c>
      <c r="BA55" t="n">
        <v>1.006191</v>
      </c>
      <c r="BB55" t="n">
        <v>1.021688</v>
      </c>
      <c r="BC55" t="n">
        <v>0.943697</v>
      </c>
      <c r="BD55" t="n">
        <v>0.91806</v>
      </c>
      <c r="BE55" t="n">
        <v>0.938806</v>
      </c>
      <c r="BF55" t="n">
        <v>0.927681</v>
      </c>
      <c r="BG55" t="n">
        <v>1.083799</v>
      </c>
      <c r="BH55" t="n">
        <v>1.281767</v>
      </c>
      <c r="BI55" t="n">
        <v>1.034411</v>
      </c>
      <c r="BJ55" t="n">
        <v>1.015323</v>
      </c>
      <c r="BK55" t="n">
        <v>1.006801</v>
      </c>
      <c r="BL55" t="n">
        <v>0.740228</v>
      </c>
      <c r="BM55" t="n">
        <v>1.190025</v>
      </c>
      <c r="BN55" t="n">
        <v>1.01722</v>
      </c>
    </row>
    <row r="56" spans="1:66">
      <c r="A56" t="n">
        <v>32.511667</v>
      </c>
      <c r="B56" t="n">
        <v>1.354652777777778</v>
      </c>
      <c r="C56" t="n">
        <v>1.082792</v>
      </c>
      <c r="D56" t="n">
        <v>0.972371</v>
      </c>
      <c r="E56" t="n">
        <v>0.981932</v>
      </c>
      <c r="F56" t="n">
        <v>0.989146</v>
      </c>
      <c r="G56" t="n">
        <v>1.483132</v>
      </c>
      <c r="H56" t="n">
        <v>1.550795</v>
      </c>
      <c r="I56" t="n">
        <v>1.506935</v>
      </c>
      <c r="J56" t="n">
        <v>1.539807</v>
      </c>
      <c r="K56" t="n">
        <v>0.996124</v>
      </c>
      <c r="L56" t="n">
        <v>0.965716</v>
      </c>
      <c r="M56" t="n">
        <v>0.931636</v>
      </c>
      <c r="N56" t="n">
        <v>1.062092</v>
      </c>
      <c r="O56" t="n">
        <v>1.227077</v>
      </c>
      <c r="P56" t="n">
        <v>1.113332</v>
      </c>
      <c r="Q56" t="n">
        <v>1.014181</v>
      </c>
      <c r="R56" t="n">
        <v>1.084651</v>
      </c>
      <c r="S56" t="n">
        <v>1.068718</v>
      </c>
      <c r="T56" t="n">
        <v>1.147546</v>
      </c>
      <c r="U56" t="n">
        <v>1.316051</v>
      </c>
      <c r="V56" t="n">
        <v>1.089523</v>
      </c>
      <c r="W56" t="n">
        <v>1.121083</v>
      </c>
      <c r="X56" t="n">
        <v>1.320039</v>
      </c>
      <c r="Y56" t="n">
        <v>1.054951</v>
      </c>
      <c r="Z56" t="n">
        <v>1.147436</v>
      </c>
      <c r="AA56" t="n">
        <v>1.118076</v>
      </c>
      <c r="AB56" t="n">
        <v>1.149472</v>
      </c>
      <c r="AC56" t="n">
        <v>1.078231</v>
      </c>
      <c r="AD56" t="n">
        <v>1.100229</v>
      </c>
      <c r="AE56" t="n">
        <v>1.01606</v>
      </c>
      <c r="AF56" t="n">
        <v>0.9823539999999999</v>
      </c>
      <c r="AG56" t="n">
        <v>1.03062</v>
      </c>
      <c r="AH56" t="n">
        <v>1.022962</v>
      </c>
      <c r="AI56" t="n">
        <v>1.180323</v>
      </c>
      <c r="AJ56" t="n">
        <v>1.183102</v>
      </c>
      <c r="AK56" t="n">
        <v>1.144151</v>
      </c>
      <c r="AL56" t="n">
        <v>1.167034</v>
      </c>
      <c r="AM56" t="n">
        <v>1.111202</v>
      </c>
      <c r="AN56" t="n">
        <v>0.9076419999999999</v>
      </c>
      <c r="AO56" t="n">
        <v>1.134102</v>
      </c>
      <c r="AP56" t="n">
        <v>0.823479</v>
      </c>
      <c r="AQ56" t="n">
        <v>1.118008</v>
      </c>
      <c r="AR56" t="n">
        <v>0.976523</v>
      </c>
      <c r="AS56" t="n">
        <v>1.003024</v>
      </c>
      <c r="AT56" t="n">
        <v>0.979777</v>
      </c>
      <c r="AU56" t="n">
        <v>1.027173</v>
      </c>
      <c r="AV56" t="n">
        <v>0.739365</v>
      </c>
      <c r="AW56" t="n">
        <v>1.062694</v>
      </c>
      <c r="AX56" t="n">
        <v>0.961771</v>
      </c>
      <c r="AY56" t="n">
        <v>0.710902</v>
      </c>
      <c r="AZ56" t="n">
        <v>1.081633</v>
      </c>
      <c r="BA56" t="n">
        <v>1.061527</v>
      </c>
      <c r="BB56" t="n">
        <v>1.073364</v>
      </c>
      <c r="BC56" t="n">
        <v>0.978612</v>
      </c>
      <c r="BD56" t="n">
        <v>0.949758</v>
      </c>
      <c r="BE56" t="n">
        <v>0.975819</v>
      </c>
      <c r="BF56" t="n">
        <v>0.974163</v>
      </c>
      <c r="BG56" t="n">
        <v>1.121369</v>
      </c>
      <c r="BH56" t="n">
        <v>1.319373</v>
      </c>
      <c r="BI56" t="n">
        <v>1.062459</v>
      </c>
      <c r="BJ56" t="n">
        <v>1.065397</v>
      </c>
      <c r="BK56" t="n">
        <v>1.044969</v>
      </c>
      <c r="BL56" t="n">
        <v>0.775176</v>
      </c>
      <c r="BM56" t="n">
        <v>1.237725</v>
      </c>
      <c r="BN56" t="n">
        <v>1.058599</v>
      </c>
    </row>
    <row r="57" spans="1:66">
      <c r="A57" t="n">
        <v>33.511111</v>
      </c>
      <c r="B57" t="n">
        <v>1.396296296296296</v>
      </c>
      <c r="C57" t="n">
        <v>1.129488</v>
      </c>
      <c r="D57" t="n">
        <v>0.9979170000000001</v>
      </c>
      <c r="E57" t="n">
        <v>1.011411</v>
      </c>
      <c r="F57" t="n">
        <v>1.014936</v>
      </c>
      <c r="G57" t="n">
        <v>1.559593</v>
      </c>
      <c r="H57" t="n">
        <v>1.628027</v>
      </c>
      <c r="I57" t="n">
        <v>1.588369</v>
      </c>
      <c r="J57" t="n">
        <v>1.60975</v>
      </c>
      <c r="K57" t="n">
        <v>1.032921</v>
      </c>
      <c r="L57" t="n">
        <v>0.990506</v>
      </c>
      <c r="M57" t="n">
        <v>0.958624</v>
      </c>
      <c r="N57" t="n">
        <v>1.092591</v>
      </c>
      <c r="O57" t="n">
        <v>1.263867</v>
      </c>
      <c r="P57" t="n">
        <v>1.145664</v>
      </c>
      <c r="Q57" t="n">
        <v>1.037431</v>
      </c>
      <c r="R57" t="n">
        <v>1.11084</v>
      </c>
      <c r="S57" t="n">
        <v>1.116439</v>
      </c>
      <c r="T57" t="n">
        <v>1.180311</v>
      </c>
      <c r="U57" t="n">
        <v>1.356797</v>
      </c>
      <c r="V57" t="n">
        <v>1.149319</v>
      </c>
      <c r="W57" t="n">
        <v>1.154541</v>
      </c>
      <c r="X57" t="n">
        <v>1.359442</v>
      </c>
      <c r="Y57" t="n">
        <v>1.096232</v>
      </c>
      <c r="Z57" t="n">
        <v>1.19084</v>
      </c>
      <c r="AA57" t="n">
        <v>1.157986</v>
      </c>
      <c r="AB57" t="n">
        <v>1.179288</v>
      </c>
      <c r="AC57" t="n">
        <v>1.102812</v>
      </c>
      <c r="AD57" t="n">
        <v>1.143975</v>
      </c>
      <c r="AE57" t="n">
        <v>1.064914</v>
      </c>
      <c r="AF57" t="n">
        <v>1.032305</v>
      </c>
      <c r="AG57" t="n">
        <v>1.060405</v>
      </c>
      <c r="AH57" t="n">
        <v>1.06207</v>
      </c>
      <c r="AI57" t="n">
        <v>1.226633</v>
      </c>
      <c r="AJ57" t="n">
        <v>1.210608</v>
      </c>
      <c r="AK57" t="n">
        <v>1.194693</v>
      </c>
      <c r="AL57" t="n">
        <v>1.193147</v>
      </c>
      <c r="AM57" t="n">
        <v>1.141889</v>
      </c>
      <c r="AN57" t="n">
        <v>0.934822</v>
      </c>
      <c r="AO57" t="n">
        <v>1.17743</v>
      </c>
      <c r="AP57" t="n">
        <v>0.850238</v>
      </c>
      <c r="AQ57" t="n">
        <v>1.150533</v>
      </c>
      <c r="AR57" t="n">
        <v>1.001343</v>
      </c>
      <c r="AS57" t="n">
        <v>1.03083</v>
      </c>
      <c r="AT57" t="n">
        <v>0.999354</v>
      </c>
      <c r="AU57" t="n">
        <v>1.070771</v>
      </c>
      <c r="AV57" t="n">
        <v>0.767085</v>
      </c>
      <c r="AW57" t="n">
        <v>1.081696</v>
      </c>
      <c r="AX57" t="n">
        <v>1.003236</v>
      </c>
      <c r="AY57" t="n">
        <v>0.715375</v>
      </c>
      <c r="AZ57" t="n">
        <v>1.121644</v>
      </c>
      <c r="BA57" t="n">
        <v>1.103641</v>
      </c>
      <c r="BB57" t="n">
        <v>1.097826</v>
      </c>
      <c r="BC57" t="n">
        <v>1.004909</v>
      </c>
      <c r="BD57" t="n">
        <v>0.99738</v>
      </c>
      <c r="BE57" t="n">
        <v>1.005763</v>
      </c>
      <c r="BF57" t="n">
        <v>1.01022</v>
      </c>
      <c r="BG57" t="n">
        <v>1.157765</v>
      </c>
      <c r="BH57" t="n">
        <v>1.348904</v>
      </c>
      <c r="BI57" t="n">
        <v>1.138577</v>
      </c>
      <c r="BJ57" t="n">
        <v>1.098907</v>
      </c>
      <c r="BK57" t="n">
        <v>1.074892</v>
      </c>
      <c r="BL57" t="n">
        <v>0.7960930000000001</v>
      </c>
      <c r="BM57" t="n">
        <v>1.276681</v>
      </c>
      <c r="BN57" t="n">
        <v>1.089366</v>
      </c>
    </row>
    <row r="58" spans="1:66">
      <c r="A58" t="n">
        <v>34.509722</v>
      </c>
      <c r="B58" t="n">
        <v>1.437905092592593</v>
      </c>
      <c r="C58" t="n">
        <v>1.145271</v>
      </c>
      <c r="D58" t="n">
        <v>1.043468</v>
      </c>
      <c r="E58" t="n">
        <v>1.043019</v>
      </c>
      <c r="F58" t="n">
        <v>1.035137</v>
      </c>
      <c r="G58" t="n">
        <v>1.625515</v>
      </c>
      <c r="H58" t="n">
        <v>1.687559</v>
      </c>
      <c r="I58" t="n">
        <v>1.654222</v>
      </c>
      <c r="J58" t="n">
        <v>1.675328</v>
      </c>
      <c r="K58" t="n">
        <v>1.058819</v>
      </c>
      <c r="L58" t="n">
        <v>1.010792</v>
      </c>
      <c r="M58" t="n">
        <v>0.985688</v>
      </c>
      <c r="N58" t="n">
        <v>1.111323</v>
      </c>
      <c r="O58" t="n">
        <v>1.281558</v>
      </c>
      <c r="P58" t="n">
        <v>1.163513</v>
      </c>
      <c r="Q58" t="n">
        <v>1.056551</v>
      </c>
      <c r="R58" t="n">
        <v>1.13214</v>
      </c>
      <c r="S58" t="n">
        <v>1.146971</v>
      </c>
      <c r="T58" t="n">
        <v>1.209112</v>
      </c>
      <c r="U58" t="n">
        <v>1.388708</v>
      </c>
      <c r="V58" t="n">
        <v>1.181006</v>
      </c>
      <c r="W58" t="n">
        <v>1.182417</v>
      </c>
      <c r="X58" t="n">
        <v>1.395293</v>
      </c>
      <c r="Y58" t="n">
        <v>1.124984</v>
      </c>
      <c r="Z58" t="n">
        <v>1.213438</v>
      </c>
      <c r="AA58" t="n">
        <v>1.19097</v>
      </c>
      <c r="AB58" t="n">
        <v>1.201195</v>
      </c>
      <c r="AC58" t="n">
        <v>1.137649</v>
      </c>
      <c r="AD58" t="n">
        <v>1.173092</v>
      </c>
      <c r="AE58" t="n">
        <v>1.104953</v>
      </c>
      <c r="AF58" t="n">
        <v>1.069493</v>
      </c>
      <c r="AG58" t="n">
        <v>1.099244</v>
      </c>
      <c r="AH58" t="n">
        <v>1.092789</v>
      </c>
      <c r="AI58" t="n">
        <v>1.252048</v>
      </c>
      <c r="AJ58" t="n">
        <v>1.233438</v>
      </c>
      <c r="AK58" t="n">
        <v>1.277982</v>
      </c>
      <c r="AL58" t="n">
        <v>1.226145</v>
      </c>
      <c r="AM58" t="n">
        <v>1.16277</v>
      </c>
      <c r="AN58" t="n">
        <v>0.961064</v>
      </c>
      <c r="AO58" t="n">
        <v>1.215534</v>
      </c>
      <c r="AP58" t="n">
        <v>0.8741409999999999</v>
      </c>
      <c r="AQ58" t="n">
        <v>1.171884</v>
      </c>
      <c r="AR58" t="n">
        <v>1.030202</v>
      </c>
      <c r="AS58" t="n">
        <v>1.064317</v>
      </c>
      <c r="AT58" t="n">
        <v>1.024733</v>
      </c>
      <c r="AU58" t="n">
        <v>1.098882</v>
      </c>
      <c r="AV58" t="n">
        <v>0.802053</v>
      </c>
      <c r="AW58" t="n">
        <v>1.112936</v>
      </c>
      <c r="AX58" t="n">
        <v>1.024932</v>
      </c>
      <c r="AY58" t="n">
        <v>0.7221689999999999</v>
      </c>
      <c r="AZ58" t="n">
        <v>1.154631</v>
      </c>
      <c r="BA58" t="n">
        <v>1.125438</v>
      </c>
      <c r="BB58" t="n">
        <v>1.123567</v>
      </c>
      <c r="BC58" t="n">
        <v>1.03865</v>
      </c>
      <c r="BD58" t="n">
        <v>1.028673</v>
      </c>
      <c r="BE58" t="n">
        <v>1.031413</v>
      </c>
      <c r="BF58" t="n">
        <v>1.038107</v>
      </c>
      <c r="BG58" t="n">
        <v>1.173073</v>
      </c>
      <c r="BH58" t="n">
        <v>1.377379</v>
      </c>
      <c r="BI58" t="n">
        <v>1.161347</v>
      </c>
      <c r="BJ58" t="n">
        <v>1.138086</v>
      </c>
      <c r="BK58" t="n">
        <v>1.098659</v>
      </c>
      <c r="BL58" t="n">
        <v>0.815866</v>
      </c>
      <c r="BM58" t="n">
        <v>1.313062</v>
      </c>
      <c r="BN58" t="n">
        <v>1.112293</v>
      </c>
    </row>
    <row r="59" spans="1:66">
      <c r="A59" t="n">
        <v>35.508889</v>
      </c>
      <c r="B59" t="n">
        <v>1.479537037037037</v>
      </c>
      <c r="C59" t="n">
        <v>1.163252</v>
      </c>
      <c r="D59" t="n">
        <v>1.0625</v>
      </c>
      <c r="E59" t="n">
        <v>1.051355</v>
      </c>
      <c r="F59" t="n">
        <v>1.051581</v>
      </c>
      <c r="G59" t="n">
        <v>1.678092</v>
      </c>
      <c r="H59" t="n">
        <v>1.739465</v>
      </c>
      <c r="I59" t="n">
        <v>1.708353</v>
      </c>
      <c r="J59" t="n">
        <v>1.724451</v>
      </c>
      <c r="K59" t="n">
        <v>1.073752</v>
      </c>
      <c r="L59" t="n">
        <v>1.027361</v>
      </c>
      <c r="M59" t="n">
        <v>1.011046</v>
      </c>
      <c r="N59" t="n">
        <v>1.130128</v>
      </c>
      <c r="O59" t="n">
        <v>1.303643</v>
      </c>
      <c r="P59" t="n">
        <v>1.181116</v>
      </c>
      <c r="Q59" t="n">
        <v>1.077181</v>
      </c>
      <c r="R59" t="n">
        <v>1.150059</v>
      </c>
      <c r="S59" t="n">
        <v>1.169348</v>
      </c>
      <c r="T59" t="n">
        <v>1.226221</v>
      </c>
      <c r="U59" t="n">
        <v>1.423812</v>
      </c>
      <c r="V59" t="n">
        <v>1.204043</v>
      </c>
      <c r="W59" t="n">
        <v>1.198363</v>
      </c>
      <c r="X59" t="n">
        <v>1.419991</v>
      </c>
      <c r="Y59" t="n">
        <v>1.148793</v>
      </c>
      <c r="Z59" t="n">
        <v>1.240295</v>
      </c>
      <c r="AA59" t="n">
        <v>1.214253</v>
      </c>
      <c r="AB59" t="n">
        <v>1.223036</v>
      </c>
      <c r="AC59" t="n">
        <v>1.164003</v>
      </c>
      <c r="AD59" t="n">
        <v>1.180214</v>
      </c>
      <c r="AE59" t="n">
        <v>1.134137</v>
      </c>
      <c r="AF59" t="n">
        <v>1.094849</v>
      </c>
      <c r="AG59" t="n">
        <v>1.136919</v>
      </c>
      <c r="AH59" t="n">
        <v>1.115207</v>
      </c>
      <c r="AI59" t="n">
        <v>1.267131</v>
      </c>
      <c r="AJ59" t="n">
        <v>1.25445</v>
      </c>
      <c r="AK59" t="n">
        <v>1.272587</v>
      </c>
      <c r="AL59" t="n">
        <v>1.2511</v>
      </c>
      <c r="AM59" t="n">
        <v>1.191542</v>
      </c>
      <c r="AN59" t="n">
        <v>0.978348</v>
      </c>
      <c r="AO59" t="n">
        <v>1.24345</v>
      </c>
      <c r="AP59" t="n">
        <v>0.900679</v>
      </c>
      <c r="AQ59" t="n">
        <v>1.186617</v>
      </c>
      <c r="AR59" t="n">
        <v>1.046221</v>
      </c>
      <c r="AS59" t="n">
        <v>1.084525</v>
      </c>
      <c r="AT59" t="n">
        <v>1.040009</v>
      </c>
      <c r="AU59" t="n">
        <v>1.105768</v>
      </c>
      <c r="AV59" t="n">
        <v>0.818765</v>
      </c>
      <c r="AW59" t="n">
        <v>1.143098</v>
      </c>
      <c r="AX59" t="n">
        <v>1.038424</v>
      </c>
      <c r="AY59" t="n">
        <v>0.725253</v>
      </c>
      <c r="AZ59" t="n">
        <v>1.189582</v>
      </c>
      <c r="BA59" t="n">
        <v>1.147274</v>
      </c>
      <c r="BB59" t="n">
        <v>1.147064</v>
      </c>
      <c r="BC59" t="n">
        <v>1.064405</v>
      </c>
      <c r="BD59" t="n">
        <v>1.054919</v>
      </c>
      <c r="BE59" t="n">
        <v>1.051563</v>
      </c>
      <c r="BF59" t="n">
        <v>1.06093</v>
      </c>
      <c r="BG59" t="n">
        <v>1.189377</v>
      </c>
      <c r="BH59" t="n">
        <v>1.395488</v>
      </c>
      <c r="BI59" t="n">
        <v>1.194913</v>
      </c>
      <c r="BJ59" t="n">
        <v>1.15435</v>
      </c>
      <c r="BK59" t="n">
        <v>1.115915</v>
      </c>
      <c r="BL59" t="n">
        <v>0.8338989999999999</v>
      </c>
      <c r="BM59" t="n">
        <v>1.339254</v>
      </c>
      <c r="BN59" t="n">
        <v>1.130029</v>
      </c>
    </row>
    <row r="60" spans="1:66">
      <c r="A60" t="n">
        <v>36.508611</v>
      </c>
      <c r="B60" t="n">
        <v>1.52119212962963</v>
      </c>
      <c r="C60" t="n">
        <v>1.179143</v>
      </c>
      <c r="D60" t="n">
        <v>1.069942</v>
      </c>
      <c r="E60" t="n">
        <v>1.066991</v>
      </c>
      <c r="F60" t="n">
        <v>1.065409</v>
      </c>
      <c r="G60" t="n">
        <v>1.720714</v>
      </c>
      <c r="H60" t="n">
        <v>1.788307</v>
      </c>
      <c r="I60" t="n">
        <v>1.752009</v>
      </c>
      <c r="J60" t="n">
        <v>1.757868</v>
      </c>
      <c r="K60" t="n">
        <v>1.088398</v>
      </c>
      <c r="L60" t="n">
        <v>1.043396</v>
      </c>
      <c r="M60" t="n">
        <v>1.03027</v>
      </c>
      <c r="N60" t="n">
        <v>1.154401</v>
      </c>
      <c r="O60" t="n">
        <v>1.325018</v>
      </c>
      <c r="P60" t="n">
        <v>1.204871</v>
      </c>
      <c r="Q60" t="n">
        <v>1.093287</v>
      </c>
      <c r="R60" t="n">
        <v>1.169549</v>
      </c>
      <c r="S60" t="n">
        <v>1.191737</v>
      </c>
      <c r="T60" t="n">
        <v>1.254394</v>
      </c>
      <c r="U60" t="n">
        <v>1.451102</v>
      </c>
      <c r="V60" t="n">
        <v>1.237087</v>
      </c>
      <c r="W60" t="n">
        <v>1.222488</v>
      </c>
      <c r="X60" t="n">
        <v>1.436331</v>
      </c>
      <c r="Y60" t="n">
        <v>1.173955</v>
      </c>
      <c r="Z60" t="n">
        <v>1.256744</v>
      </c>
      <c r="AA60" t="n">
        <v>1.234005</v>
      </c>
      <c r="AB60" t="n">
        <v>1.241052</v>
      </c>
      <c r="AC60" t="n">
        <v>1.208794</v>
      </c>
      <c r="AD60" t="n">
        <v>1.204511</v>
      </c>
      <c r="AE60" t="n">
        <v>1.167879</v>
      </c>
      <c r="AF60" t="n">
        <v>1.118112</v>
      </c>
      <c r="AG60" t="n">
        <v>1.155755</v>
      </c>
      <c r="AH60" t="n">
        <v>1.134646</v>
      </c>
      <c r="AI60" t="n">
        <v>1.278237</v>
      </c>
      <c r="AJ60" t="n">
        <v>1.274243</v>
      </c>
      <c r="AK60" t="n">
        <v>1.296303</v>
      </c>
      <c r="AL60" t="n">
        <v>1.270783</v>
      </c>
      <c r="AM60" t="n">
        <v>1.214525</v>
      </c>
      <c r="AN60" t="n">
        <v>0.998985</v>
      </c>
      <c r="AO60" t="n">
        <v>1.268733</v>
      </c>
      <c r="AP60" t="n">
        <v>0.918331</v>
      </c>
      <c r="AQ60" t="n">
        <v>1.192526</v>
      </c>
      <c r="AR60" t="n">
        <v>1.079585</v>
      </c>
      <c r="AS60" t="n">
        <v>1.10759</v>
      </c>
      <c r="AT60" t="n">
        <v>1.054472</v>
      </c>
      <c r="AU60" t="n">
        <v>1.119003</v>
      </c>
      <c r="AV60" t="n">
        <v>0.835908</v>
      </c>
      <c r="AW60" t="n">
        <v>1.179216</v>
      </c>
      <c r="AX60" t="n">
        <v>1.064327</v>
      </c>
      <c r="AY60" t="n">
        <v>0.7236669999999999</v>
      </c>
      <c r="AZ60" t="n">
        <v>1.223798</v>
      </c>
      <c r="BA60" t="n">
        <v>1.168209</v>
      </c>
      <c r="BB60" t="n">
        <v>1.178496</v>
      </c>
      <c r="BC60" t="n">
        <v>1.078142</v>
      </c>
      <c r="BD60" t="n">
        <v>1.077072</v>
      </c>
      <c r="BE60" t="n">
        <v>1.06602</v>
      </c>
      <c r="BF60" t="n">
        <v>1.085382</v>
      </c>
      <c r="BG60" t="n">
        <v>1.205643</v>
      </c>
      <c r="BH60" t="n">
        <v>1.411751</v>
      </c>
      <c r="BI60" t="n">
        <v>1.214259</v>
      </c>
      <c r="BJ60" t="n">
        <v>1.173013</v>
      </c>
      <c r="BK60" t="n">
        <v>1.12635</v>
      </c>
      <c r="BL60" t="n">
        <v>0.846662</v>
      </c>
      <c r="BM60" t="n">
        <v>1.359086</v>
      </c>
      <c r="BN60" t="n">
        <v>1.144346</v>
      </c>
    </row>
    <row r="61" spans="1:66">
      <c r="A61" t="n">
        <v>37.507778</v>
      </c>
      <c r="B61" t="n">
        <v>1.562824074074074</v>
      </c>
      <c r="C61" t="n">
        <v>1.188668</v>
      </c>
      <c r="D61" t="n">
        <v>1.0845</v>
      </c>
      <c r="E61" t="n">
        <v>1.082481</v>
      </c>
      <c r="F61" t="n">
        <v>1.075596</v>
      </c>
      <c r="G61" t="n">
        <v>1.749227</v>
      </c>
      <c r="H61" t="n">
        <v>1.817549</v>
      </c>
      <c r="I61" t="n">
        <v>1.788292</v>
      </c>
      <c r="J61" t="n">
        <v>1.784195</v>
      </c>
      <c r="K61" t="n">
        <v>1.108274</v>
      </c>
      <c r="L61" t="n">
        <v>1.067015</v>
      </c>
      <c r="M61" t="n">
        <v>1.049524</v>
      </c>
      <c r="N61" t="n">
        <v>1.16744</v>
      </c>
      <c r="O61" t="n">
        <v>1.339781</v>
      </c>
      <c r="P61" t="n">
        <v>1.218143</v>
      </c>
      <c r="Q61" t="n">
        <v>1.113998</v>
      </c>
      <c r="R61" t="n">
        <v>1.185713</v>
      </c>
      <c r="S61" t="n">
        <v>1.207241</v>
      </c>
      <c r="T61" t="n">
        <v>1.28891</v>
      </c>
      <c r="U61" t="n">
        <v>1.4704</v>
      </c>
      <c r="V61" t="n">
        <v>1.260638</v>
      </c>
      <c r="W61" t="n">
        <v>1.238118</v>
      </c>
      <c r="X61" t="n">
        <v>1.449155</v>
      </c>
      <c r="Y61" t="n">
        <v>1.192495</v>
      </c>
      <c r="Z61" t="n">
        <v>1.274621</v>
      </c>
      <c r="AA61" t="n">
        <v>1.254412</v>
      </c>
      <c r="AB61" t="n">
        <v>1.259937</v>
      </c>
      <c r="AC61" t="n">
        <v>1.225796</v>
      </c>
      <c r="AD61" t="n">
        <v>1.23024</v>
      </c>
      <c r="AE61" t="n">
        <v>1.182038</v>
      </c>
      <c r="AF61" t="n">
        <v>1.1418</v>
      </c>
      <c r="AG61" t="n">
        <v>1.184672</v>
      </c>
      <c r="AH61" t="n">
        <v>1.150868</v>
      </c>
      <c r="AI61" t="n">
        <v>1.295694</v>
      </c>
      <c r="AJ61" t="n">
        <v>1.286159</v>
      </c>
      <c r="AK61" t="n">
        <v>1.312801</v>
      </c>
      <c r="AL61" t="n">
        <v>1.285364</v>
      </c>
      <c r="AM61" t="n">
        <v>1.225166</v>
      </c>
      <c r="AN61" t="n">
        <v>1.019958</v>
      </c>
      <c r="AO61" t="n">
        <v>1.287076</v>
      </c>
      <c r="AP61" t="n">
        <v>0.930037</v>
      </c>
      <c r="AQ61" t="n">
        <v>1.206131</v>
      </c>
      <c r="AR61" t="n">
        <v>1.100882</v>
      </c>
      <c r="AS61" t="n">
        <v>1.138871</v>
      </c>
      <c r="AT61" t="n">
        <v>1.074886</v>
      </c>
      <c r="AU61" t="n">
        <v>1.146064</v>
      </c>
      <c r="AV61" t="n">
        <v>0.849933</v>
      </c>
      <c r="AW61" t="n">
        <v>1.19947</v>
      </c>
      <c r="AX61" t="n">
        <v>1.078697</v>
      </c>
      <c r="AY61" t="n">
        <v>0.725619</v>
      </c>
      <c r="AZ61" t="n">
        <v>1.249662</v>
      </c>
      <c r="BA61" t="n">
        <v>1.179691</v>
      </c>
      <c r="BB61" t="n">
        <v>1.192865</v>
      </c>
      <c r="BC61" t="n">
        <v>1.084515</v>
      </c>
      <c r="BD61" t="n">
        <v>1.096308</v>
      </c>
      <c r="BE61" t="n">
        <v>1.080578</v>
      </c>
      <c r="BF61" t="n">
        <v>1.103865</v>
      </c>
      <c r="BG61" t="n">
        <v>1.214129</v>
      </c>
      <c r="BH61" t="n">
        <v>1.418808</v>
      </c>
      <c r="BI61" t="n">
        <v>1.223559</v>
      </c>
      <c r="BJ61" t="n">
        <v>1.188492</v>
      </c>
      <c r="BK61" t="n">
        <v>1.151008</v>
      </c>
      <c r="BL61" t="n">
        <v>0.862658</v>
      </c>
      <c r="BM61" t="n">
        <v>1.377934</v>
      </c>
      <c r="BN61" t="n">
        <v>1.161992</v>
      </c>
    </row>
    <row r="62" spans="1:66">
      <c r="A62" t="n">
        <v>38.5075</v>
      </c>
      <c r="B62" t="n">
        <v>1.604479166666667</v>
      </c>
      <c r="C62" t="n">
        <v>1.202023</v>
      </c>
      <c r="D62" t="n">
        <v>1.096833</v>
      </c>
      <c r="E62" t="n">
        <v>1.101524</v>
      </c>
      <c r="F62" t="n">
        <v>1.09216</v>
      </c>
      <c r="G62" t="n">
        <v>1.768901</v>
      </c>
      <c r="H62" t="n">
        <v>1.825546</v>
      </c>
      <c r="I62" t="n">
        <v>1.805367</v>
      </c>
      <c r="J62" t="n">
        <v>1.794034</v>
      </c>
      <c r="K62" t="n">
        <v>1.133009</v>
      </c>
      <c r="L62" t="n">
        <v>1.078333</v>
      </c>
      <c r="M62" t="n">
        <v>1.067362</v>
      </c>
      <c r="N62" t="n">
        <v>1.183934</v>
      </c>
      <c r="O62" t="n">
        <v>1.354238</v>
      </c>
      <c r="P62" t="n">
        <v>1.232521</v>
      </c>
      <c r="Q62" t="n">
        <v>1.126557</v>
      </c>
      <c r="R62" t="n">
        <v>1.197774</v>
      </c>
      <c r="S62" t="n">
        <v>1.228106</v>
      </c>
      <c r="T62" t="n">
        <v>1.312957</v>
      </c>
      <c r="U62" t="n">
        <v>1.50897</v>
      </c>
      <c r="V62" t="n">
        <v>1.272877</v>
      </c>
      <c r="W62" t="n">
        <v>1.245086</v>
      </c>
      <c r="X62" t="n">
        <v>1.468362</v>
      </c>
      <c r="Y62" t="n">
        <v>1.20585</v>
      </c>
      <c r="Z62" t="n">
        <v>1.286009</v>
      </c>
      <c r="AA62" t="n">
        <v>1.276258</v>
      </c>
      <c r="AB62" t="n">
        <v>1.274798</v>
      </c>
      <c r="AC62" t="n">
        <v>1.237755</v>
      </c>
      <c r="AD62" t="n">
        <v>1.249853</v>
      </c>
      <c r="AE62" t="n">
        <v>1.197518</v>
      </c>
      <c r="AF62" t="n">
        <v>1.157071</v>
      </c>
      <c r="AG62" t="n">
        <v>1.190238</v>
      </c>
      <c r="AH62" t="n">
        <v>1.164952</v>
      </c>
      <c r="AI62" t="n">
        <v>1.304174</v>
      </c>
      <c r="AJ62" t="n">
        <v>1.297216</v>
      </c>
      <c r="AK62" t="n">
        <v>1.328772</v>
      </c>
      <c r="AL62" t="n">
        <v>1.297361</v>
      </c>
      <c r="AM62" t="n">
        <v>1.242463</v>
      </c>
      <c r="AN62" t="n">
        <v>1.030748</v>
      </c>
      <c r="AO62" t="n">
        <v>1.312908</v>
      </c>
      <c r="AP62" t="n">
        <v>0.939703</v>
      </c>
      <c r="AQ62" t="n">
        <v>1.224352</v>
      </c>
      <c r="AR62" t="n">
        <v>1.127064</v>
      </c>
      <c r="AS62" t="n">
        <v>1.159991</v>
      </c>
      <c r="AT62" t="n">
        <v>1.098198</v>
      </c>
      <c r="AU62" t="n">
        <v>1.173037</v>
      </c>
      <c r="AV62" t="n">
        <v>0.850974</v>
      </c>
      <c r="AW62" t="n">
        <v>1.215736</v>
      </c>
      <c r="AX62" t="n">
        <v>1.100809</v>
      </c>
      <c r="AY62" t="n">
        <v>0.72883</v>
      </c>
      <c r="AZ62" t="n">
        <v>1.264802</v>
      </c>
      <c r="BA62" t="n">
        <v>1.193488</v>
      </c>
      <c r="BB62" t="n">
        <v>1.217323</v>
      </c>
      <c r="BC62" t="n">
        <v>1.104796</v>
      </c>
      <c r="BD62" t="n">
        <v>1.115476</v>
      </c>
      <c r="BE62" t="n">
        <v>1.106983</v>
      </c>
      <c r="BF62" t="n">
        <v>1.116645</v>
      </c>
      <c r="BG62" t="n">
        <v>1.236938</v>
      </c>
      <c r="BH62" t="n">
        <v>1.439679</v>
      </c>
      <c r="BI62" t="n">
        <v>1.23325</v>
      </c>
      <c r="BJ62" t="n">
        <v>1.204453</v>
      </c>
      <c r="BK62" t="n">
        <v>1.165315</v>
      </c>
      <c r="BL62" t="n">
        <v>0.876645</v>
      </c>
      <c r="BM62" t="n">
        <v>1.396981</v>
      </c>
      <c r="BN62" t="n">
        <v>1.177143</v>
      </c>
    </row>
    <row r="63" spans="1:66">
      <c r="A63" t="n">
        <v>39.504444</v>
      </c>
      <c r="B63" t="n">
        <v>1.646018518518519</v>
      </c>
      <c r="C63" t="n">
        <v>1.214897</v>
      </c>
      <c r="D63" t="n">
        <v>1.106637</v>
      </c>
      <c r="E63" t="n">
        <v>1.110652</v>
      </c>
      <c r="F63" t="n">
        <v>1.107096</v>
      </c>
      <c r="G63" t="n">
        <v>1.788972</v>
      </c>
      <c r="H63" t="n">
        <v>1.826724</v>
      </c>
      <c r="I63" t="n">
        <v>1.818424</v>
      </c>
      <c r="J63" t="n">
        <v>1.803115</v>
      </c>
      <c r="K63" t="n">
        <v>1.155951</v>
      </c>
      <c r="L63" t="n">
        <v>1.102599</v>
      </c>
      <c r="M63" t="n">
        <v>1.08772</v>
      </c>
      <c r="N63" t="n">
        <v>1.206162</v>
      </c>
      <c r="O63" t="n">
        <v>1.367644</v>
      </c>
      <c r="P63" t="n">
        <v>1.242013</v>
      </c>
      <c r="Q63" t="n">
        <v>1.149238</v>
      </c>
      <c r="R63" t="n">
        <v>1.218499</v>
      </c>
      <c r="S63" t="n">
        <v>1.252684</v>
      </c>
      <c r="T63" t="n">
        <v>1.327216</v>
      </c>
      <c r="U63" t="n">
        <v>1.53704</v>
      </c>
      <c r="V63" t="n">
        <v>1.289726</v>
      </c>
      <c r="W63" t="n">
        <v>1.270815</v>
      </c>
      <c r="X63" t="n">
        <v>1.484483</v>
      </c>
      <c r="Y63" t="n">
        <v>1.222771</v>
      </c>
      <c r="Z63" t="n">
        <v>1.306301</v>
      </c>
      <c r="AA63" t="n">
        <v>1.286578</v>
      </c>
      <c r="AB63" t="n">
        <v>1.29037</v>
      </c>
      <c r="AC63" t="n">
        <v>1.248504</v>
      </c>
      <c r="AD63" t="n">
        <v>1.257573</v>
      </c>
      <c r="AE63" t="n">
        <v>1.210706</v>
      </c>
      <c r="AF63" t="n">
        <v>1.172102</v>
      </c>
      <c r="AG63" t="n">
        <v>1.204868</v>
      </c>
      <c r="AH63" t="n">
        <v>1.177617</v>
      </c>
      <c r="AI63" t="n">
        <v>1.322056</v>
      </c>
      <c r="AJ63" t="n">
        <v>1.31298</v>
      </c>
      <c r="AK63" t="n">
        <v>1.354985</v>
      </c>
      <c r="AL63" t="n">
        <v>1.317514</v>
      </c>
      <c r="AM63" t="n">
        <v>1.258507</v>
      </c>
      <c r="AN63" t="n">
        <v>1.043081</v>
      </c>
      <c r="AO63" t="n">
        <v>1.328841</v>
      </c>
      <c r="AP63" t="n">
        <v>0.960245</v>
      </c>
      <c r="AQ63" t="n">
        <v>1.251599</v>
      </c>
      <c r="AR63" t="n">
        <v>1.153177</v>
      </c>
      <c r="AS63" t="n">
        <v>1.19446</v>
      </c>
      <c r="AT63" t="n">
        <v>1.128522</v>
      </c>
      <c r="AU63" t="n">
        <v>1.199607</v>
      </c>
      <c r="AV63" t="n">
        <v>0.872355</v>
      </c>
      <c r="AW63" t="n">
        <v>1.23698</v>
      </c>
      <c r="AX63" t="n">
        <v>1.128603</v>
      </c>
      <c r="AY63" t="n">
        <v>0.736327</v>
      </c>
      <c r="AZ63" t="n">
        <v>1.295169</v>
      </c>
      <c r="BA63" t="n">
        <v>1.219834</v>
      </c>
      <c r="BB63" t="n">
        <v>1.223379</v>
      </c>
      <c r="BC63" t="n">
        <v>1.126591</v>
      </c>
      <c r="BD63" t="n">
        <v>1.135807</v>
      </c>
      <c r="BE63" t="n">
        <v>1.13361</v>
      </c>
      <c r="BF63" t="n">
        <v>1.13081</v>
      </c>
      <c r="BG63" t="n">
        <v>1.249482</v>
      </c>
      <c r="BH63" t="n">
        <v>1.458944</v>
      </c>
      <c r="BI63" t="n">
        <v>1.246924</v>
      </c>
      <c r="BJ63" t="n">
        <v>1.222188</v>
      </c>
      <c r="BK63" t="n">
        <v>1.181947</v>
      </c>
      <c r="BL63" t="n">
        <v>0.895112</v>
      </c>
      <c r="BM63" t="n">
        <v>1.4124</v>
      </c>
      <c r="BN63" t="n">
        <v>1.193206</v>
      </c>
    </row>
    <row r="64" spans="1:66">
      <c r="A64" t="n">
        <v>40.5025</v>
      </c>
      <c r="B64" t="n">
        <v>1.687604166666667</v>
      </c>
      <c r="C64" t="n">
        <v>1.22466</v>
      </c>
      <c r="D64" t="n">
        <v>1.117024</v>
      </c>
      <c r="E64" t="n">
        <v>1.131681</v>
      </c>
      <c r="F64" t="n">
        <v>1.117616</v>
      </c>
      <c r="G64" t="n">
        <v>1.79292</v>
      </c>
      <c r="H64" t="n">
        <v>1.82277</v>
      </c>
      <c r="I64" t="n">
        <v>1.824883</v>
      </c>
      <c r="J64" t="n">
        <v>1.812517</v>
      </c>
      <c r="K64" t="n">
        <v>1.180145</v>
      </c>
      <c r="L64" t="n">
        <v>1.118531</v>
      </c>
      <c r="M64" t="n">
        <v>1.104501</v>
      </c>
      <c r="N64" t="n">
        <v>1.227955</v>
      </c>
      <c r="O64" t="n">
        <v>1.37941</v>
      </c>
      <c r="P64" t="n">
        <v>1.257699</v>
      </c>
      <c r="Q64" t="n">
        <v>1.156955</v>
      </c>
      <c r="R64" t="n">
        <v>1.234741</v>
      </c>
      <c r="S64" t="n">
        <v>1.277175</v>
      </c>
      <c r="T64" t="n">
        <v>1.344293</v>
      </c>
      <c r="U64" t="n">
        <v>1.550699</v>
      </c>
      <c r="V64" t="n">
        <v>1.305229</v>
      </c>
      <c r="W64" t="n">
        <v>1.28443</v>
      </c>
      <c r="X64" t="n">
        <v>1.501689</v>
      </c>
      <c r="Y64" t="n">
        <v>1.23535</v>
      </c>
      <c r="Z64" t="n">
        <v>1.325849</v>
      </c>
      <c r="AA64" t="n">
        <v>1.310042</v>
      </c>
      <c r="AB64" t="n">
        <v>1.306733</v>
      </c>
      <c r="AC64" t="n">
        <v>1.266651</v>
      </c>
      <c r="AD64" t="n">
        <v>1.262446</v>
      </c>
      <c r="AE64" t="n">
        <v>1.222909</v>
      </c>
      <c r="AF64" t="n">
        <v>1.188643</v>
      </c>
      <c r="AG64" t="n">
        <v>1.213503</v>
      </c>
      <c r="AH64" t="n">
        <v>1.194175</v>
      </c>
      <c r="AI64" t="n">
        <v>1.337633</v>
      </c>
      <c r="AJ64" t="n">
        <v>1.326065</v>
      </c>
      <c r="AK64" t="n">
        <v>1.370056</v>
      </c>
      <c r="AL64" t="n">
        <v>1.346606</v>
      </c>
      <c r="AM64" t="n">
        <v>1.279765</v>
      </c>
      <c r="AN64" t="n">
        <v>1.056974</v>
      </c>
      <c r="AO64" t="n">
        <v>1.353761</v>
      </c>
      <c r="AP64" t="n">
        <v>0.971759</v>
      </c>
      <c r="AQ64" t="n">
        <v>1.277646</v>
      </c>
      <c r="AR64" t="n">
        <v>1.190622</v>
      </c>
      <c r="AS64" t="n">
        <v>1.230933</v>
      </c>
      <c r="AT64" t="n">
        <v>1.157466</v>
      </c>
      <c r="AU64" t="n">
        <v>1.207675</v>
      </c>
      <c r="AV64" t="n">
        <v>0.9016189999999999</v>
      </c>
      <c r="AW64" t="n">
        <v>1.249487</v>
      </c>
      <c r="AX64" t="n">
        <v>1.149011</v>
      </c>
      <c r="AY64" t="n">
        <v>0.7395699999999999</v>
      </c>
      <c r="AZ64" t="n">
        <v>1.309575</v>
      </c>
      <c r="BA64" t="n">
        <v>1.235498</v>
      </c>
      <c r="BB64" t="n">
        <v>1.229073</v>
      </c>
      <c r="BC64" t="n">
        <v>1.140956</v>
      </c>
      <c r="BD64" t="n">
        <v>1.146256</v>
      </c>
      <c r="BE64" t="n">
        <v>1.149464</v>
      </c>
      <c r="BF64" t="n">
        <v>1.144617</v>
      </c>
      <c r="BG64" t="n">
        <v>1.269858</v>
      </c>
      <c r="BH64" t="n">
        <v>1.467829</v>
      </c>
      <c r="BI64" t="n">
        <v>1.253011</v>
      </c>
      <c r="BJ64" t="n">
        <v>1.246457</v>
      </c>
      <c r="BK64" t="n">
        <v>1.189198</v>
      </c>
      <c r="BL64" t="n">
        <v>0.907434</v>
      </c>
      <c r="BM64" t="n">
        <v>1.4355</v>
      </c>
      <c r="BN64" t="n">
        <v>1.215031</v>
      </c>
    </row>
    <row r="65" spans="1:66">
      <c r="A65" t="n">
        <v>41.501944</v>
      </c>
      <c r="B65" t="n">
        <v>1.729247685185185</v>
      </c>
      <c r="C65" t="n">
        <v>1.233634</v>
      </c>
      <c r="D65" t="n">
        <v>1.134211</v>
      </c>
      <c r="E65" t="n">
        <v>1.151544</v>
      </c>
      <c r="F65" t="n">
        <v>1.121406</v>
      </c>
      <c r="G65" t="n">
        <v>1.802729</v>
      </c>
      <c r="H65" t="n">
        <v>1.82001</v>
      </c>
      <c r="I65" t="n">
        <v>1.83968</v>
      </c>
      <c r="J65" t="n">
        <v>1.812912</v>
      </c>
      <c r="K65" t="n">
        <v>1.198544</v>
      </c>
      <c r="L65" t="n">
        <v>1.136689</v>
      </c>
      <c r="M65" t="n">
        <v>1.120171</v>
      </c>
      <c r="N65" t="n">
        <v>1.241897</v>
      </c>
      <c r="O65" t="n">
        <v>1.386305</v>
      </c>
      <c r="P65" t="n">
        <v>1.269045</v>
      </c>
      <c r="Q65" t="n">
        <v>1.165703</v>
      </c>
      <c r="R65" t="n">
        <v>1.241846</v>
      </c>
      <c r="S65" t="n">
        <v>1.301467</v>
      </c>
      <c r="T65" t="n">
        <v>1.361016</v>
      </c>
      <c r="U65" t="n">
        <v>1.569689</v>
      </c>
      <c r="V65" t="n">
        <v>1.316078</v>
      </c>
      <c r="W65" t="n">
        <v>1.303744</v>
      </c>
      <c r="X65" t="n">
        <v>1.514302</v>
      </c>
      <c r="Y65" t="n">
        <v>1.247585</v>
      </c>
      <c r="Z65" t="n">
        <v>1.342717</v>
      </c>
      <c r="AA65" t="n">
        <v>1.332951</v>
      </c>
      <c r="AB65" t="n">
        <v>1.329569</v>
      </c>
      <c r="AC65" t="n">
        <v>1.280776</v>
      </c>
      <c r="AD65" t="n">
        <v>1.269221</v>
      </c>
      <c r="AE65" t="n">
        <v>1.235272</v>
      </c>
      <c r="AF65" t="n">
        <v>1.193466</v>
      </c>
      <c r="AG65" t="n">
        <v>1.220742</v>
      </c>
      <c r="AH65" t="n">
        <v>1.215877</v>
      </c>
      <c r="AI65" t="n">
        <v>1.357229</v>
      </c>
      <c r="AJ65" t="n">
        <v>1.34258</v>
      </c>
      <c r="AK65" t="n">
        <v>1.366734</v>
      </c>
      <c r="AL65" t="n">
        <v>1.36905</v>
      </c>
      <c r="AM65" t="n">
        <v>1.287933</v>
      </c>
      <c r="AN65" t="n">
        <v>1.070207</v>
      </c>
      <c r="AO65" t="n">
        <v>1.362821</v>
      </c>
      <c r="AP65" t="n">
        <v>0.980606</v>
      </c>
      <c r="AQ65" t="n">
        <v>1.307344</v>
      </c>
      <c r="AR65" t="n">
        <v>1.215219</v>
      </c>
      <c r="AS65" t="n">
        <v>1.269059</v>
      </c>
      <c r="AT65" t="n">
        <v>1.175543</v>
      </c>
      <c r="AU65" t="n">
        <v>1.21363</v>
      </c>
      <c r="AV65" t="n">
        <v>0.918418</v>
      </c>
      <c r="AW65" t="n">
        <v>1.270243</v>
      </c>
      <c r="AX65" t="n">
        <v>1.165724</v>
      </c>
      <c r="AY65" t="n">
        <v>0.739637</v>
      </c>
      <c r="AZ65" t="n">
        <v>1.32484</v>
      </c>
      <c r="BA65" t="n">
        <v>1.235719</v>
      </c>
      <c r="BB65" t="n">
        <v>1.248805</v>
      </c>
      <c r="BC65" t="n">
        <v>1.161129</v>
      </c>
      <c r="BD65" t="n">
        <v>1.165374</v>
      </c>
      <c r="BE65" t="n">
        <v>1.159886</v>
      </c>
      <c r="BF65" t="n">
        <v>1.161124</v>
      </c>
      <c r="BG65" t="n">
        <v>1.280306</v>
      </c>
      <c r="BH65" t="n">
        <v>1.474814</v>
      </c>
      <c r="BI65" t="n">
        <v>1.263335</v>
      </c>
      <c r="BJ65" t="n">
        <v>1.269447</v>
      </c>
      <c r="BK65" t="n">
        <v>1.196129</v>
      </c>
      <c r="BL65" t="n">
        <v>0.911592</v>
      </c>
      <c r="BM65" t="n">
        <v>1.458463</v>
      </c>
      <c r="BN65" t="n">
        <v>1.220578</v>
      </c>
    </row>
    <row r="66" spans="1:66">
      <c r="A66" t="n">
        <v>42.500556</v>
      </c>
      <c r="B66" t="n">
        <v>1.770856481481482</v>
      </c>
      <c r="C66" t="n">
        <v>1.238243</v>
      </c>
      <c r="D66" t="n">
        <v>1.147898</v>
      </c>
      <c r="E66" t="n">
        <v>1.149709</v>
      </c>
      <c r="F66" t="n">
        <v>1.127239</v>
      </c>
      <c r="G66" t="n">
        <v>1.804998</v>
      </c>
      <c r="H66" t="n">
        <v>1.818728</v>
      </c>
      <c r="I66" t="n">
        <v>1.839277</v>
      </c>
      <c r="J66" t="n">
        <v>1.815642</v>
      </c>
      <c r="K66" t="n">
        <v>1.224053</v>
      </c>
      <c r="L66" t="n">
        <v>1.154975</v>
      </c>
      <c r="M66" t="n">
        <v>1.142792</v>
      </c>
      <c r="N66" t="n">
        <v>1.26055</v>
      </c>
      <c r="O66" t="n">
        <v>1.390662</v>
      </c>
      <c r="P66" t="n">
        <v>1.282359</v>
      </c>
      <c r="Q66" t="n">
        <v>1.185979</v>
      </c>
      <c r="R66" t="n">
        <v>1.24943</v>
      </c>
      <c r="S66" t="n">
        <v>1.315549</v>
      </c>
      <c r="T66" t="n">
        <v>1.375223</v>
      </c>
      <c r="U66" t="n">
        <v>1.579907</v>
      </c>
      <c r="V66" t="n">
        <v>1.333309</v>
      </c>
      <c r="W66" t="n">
        <v>1.314314</v>
      </c>
      <c r="X66" t="n">
        <v>1.530753</v>
      </c>
      <c r="Y66" t="n">
        <v>1.257289</v>
      </c>
      <c r="Z66" t="n">
        <v>1.351661</v>
      </c>
      <c r="AA66" t="n">
        <v>1.343884</v>
      </c>
      <c r="AB66" t="n">
        <v>1.330662</v>
      </c>
      <c r="AC66" t="n">
        <v>1.296666</v>
      </c>
      <c r="AD66" t="n">
        <v>1.276947</v>
      </c>
      <c r="AE66" t="n">
        <v>1.247419</v>
      </c>
      <c r="AF66" t="n">
        <v>1.207172</v>
      </c>
      <c r="AG66" t="n">
        <v>1.21987</v>
      </c>
      <c r="AH66" t="n">
        <v>1.228003</v>
      </c>
      <c r="AI66" t="n">
        <v>1.360889</v>
      </c>
      <c r="AJ66" t="n">
        <v>1.350946</v>
      </c>
      <c r="AK66" t="n">
        <v>1.383779</v>
      </c>
      <c r="AL66" t="n">
        <v>1.378907</v>
      </c>
      <c r="AM66" t="n">
        <v>1.298419</v>
      </c>
      <c r="AN66" t="n">
        <v>1.080105</v>
      </c>
      <c r="AO66" t="n">
        <v>1.379762</v>
      </c>
      <c r="AP66" t="n">
        <v>0.996592</v>
      </c>
      <c r="AQ66" t="n">
        <v>1.337226</v>
      </c>
      <c r="AR66" t="n">
        <v>1.240211</v>
      </c>
      <c r="AS66" t="n">
        <v>1.285542</v>
      </c>
      <c r="AT66" t="n">
        <v>1.180472</v>
      </c>
      <c r="AU66" t="n">
        <v>1.231784</v>
      </c>
      <c r="AV66" t="n">
        <v>0.939907</v>
      </c>
      <c r="AW66" t="n">
        <v>1.282455</v>
      </c>
      <c r="AX66" t="n">
        <v>1.17571</v>
      </c>
      <c r="AY66" t="n">
        <v>0.736904</v>
      </c>
      <c r="AZ66" t="n">
        <v>1.339385</v>
      </c>
      <c r="BA66" t="n">
        <v>1.249344</v>
      </c>
      <c r="BB66" t="n">
        <v>1.270355</v>
      </c>
      <c r="BC66" t="n">
        <v>1.174593</v>
      </c>
      <c r="BD66" t="n">
        <v>1.168599</v>
      </c>
      <c r="BE66" t="n">
        <v>1.16959</v>
      </c>
      <c r="BF66" t="n">
        <v>1.178033</v>
      </c>
      <c r="BG66" t="n">
        <v>1.292292</v>
      </c>
      <c r="BH66" t="n">
        <v>1.496856</v>
      </c>
      <c r="BI66" t="n">
        <v>1.265833</v>
      </c>
      <c r="BJ66" t="n">
        <v>1.281704</v>
      </c>
      <c r="BK66" t="n">
        <v>1.205376</v>
      </c>
      <c r="BL66" t="n">
        <v>0.921513</v>
      </c>
      <c r="BM66" t="n">
        <v>1.469656</v>
      </c>
      <c r="BN66" t="n">
        <v>1.225906</v>
      </c>
    </row>
    <row r="67" spans="1:66">
      <c r="A67" t="n">
        <v>43.499444</v>
      </c>
      <c r="B67" t="n">
        <v>1.812476851851852</v>
      </c>
      <c r="C67" t="n">
        <v>1.25352</v>
      </c>
      <c r="D67" t="n">
        <v>1.153715</v>
      </c>
      <c r="E67" t="n">
        <v>1.155159</v>
      </c>
      <c r="F67" t="n">
        <v>1.137372</v>
      </c>
      <c r="G67" t="n">
        <v>1.800072</v>
      </c>
      <c r="H67" t="n">
        <v>1.808693</v>
      </c>
      <c r="I67" t="n">
        <v>1.839567</v>
      </c>
      <c r="J67" t="n">
        <v>1.806955</v>
      </c>
      <c r="K67" t="n">
        <v>1.242148</v>
      </c>
      <c r="L67" t="n">
        <v>1.174605</v>
      </c>
      <c r="M67" t="n">
        <v>1.15697</v>
      </c>
      <c r="N67" t="n">
        <v>1.275879</v>
      </c>
      <c r="O67" t="n">
        <v>1.399206</v>
      </c>
      <c r="P67" t="n">
        <v>1.293025</v>
      </c>
      <c r="Q67" t="n">
        <v>1.188509</v>
      </c>
      <c r="R67" t="n">
        <v>1.255812</v>
      </c>
      <c r="S67" t="n">
        <v>1.3347</v>
      </c>
      <c r="T67" t="n">
        <v>1.382438</v>
      </c>
      <c r="U67" t="n">
        <v>1.588159</v>
      </c>
      <c r="V67" t="n">
        <v>1.338393</v>
      </c>
      <c r="W67" t="n">
        <v>1.326073</v>
      </c>
      <c r="X67" t="n">
        <v>1.542982</v>
      </c>
      <c r="Y67" t="n">
        <v>1.266189</v>
      </c>
      <c r="Z67" t="n">
        <v>1.361895</v>
      </c>
      <c r="AA67" t="n">
        <v>1.356653</v>
      </c>
      <c r="AB67" t="n">
        <v>1.337656</v>
      </c>
      <c r="AC67" t="n">
        <v>1.303197</v>
      </c>
      <c r="AD67" t="n">
        <v>1.29068</v>
      </c>
      <c r="AE67" t="n">
        <v>1.263641</v>
      </c>
      <c r="AF67" t="n">
        <v>1.214251</v>
      </c>
      <c r="AG67" t="n">
        <v>1.230693</v>
      </c>
      <c r="AH67" t="n">
        <v>1.238664</v>
      </c>
      <c r="AI67" t="n">
        <v>1.371021</v>
      </c>
      <c r="AJ67" t="n">
        <v>1.365921</v>
      </c>
      <c r="AK67" t="n">
        <v>1.400381</v>
      </c>
      <c r="AL67" t="n">
        <v>1.387375</v>
      </c>
      <c r="AM67" t="n">
        <v>1.31555</v>
      </c>
      <c r="AN67" t="n">
        <v>1.085524</v>
      </c>
      <c r="AO67" t="n">
        <v>1.392899</v>
      </c>
      <c r="AP67" t="n">
        <v>1.00267</v>
      </c>
      <c r="AQ67" t="n">
        <v>1.36404</v>
      </c>
      <c r="AR67" t="n">
        <v>1.260912</v>
      </c>
      <c r="AS67" t="n">
        <v>1.313423</v>
      </c>
      <c r="AT67" t="n">
        <v>1.197851</v>
      </c>
      <c r="AU67" t="n">
        <v>1.259254</v>
      </c>
      <c r="AV67" t="n">
        <v>0.953099</v>
      </c>
      <c r="AW67" t="n">
        <v>1.301702</v>
      </c>
      <c r="AX67" t="n">
        <v>1.188564</v>
      </c>
      <c r="AY67" t="n">
        <v>0.738627</v>
      </c>
      <c r="AZ67" t="n">
        <v>1.347278</v>
      </c>
      <c r="BA67" t="n">
        <v>1.267466</v>
      </c>
      <c r="BB67" t="n">
        <v>1.286208</v>
      </c>
      <c r="BC67" t="n">
        <v>1.191564</v>
      </c>
      <c r="BD67" t="n">
        <v>1.176198</v>
      </c>
      <c r="BE67" t="n">
        <v>1.174302</v>
      </c>
      <c r="BF67" t="n">
        <v>1.189739</v>
      </c>
      <c r="BG67" t="n">
        <v>1.302768</v>
      </c>
      <c r="BH67" t="n">
        <v>1.507514</v>
      </c>
      <c r="BI67" t="n">
        <v>1.268916</v>
      </c>
      <c r="BJ67" t="n">
        <v>1.29514</v>
      </c>
      <c r="BK67" t="n">
        <v>1.206453</v>
      </c>
      <c r="BL67" t="n">
        <v>0.925853</v>
      </c>
      <c r="BM67" t="n">
        <v>1.488069</v>
      </c>
      <c r="BN67" t="n">
        <v>1.248598</v>
      </c>
    </row>
    <row r="68" spans="1:66">
      <c r="A68" t="n">
        <v>44.497778</v>
      </c>
      <c r="B68" t="n">
        <v>1.854074074074074</v>
      </c>
      <c r="C68" t="n">
        <v>1.266439</v>
      </c>
      <c r="D68" t="n">
        <v>1.163665</v>
      </c>
      <c r="E68" t="n">
        <v>1.172596</v>
      </c>
      <c r="F68" t="n">
        <v>1.147834</v>
      </c>
      <c r="G68" t="n">
        <v>1.803206</v>
      </c>
      <c r="H68" t="n">
        <v>1.803117</v>
      </c>
      <c r="I68" t="n">
        <v>1.828854</v>
      </c>
      <c r="J68" t="n">
        <v>1.801276</v>
      </c>
      <c r="K68" t="n">
        <v>1.266665</v>
      </c>
      <c r="L68" t="n">
        <v>1.191389</v>
      </c>
      <c r="M68" t="n">
        <v>1.190425</v>
      </c>
      <c r="N68" t="n">
        <v>1.300772</v>
      </c>
      <c r="O68" t="n">
        <v>1.404358</v>
      </c>
      <c r="P68" t="n">
        <v>1.289081</v>
      </c>
      <c r="Q68" t="n">
        <v>1.191954</v>
      </c>
      <c r="R68" t="n">
        <v>1.262662</v>
      </c>
      <c r="S68" t="n">
        <v>1.350524</v>
      </c>
      <c r="T68" t="n">
        <v>1.404802</v>
      </c>
      <c r="U68" t="n">
        <v>1.597019</v>
      </c>
      <c r="V68" t="n">
        <v>1.345537</v>
      </c>
      <c r="W68" t="n">
        <v>1.32915</v>
      </c>
      <c r="X68" t="n">
        <v>1.563465</v>
      </c>
      <c r="Y68" t="n">
        <v>1.275284</v>
      </c>
      <c r="Z68" t="n">
        <v>1.367007</v>
      </c>
      <c r="AA68" t="n">
        <v>1.375546</v>
      </c>
      <c r="AB68" t="n">
        <v>1.343626</v>
      </c>
      <c r="AC68" t="n">
        <v>1.315418</v>
      </c>
      <c r="AD68" t="n">
        <v>1.308276</v>
      </c>
      <c r="AE68" t="n">
        <v>1.271425</v>
      </c>
      <c r="AF68" t="n">
        <v>1.229007</v>
      </c>
      <c r="AG68" t="n">
        <v>1.238197</v>
      </c>
      <c r="AH68" t="n">
        <v>1.259358</v>
      </c>
      <c r="AI68" t="n">
        <v>1.383772</v>
      </c>
      <c r="AJ68" t="n">
        <v>1.374584</v>
      </c>
      <c r="AK68" t="n">
        <v>1.414399</v>
      </c>
      <c r="AL68" t="n">
        <v>1.401131</v>
      </c>
      <c r="AM68" t="n">
        <v>1.324535</v>
      </c>
      <c r="AN68" t="n">
        <v>1.09233</v>
      </c>
      <c r="AO68" t="n">
        <v>1.414309</v>
      </c>
      <c r="AP68" t="n">
        <v>1.018816</v>
      </c>
      <c r="AQ68" t="n">
        <v>1.39612</v>
      </c>
      <c r="AR68" t="n">
        <v>1.289852</v>
      </c>
      <c r="AS68" t="n">
        <v>1.351533</v>
      </c>
      <c r="AT68" t="n">
        <v>1.217949</v>
      </c>
      <c r="AU68" t="n">
        <v>1.288283</v>
      </c>
      <c r="AV68" t="n">
        <v>0.968734</v>
      </c>
      <c r="AW68" t="n">
        <v>1.309857</v>
      </c>
      <c r="AX68" t="n">
        <v>1.193035</v>
      </c>
      <c r="AY68" t="n">
        <v>0.7356780000000001</v>
      </c>
      <c r="AZ68" t="n">
        <v>1.361426</v>
      </c>
      <c r="BA68" t="n">
        <v>1.286754</v>
      </c>
      <c r="BB68" t="n">
        <v>1.29706</v>
      </c>
      <c r="BC68" t="n">
        <v>1.210285</v>
      </c>
      <c r="BD68" t="n">
        <v>1.193825</v>
      </c>
      <c r="BE68" t="n">
        <v>1.185171</v>
      </c>
      <c r="BF68" t="n">
        <v>1.194912</v>
      </c>
      <c r="BG68" t="n">
        <v>1.306751</v>
      </c>
      <c r="BH68" t="n">
        <v>1.514023</v>
      </c>
      <c r="BI68" t="n">
        <v>1.281323</v>
      </c>
      <c r="BJ68" t="n">
        <v>1.298954</v>
      </c>
      <c r="BK68" t="n">
        <v>1.21885</v>
      </c>
      <c r="BL68" t="n">
        <v>0.930229</v>
      </c>
      <c r="BM68" t="n">
        <v>1.503877</v>
      </c>
      <c r="BN68" t="n">
        <v>1.258162</v>
      </c>
    </row>
    <row r="69" spans="1:66">
      <c r="A69" t="n">
        <v>45.496667</v>
      </c>
      <c r="B69" t="n">
        <v>1.895694444444445</v>
      </c>
      <c r="C69" t="n">
        <v>1.283598</v>
      </c>
      <c r="D69" t="n">
        <v>1.165432</v>
      </c>
      <c r="E69" t="n">
        <v>1.1809</v>
      </c>
      <c r="F69" t="n">
        <v>1.157569</v>
      </c>
      <c r="G69" t="n">
        <v>1.792091</v>
      </c>
      <c r="H69" t="n">
        <v>1.789493</v>
      </c>
      <c r="I69" t="n">
        <v>1.817117</v>
      </c>
      <c r="J69" t="n">
        <v>1.789248</v>
      </c>
      <c r="K69" t="n">
        <v>1.303443</v>
      </c>
      <c r="L69" t="n">
        <v>1.211525</v>
      </c>
      <c r="M69" t="n">
        <v>1.206661</v>
      </c>
      <c r="N69" t="n">
        <v>1.320769</v>
      </c>
      <c r="O69" t="n">
        <v>1.416275</v>
      </c>
      <c r="P69" t="n">
        <v>1.288189</v>
      </c>
      <c r="Q69" t="n">
        <v>1.201583</v>
      </c>
      <c r="R69" t="n">
        <v>1.266704</v>
      </c>
      <c r="S69" t="n">
        <v>1.359783</v>
      </c>
      <c r="T69" t="n">
        <v>1.426896</v>
      </c>
      <c r="U69" t="n">
        <v>1.613643</v>
      </c>
      <c r="V69" t="n">
        <v>1.36257</v>
      </c>
      <c r="W69" t="n">
        <v>1.346371</v>
      </c>
      <c r="X69" t="n">
        <v>1.5698</v>
      </c>
      <c r="Y69" t="n">
        <v>1.282758</v>
      </c>
      <c r="Z69" t="n">
        <v>1.379643</v>
      </c>
      <c r="AA69" t="n">
        <v>1.395634</v>
      </c>
      <c r="AB69" t="n">
        <v>1.353637</v>
      </c>
      <c r="AC69" t="n">
        <v>1.322797</v>
      </c>
      <c r="AD69" t="n">
        <v>1.327092</v>
      </c>
      <c r="AE69" t="n">
        <v>1.280966</v>
      </c>
      <c r="AF69" t="n">
        <v>1.246276</v>
      </c>
      <c r="AG69" t="n">
        <v>1.25595</v>
      </c>
      <c r="AH69" t="n">
        <v>1.268186</v>
      </c>
      <c r="AI69" t="n">
        <v>1.384387</v>
      </c>
      <c r="AJ69" t="n">
        <v>1.39358</v>
      </c>
      <c r="AK69" t="n">
        <v>1.420595</v>
      </c>
      <c r="AL69" t="n">
        <v>1.414322</v>
      </c>
      <c r="AM69" t="n">
        <v>1.339741</v>
      </c>
      <c r="AN69" t="n">
        <v>1.098725</v>
      </c>
      <c r="AO69" t="n">
        <v>1.437293</v>
      </c>
      <c r="AP69" t="n">
        <v>1.02865</v>
      </c>
      <c r="AQ69" t="n">
        <v>1.417082</v>
      </c>
      <c r="AR69" t="n">
        <v>1.312383</v>
      </c>
      <c r="AS69" t="n">
        <v>1.376455</v>
      </c>
      <c r="AT69" t="n">
        <v>1.249608</v>
      </c>
      <c r="AU69" t="n">
        <v>1.314736</v>
      </c>
      <c r="AV69" t="n">
        <v>0.981884</v>
      </c>
      <c r="AW69" t="n">
        <v>1.331015</v>
      </c>
      <c r="AX69" t="n">
        <v>1.219708</v>
      </c>
      <c r="AY69" t="n">
        <v>0.7350179999999999</v>
      </c>
      <c r="AZ69" t="n">
        <v>1.371424</v>
      </c>
      <c r="BA69" t="n">
        <v>1.296117</v>
      </c>
      <c r="BB69" t="n">
        <v>1.30696</v>
      </c>
      <c r="BC69" t="n">
        <v>1.225244</v>
      </c>
      <c r="BD69" t="n">
        <v>1.212525</v>
      </c>
      <c r="BE69" t="n">
        <v>1.20591</v>
      </c>
      <c r="BF69" t="n">
        <v>1.215181</v>
      </c>
      <c r="BG69" t="n">
        <v>1.310722</v>
      </c>
      <c r="BH69" t="n">
        <v>1.531368</v>
      </c>
      <c r="BI69" t="n">
        <v>1.294193</v>
      </c>
      <c r="BJ69" t="n">
        <v>1.31312</v>
      </c>
      <c r="BK69" t="n">
        <v>1.24095</v>
      </c>
      <c r="BL69" t="n">
        <v>0.936757</v>
      </c>
      <c r="BM69" t="n">
        <v>1.526864</v>
      </c>
      <c r="BN69" t="n">
        <v>1.264861</v>
      </c>
    </row>
    <row r="70" spans="1:66">
      <c r="A70" t="n">
        <v>46.494722</v>
      </c>
      <c r="B70" t="n">
        <v>1.937280092592593</v>
      </c>
      <c r="C70" t="n">
        <v>1.300115</v>
      </c>
      <c r="D70" t="n">
        <v>1.175413</v>
      </c>
      <c r="E70" t="n">
        <v>1.192846</v>
      </c>
      <c r="F70" t="n">
        <v>1.170609</v>
      </c>
      <c r="G70" t="n">
        <v>1.770722</v>
      </c>
      <c r="H70" t="n">
        <v>1.762635</v>
      </c>
      <c r="I70" t="n">
        <v>1.788337</v>
      </c>
      <c r="J70" t="n">
        <v>1.761107</v>
      </c>
      <c r="K70" t="n">
        <v>1.320778</v>
      </c>
      <c r="L70" t="n">
        <v>1.235424</v>
      </c>
      <c r="M70" t="n">
        <v>1.232419</v>
      </c>
      <c r="N70" t="n">
        <v>1.337377</v>
      </c>
      <c r="O70" t="n">
        <v>1.429234</v>
      </c>
      <c r="P70" t="n">
        <v>1.298178</v>
      </c>
      <c r="Q70" t="n">
        <v>1.212648</v>
      </c>
      <c r="R70" t="n">
        <v>1.267141</v>
      </c>
      <c r="S70" t="n">
        <v>1.379304</v>
      </c>
      <c r="T70" t="n">
        <v>1.43834</v>
      </c>
      <c r="U70" t="n">
        <v>1.628013</v>
      </c>
      <c r="V70" t="n">
        <v>1.380233</v>
      </c>
      <c r="W70" t="n">
        <v>1.361135</v>
      </c>
      <c r="X70" t="n">
        <v>1.579234</v>
      </c>
      <c r="Y70" t="n">
        <v>1.2927</v>
      </c>
      <c r="Z70" t="n">
        <v>1.398295</v>
      </c>
      <c r="AA70" t="n">
        <v>1.41292</v>
      </c>
      <c r="AB70" t="n">
        <v>1.36036</v>
      </c>
      <c r="AC70" t="n">
        <v>1.348918</v>
      </c>
      <c r="AD70" t="n">
        <v>1.33606</v>
      </c>
      <c r="AE70" t="n">
        <v>1.294466</v>
      </c>
      <c r="AF70" t="n">
        <v>1.259112</v>
      </c>
      <c r="AG70" t="n">
        <v>1.27327</v>
      </c>
      <c r="AH70" t="n">
        <v>1.277686</v>
      </c>
      <c r="AI70" t="n">
        <v>1.400906</v>
      </c>
      <c r="AJ70" t="n">
        <v>1.40032</v>
      </c>
      <c r="AK70" t="n">
        <v>1.436198</v>
      </c>
      <c r="AL70" t="n">
        <v>1.429094</v>
      </c>
      <c r="AM70" t="n">
        <v>1.353562</v>
      </c>
      <c r="AN70" t="n">
        <v>1.099825</v>
      </c>
      <c r="AO70" t="n">
        <v>1.44495</v>
      </c>
      <c r="AP70" t="n">
        <v>1.038754</v>
      </c>
      <c r="AQ70" t="n">
        <v>1.439047</v>
      </c>
      <c r="AR70" t="n">
        <v>1.342008</v>
      </c>
      <c r="AS70" t="n">
        <v>1.395436</v>
      </c>
      <c r="AT70" t="n">
        <v>1.274442</v>
      </c>
      <c r="AU70" t="n">
        <v>1.336985</v>
      </c>
      <c r="AV70" t="n">
        <v>1.001247</v>
      </c>
      <c r="AW70" t="n">
        <v>1.355303</v>
      </c>
      <c r="AX70" t="n">
        <v>1.232614</v>
      </c>
      <c r="AY70" t="n">
        <v>0.733915</v>
      </c>
      <c r="AZ70" t="n">
        <v>1.383798</v>
      </c>
      <c r="BA70" t="n">
        <v>1.318641</v>
      </c>
      <c r="BB70" t="n">
        <v>1.31883</v>
      </c>
      <c r="BC70" t="n">
        <v>1.232562</v>
      </c>
      <c r="BD70" t="n">
        <v>1.222961</v>
      </c>
      <c r="BE70" t="n">
        <v>1.217086</v>
      </c>
      <c r="BF70" t="n">
        <v>1.225044</v>
      </c>
      <c r="BG70" t="n">
        <v>1.32409</v>
      </c>
      <c r="BH70" t="n">
        <v>1.5424</v>
      </c>
      <c r="BI70" t="n">
        <v>1.305246</v>
      </c>
      <c r="BJ70" t="n">
        <v>1.324742</v>
      </c>
      <c r="BK70" t="n">
        <v>1.251914</v>
      </c>
      <c r="BL70" t="n">
        <v>0.947107</v>
      </c>
      <c r="BM70" t="n">
        <v>1.531232</v>
      </c>
      <c r="BN70" t="n">
        <v>1.266232</v>
      </c>
    </row>
    <row r="71" spans="1:66">
      <c r="A71" t="n">
        <v>47.493056</v>
      </c>
      <c r="B71" t="n">
        <v>1.978877314814815</v>
      </c>
      <c r="C71" t="n">
        <v>1.311082</v>
      </c>
      <c r="D71" t="n">
        <v>1.187149</v>
      </c>
      <c r="E71" t="n">
        <v>1.209369</v>
      </c>
      <c r="F71" t="n">
        <v>1.178568</v>
      </c>
      <c r="G71" t="n">
        <v>1.734858</v>
      </c>
      <c r="H71" t="n">
        <v>1.724856</v>
      </c>
      <c r="I71" t="n">
        <v>1.741516</v>
      </c>
      <c r="J71" t="n">
        <v>1.72575</v>
      </c>
      <c r="K71" t="n">
        <v>1.344311</v>
      </c>
      <c r="L71" t="n">
        <v>1.250238</v>
      </c>
      <c r="M71" t="n">
        <v>1.260974</v>
      </c>
      <c r="N71" t="n">
        <v>1.36814</v>
      </c>
      <c r="O71" t="n">
        <v>1.441919</v>
      </c>
      <c r="P71" t="n">
        <v>1.30409</v>
      </c>
      <c r="Q71" t="n">
        <v>1.224806</v>
      </c>
      <c r="R71" t="n">
        <v>1.290131</v>
      </c>
      <c r="S71" t="n">
        <v>1.398264</v>
      </c>
      <c r="T71" t="n">
        <v>1.448849</v>
      </c>
      <c r="U71" t="n">
        <v>1.632663</v>
      </c>
      <c r="V71" t="n">
        <v>1.400826</v>
      </c>
      <c r="W71" t="n">
        <v>1.383085</v>
      </c>
      <c r="X71" t="n">
        <v>1.601068</v>
      </c>
      <c r="Y71" t="n">
        <v>1.302515</v>
      </c>
      <c r="Z71" t="n">
        <v>1.416875</v>
      </c>
      <c r="AA71" t="n">
        <v>1.431387</v>
      </c>
      <c r="AB71" t="n">
        <v>1.378571</v>
      </c>
      <c r="AC71" t="n">
        <v>1.35631</v>
      </c>
      <c r="AD71" t="n">
        <v>1.35578</v>
      </c>
      <c r="AE71" t="n">
        <v>1.310148</v>
      </c>
      <c r="AF71" t="n">
        <v>1.277815</v>
      </c>
      <c r="AG71" t="n">
        <v>1.286885</v>
      </c>
      <c r="AH71" t="n">
        <v>1.296239</v>
      </c>
      <c r="AI71" t="n">
        <v>1.40933</v>
      </c>
      <c r="AJ71" t="n">
        <v>1.413136</v>
      </c>
      <c r="AK71" t="n">
        <v>1.450363</v>
      </c>
      <c r="AL71" t="n">
        <v>1.450741</v>
      </c>
      <c r="AM71" t="n">
        <v>1.366725</v>
      </c>
      <c r="AN71" t="n">
        <v>1.125831</v>
      </c>
      <c r="AO71" t="n">
        <v>1.459731</v>
      </c>
      <c r="AP71" t="n">
        <v>1.046806</v>
      </c>
      <c r="AQ71" t="n">
        <v>1.469105</v>
      </c>
      <c r="AR71" t="n">
        <v>1.372952</v>
      </c>
      <c r="AS71" t="n">
        <v>1.423837</v>
      </c>
      <c r="AT71" t="n">
        <v>1.309681</v>
      </c>
      <c r="AU71" t="n">
        <v>1.373727</v>
      </c>
      <c r="AV71" t="n">
        <v>1.022522</v>
      </c>
      <c r="AW71" t="n">
        <v>1.37806</v>
      </c>
      <c r="AX71" t="n">
        <v>1.256419</v>
      </c>
      <c r="AY71" t="n">
        <v>0.7370409999999999</v>
      </c>
      <c r="AZ71" t="n">
        <v>1.389956</v>
      </c>
      <c r="BA71" t="n">
        <v>1.34595</v>
      </c>
      <c r="BB71" t="n">
        <v>1.34136</v>
      </c>
      <c r="BC71" t="n">
        <v>1.251589</v>
      </c>
      <c r="BD71" t="n">
        <v>1.240734</v>
      </c>
      <c r="BE71" t="n">
        <v>1.231167</v>
      </c>
      <c r="BF71" t="n">
        <v>1.240957</v>
      </c>
      <c r="BG71" t="n">
        <v>1.331785</v>
      </c>
      <c r="BH71" t="n">
        <v>1.54352</v>
      </c>
      <c r="BI71" t="n">
        <v>1.313135</v>
      </c>
      <c r="BJ71" t="n">
        <v>1.343734</v>
      </c>
      <c r="BK71" t="n">
        <v>1.256414</v>
      </c>
      <c r="BL71" t="n">
        <v>0.952385</v>
      </c>
      <c r="BM71" t="n">
        <v>1.547749</v>
      </c>
      <c r="BN71" t="n">
        <v>1.281221</v>
      </c>
    </row>
    <row r="72" spans="1:66">
      <c r="A72" t="n">
        <v>48.491944</v>
      </c>
      <c r="B72" t="n">
        <v>2.020497685185185</v>
      </c>
      <c r="C72" t="n">
        <v>1.334597</v>
      </c>
      <c r="D72" t="n">
        <v>1.199736</v>
      </c>
      <c r="E72" t="n">
        <v>1.227764</v>
      </c>
      <c r="F72" t="n">
        <v>1.194732</v>
      </c>
      <c r="G72" t="n">
        <v>1.676239</v>
      </c>
      <c r="H72" t="n">
        <v>1.680667</v>
      </c>
      <c r="I72" t="n">
        <v>1.694162</v>
      </c>
      <c r="J72" t="n">
        <v>1.687653</v>
      </c>
      <c r="K72" t="n">
        <v>1.371494</v>
      </c>
      <c r="L72" t="n">
        <v>1.273054</v>
      </c>
      <c r="M72" t="n">
        <v>1.282604</v>
      </c>
      <c r="N72" t="n">
        <v>1.387676</v>
      </c>
      <c r="O72" t="n">
        <v>1.456853</v>
      </c>
      <c r="P72" t="n">
        <v>1.31542</v>
      </c>
      <c r="Q72" t="n">
        <v>1.240267</v>
      </c>
      <c r="R72" t="n">
        <v>1.299809</v>
      </c>
      <c r="S72" t="n">
        <v>1.407514</v>
      </c>
      <c r="T72" t="n">
        <v>1.461023</v>
      </c>
      <c r="U72" t="n">
        <v>1.645319</v>
      </c>
      <c r="V72" t="n">
        <v>1.413376</v>
      </c>
      <c r="W72" t="n">
        <v>1.390085</v>
      </c>
      <c r="X72" t="n">
        <v>1.611539</v>
      </c>
      <c r="Y72" t="n">
        <v>1.317801</v>
      </c>
      <c r="Z72" t="n">
        <v>1.431714</v>
      </c>
      <c r="AA72" t="n">
        <v>1.445393</v>
      </c>
      <c r="AB72" t="n">
        <v>1.392029</v>
      </c>
      <c r="AC72" t="n">
        <v>1.369421</v>
      </c>
      <c r="AD72" t="n">
        <v>1.365925</v>
      </c>
      <c r="AE72" t="n">
        <v>1.320939</v>
      </c>
      <c r="AF72" t="n">
        <v>1.292944</v>
      </c>
      <c r="AG72" t="n">
        <v>1.308804</v>
      </c>
      <c r="AH72" t="n">
        <v>1.304555</v>
      </c>
      <c r="AI72" t="n">
        <v>1.432245</v>
      </c>
      <c r="AJ72" t="n">
        <v>1.424649</v>
      </c>
      <c r="AK72" t="n">
        <v>1.457839</v>
      </c>
      <c r="AL72" t="n">
        <v>1.467099</v>
      </c>
      <c r="AM72" t="n">
        <v>1.376218</v>
      </c>
      <c r="AN72" t="n">
        <v>1.1403</v>
      </c>
      <c r="AO72" t="n">
        <v>1.482133</v>
      </c>
      <c r="AP72" t="n">
        <v>1.06803</v>
      </c>
      <c r="AQ72" t="n">
        <v>1.503302</v>
      </c>
      <c r="AR72" t="n">
        <v>1.397046</v>
      </c>
      <c r="AS72" t="n">
        <v>1.449375</v>
      </c>
      <c r="AT72" t="n">
        <v>1.334234</v>
      </c>
      <c r="AU72" t="n">
        <v>1.400118</v>
      </c>
      <c r="AV72" t="n">
        <v>1.04413</v>
      </c>
      <c r="AW72" t="n">
        <v>1.400355</v>
      </c>
      <c r="AX72" t="n">
        <v>1.276084</v>
      </c>
      <c r="AY72" t="n">
        <v>0.744976</v>
      </c>
      <c r="AZ72" t="n">
        <v>1.406843</v>
      </c>
      <c r="BA72" t="n">
        <v>1.35921</v>
      </c>
      <c r="BB72" t="n">
        <v>1.353635</v>
      </c>
      <c r="BC72" t="n">
        <v>1.260858</v>
      </c>
      <c r="BD72" t="n">
        <v>1.255323</v>
      </c>
      <c r="BE72" t="n">
        <v>1.243674</v>
      </c>
      <c r="BF72" t="n">
        <v>1.250795</v>
      </c>
      <c r="BG72" t="n">
        <v>1.339848</v>
      </c>
      <c r="BH72" t="n">
        <v>1.557443</v>
      </c>
      <c r="BI72" t="n">
        <v>1.322617</v>
      </c>
      <c r="BJ72" t="n">
        <v>1.360387</v>
      </c>
      <c r="BK72" t="n">
        <v>1.262564</v>
      </c>
      <c r="BL72" t="n">
        <v>0.975295</v>
      </c>
      <c r="BM72" t="n">
        <v>1.559317</v>
      </c>
      <c r="BN72" t="n">
        <v>1.291096</v>
      </c>
    </row>
    <row r="73" spans="1:66">
      <c r="A73" t="n">
        <v>49.491389</v>
      </c>
      <c r="B73" t="n">
        <v>2.062141203703704</v>
      </c>
      <c r="C73" t="n">
        <v>1.348043</v>
      </c>
      <c r="D73" t="n">
        <v>1.224674</v>
      </c>
      <c r="E73" t="n">
        <v>1.244162</v>
      </c>
      <c r="F73" t="n">
        <v>1.214141</v>
      </c>
      <c r="G73" t="n">
        <v>1.615459</v>
      </c>
      <c r="H73" t="n">
        <v>1.630329</v>
      </c>
      <c r="I73" t="n">
        <v>1.63195</v>
      </c>
      <c r="J73" t="n">
        <v>1.632007</v>
      </c>
      <c r="K73" t="n">
        <v>1.396032</v>
      </c>
      <c r="L73" t="n">
        <v>1.297911</v>
      </c>
      <c r="M73" t="n">
        <v>1.298548</v>
      </c>
      <c r="N73" t="n">
        <v>1.415555</v>
      </c>
      <c r="O73" t="n">
        <v>1.460473</v>
      </c>
      <c r="P73" t="n">
        <v>1.317276</v>
      </c>
      <c r="Q73" t="n">
        <v>1.250257</v>
      </c>
      <c r="R73" t="n">
        <v>1.316174</v>
      </c>
      <c r="S73" t="n">
        <v>1.417719</v>
      </c>
      <c r="T73" t="n">
        <v>1.473311</v>
      </c>
      <c r="U73" t="n">
        <v>1.653435</v>
      </c>
      <c r="V73" t="n">
        <v>1.435111</v>
      </c>
      <c r="W73" t="n">
        <v>1.398659</v>
      </c>
      <c r="X73" t="n">
        <v>1.617889</v>
      </c>
      <c r="Y73" t="n">
        <v>1.334913</v>
      </c>
      <c r="Z73" t="n">
        <v>1.452181</v>
      </c>
      <c r="AA73" t="n">
        <v>1.457601</v>
      </c>
      <c r="AB73" t="n">
        <v>1.409902</v>
      </c>
      <c r="AC73" t="n">
        <v>1.380314</v>
      </c>
      <c r="AD73" t="n">
        <v>1.373847</v>
      </c>
      <c r="AE73" t="n">
        <v>1.334147</v>
      </c>
      <c r="AF73" t="n">
        <v>1.313116</v>
      </c>
      <c r="AG73" t="n">
        <v>1.315359</v>
      </c>
      <c r="AH73" t="n">
        <v>1.315253</v>
      </c>
      <c r="AI73" t="n">
        <v>1.438918</v>
      </c>
      <c r="AJ73" t="n">
        <v>1.432877</v>
      </c>
      <c r="AK73" t="n">
        <v>1.466467</v>
      </c>
      <c r="AL73" t="n">
        <v>1.491453</v>
      </c>
      <c r="AM73" t="n">
        <v>1.388435</v>
      </c>
      <c r="AN73" t="n">
        <v>1.164752</v>
      </c>
      <c r="AO73" t="n">
        <v>1.503801</v>
      </c>
      <c r="AP73" t="n">
        <v>1.078316</v>
      </c>
      <c r="AQ73" t="n">
        <v>1.525616</v>
      </c>
      <c r="AR73" t="n">
        <v>1.431469</v>
      </c>
      <c r="AS73" t="n">
        <v>1.487699</v>
      </c>
      <c r="AT73" t="n">
        <v>1.367447</v>
      </c>
      <c r="AU73" t="n">
        <v>1.421455</v>
      </c>
      <c r="AV73" t="n">
        <v>1.064104</v>
      </c>
      <c r="AW73" t="n">
        <v>1.422541</v>
      </c>
      <c r="AX73" t="n">
        <v>1.30267</v>
      </c>
      <c r="AY73" t="n">
        <v>0.747838</v>
      </c>
      <c r="AZ73" t="n">
        <v>1.415423</v>
      </c>
      <c r="BA73" t="n">
        <v>1.357542</v>
      </c>
      <c r="BB73" t="n">
        <v>1.37533</v>
      </c>
      <c r="BC73" t="n">
        <v>1.272895</v>
      </c>
      <c r="BD73" t="n">
        <v>1.276586</v>
      </c>
      <c r="BE73" t="n">
        <v>1.265592</v>
      </c>
      <c r="BF73" t="n">
        <v>1.262445</v>
      </c>
      <c r="BG73" t="n">
        <v>1.348639</v>
      </c>
      <c r="BH73" t="n">
        <v>1.576846</v>
      </c>
      <c r="BI73" t="n">
        <v>1.332993</v>
      </c>
      <c r="BJ73" t="n">
        <v>1.36879</v>
      </c>
      <c r="BK73" t="n">
        <v>1.27356</v>
      </c>
      <c r="BL73" t="n">
        <v>0.982074</v>
      </c>
      <c r="BM73" t="n">
        <v>1.572534</v>
      </c>
      <c r="BN73" t="n">
        <v>1.311402</v>
      </c>
    </row>
    <row r="74" spans="1:66">
      <c r="A74" t="n">
        <v>50.489722</v>
      </c>
      <c r="B74" t="n">
        <v>2.103738425925926</v>
      </c>
      <c r="C74" t="n">
        <v>1.356943</v>
      </c>
      <c r="D74" t="n">
        <v>1.236486</v>
      </c>
      <c r="E74" t="n">
        <v>1.262322</v>
      </c>
      <c r="F74" t="n">
        <v>1.229453</v>
      </c>
      <c r="G74" t="n">
        <v>1.54763</v>
      </c>
      <c r="H74" t="n">
        <v>1.558915</v>
      </c>
      <c r="I74" t="n">
        <v>1.565447</v>
      </c>
      <c r="J74" t="n">
        <v>1.567536</v>
      </c>
      <c r="K74" t="n">
        <v>1.428963</v>
      </c>
      <c r="L74" t="n">
        <v>1.328088</v>
      </c>
      <c r="M74" t="n">
        <v>1.323196</v>
      </c>
      <c r="N74" t="n">
        <v>1.444552</v>
      </c>
      <c r="O74" t="n">
        <v>1.46806</v>
      </c>
      <c r="P74" t="n">
        <v>1.327962</v>
      </c>
      <c r="Q74" t="n">
        <v>1.261086</v>
      </c>
      <c r="R74" t="n">
        <v>1.333848</v>
      </c>
      <c r="S74" t="n">
        <v>1.437072</v>
      </c>
      <c r="T74" t="n">
        <v>1.476246</v>
      </c>
      <c r="U74" t="n">
        <v>1.675122</v>
      </c>
      <c r="V74" t="n">
        <v>1.444004</v>
      </c>
      <c r="W74" t="n">
        <v>1.405929</v>
      </c>
      <c r="X74" t="n">
        <v>1.634558</v>
      </c>
      <c r="Y74" t="n">
        <v>1.34439</v>
      </c>
      <c r="Z74" t="n">
        <v>1.471077</v>
      </c>
      <c r="AA74" t="n">
        <v>1.476014</v>
      </c>
      <c r="AB74" t="n">
        <v>1.428086</v>
      </c>
      <c r="AC74" t="n">
        <v>1.401146</v>
      </c>
      <c r="AD74" t="n">
        <v>1.399308</v>
      </c>
      <c r="AE74" t="n">
        <v>1.347769</v>
      </c>
      <c r="AF74" t="n">
        <v>1.326708</v>
      </c>
      <c r="AG74" t="n">
        <v>1.343983</v>
      </c>
      <c r="AH74" t="n">
        <v>1.34516</v>
      </c>
      <c r="AI74" t="n">
        <v>1.442865</v>
      </c>
      <c r="AJ74" t="n">
        <v>1.445266</v>
      </c>
      <c r="AK74" t="n">
        <v>1.495833</v>
      </c>
      <c r="AL74" t="n">
        <v>1.500136</v>
      </c>
      <c r="AM74" t="n">
        <v>1.407593</v>
      </c>
      <c r="AN74" t="n">
        <v>1.185916</v>
      </c>
      <c r="AO74" t="n">
        <v>1.522296</v>
      </c>
      <c r="AP74" t="n">
        <v>1.091234</v>
      </c>
      <c r="AQ74" t="n">
        <v>1.556253</v>
      </c>
      <c r="AR74" t="n">
        <v>1.466266</v>
      </c>
      <c r="AS74" t="n">
        <v>1.532485</v>
      </c>
      <c r="AT74" t="n">
        <v>1.396461</v>
      </c>
      <c r="AU74" t="n">
        <v>1.449574</v>
      </c>
      <c r="AV74" t="n">
        <v>1.085443</v>
      </c>
      <c r="AW74" t="n">
        <v>1.453686</v>
      </c>
      <c r="AX74" t="n">
        <v>1.311619</v>
      </c>
      <c r="AY74" t="n">
        <v>0.749067</v>
      </c>
      <c r="AZ74" t="n">
        <v>1.423715</v>
      </c>
      <c r="BA74" t="n">
        <v>1.359072</v>
      </c>
      <c r="BB74" t="n">
        <v>1.388043</v>
      </c>
      <c r="BC74" t="n">
        <v>1.295391</v>
      </c>
      <c r="BD74" t="n">
        <v>1.288304</v>
      </c>
      <c r="BE74" t="n">
        <v>1.288778</v>
      </c>
      <c r="BF74" t="n">
        <v>1.284392</v>
      </c>
      <c r="BG74" t="n">
        <v>1.360584</v>
      </c>
      <c r="BH74" t="n">
        <v>1.584985</v>
      </c>
      <c r="BI74" t="n">
        <v>1.339937</v>
      </c>
      <c r="BJ74" t="n">
        <v>1.396462</v>
      </c>
      <c r="BK74" t="n">
        <v>1.290171</v>
      </c>
      <c r="BL74" t="n">
        <v>0.990766</v>
      </c>
      <c r="BM74" t="n">
        <v>1.595969</v>
      </c>
      <c r="BN74" t="n">
        <v>1.33129</v>
      </c>
    </row>
    <row r="75" spans="1:66">
      <c r="A75" t="n">
        <v>51.488333</v>
      </c>
      <c r="B75" t="n">
        <v>2.145347222222223</v>
      </c>
      <c r="C75" t="n">
        <v>1.382077</v>
      </c>
      <c r="D75" t="n">
        <v>1.252786</v>
      </c>
      <c r="E75" t="n">
        <v>1.278294</v>
      </c>
      <c r="F75" t="n">
        <v>1.24492</v>
      </c>
      <c r="G75" t="n">
        <v>1.46919</v>
      </c>
      <c r="H75" t="n">
        <v>1.491028</v>
      </c>
      <c r="I75" t="n">
        <v>1.494657</v>
      </c>
      <c r="J75" t="n">
        <v>1.49994</v>
      </c>
      <c r="K75" t="n">
        <v>1.459863</v>
      </c>
      <c r="L75" t="n">
        <v>1.355392</v>
      </c>
      <c r="M75" t="n">
        <v>1.351925</v>
      </c>
      <c r="N75" t="n">
        <v>1.482182</v>
      </c>
      <c r="O75" t="n">
        <v>1.492716</v>
      </c>
      <c r="P75" t="n">
        <v>1.343938</v>
      </c>
      <c r="Q75" t="n">
        <v>1.275013</v>
      </c>
      <c r="R75" t="n">
        <v>1.344844</v>
      </c>
      <c r="S75" t="n">
        <v>1.448332</v>
      </c>
      <c r="T75" t="n">
        <v>1.489811</v>
      </c>
      <c r="U75" t="n">
        <v>1.686015</v>
      </c>
      <c r="V75" t="n">
        <v>1.460161</v>
      </c>
      <c r="W75" t="n">
        <v>1.433596</v>
      </c>
      <c r="X75" t="n">
        <v>1.65498</v>
      </c>
      <c r="Y75" t="n">
        <v>1.359253</v>
      </c>
      <c r="Z75" t="n">
        <v>1.486567</v>
      </c>
      <c r="AA75" t="n">
        <v>1.498651</v>
      </c>
      <c r="AB75" t="n">
        <v>1.44995</v>
      </c>
      <c r="AC75" t="n">
        <v>1.423024</v>
      </c>
      <c r="AD75" t="n">
        <v>1.406902</v>
      </c>
      <c r="AE75" t="n">
        <v>1.363629</v>
      </c>
      <c r="AF75" t="n">
        <v>1.341256</v>
      </c>
      <c r="AG75" t="n">
        <v>1.363304</v>
      </c>
      <c r="AH75" t="n">
        <v>1.361353</v>
      </c>
      <c r="AI75" t="n">
        <v>1.452285</v>
      </c>
      <c r="AJ75" t="n">
        <v>1.45736</v>
      </c>
      <c r="AK75" t="n">
        <v>1.503924</v>
      </c>
      <c r="AL75" t="n">
        <v>1.510016</v>
      </c>
      <c r="AM75" t="n">
        <v>1.433674</v>
      </c>
      <c r="AN75" t="n">
        <v>1.196936</v>
      </c>
      <c r="AO75" t="n">
        <v>1.540561</v>
      </c>
      <c r="AP75" t="n">
        <v>1.099043</v>
      </c>
      <c r="AQ75" t="n">
        <v>1.580467</v>
      </c>
      <c r="AR75" t="n">
        <v>1.50631</v>
      </c>
      <c r="AS75" t="n">
        <v>1.571061</v>
      </c>
      <c r="AT75" t="n">
        <v>1.437671</v>
      </c>
      <c r="AU75" t="n">
        <v>1.478584</v>
      </c>
      <c r="AV75" t="n">
        <v>1.103236</v>
      </c>
      <c r="AW75" t="n">
        <v>1.479336</v>
      </c>
      <c r="AX75" t="n">
        <v>1.339042</v>
      </c>
      <c r="AY75" t="n">
        <v>0.754152</v>
      </c>
      <c r="AZ75" t="n">
        <v>1.431635</v>
      </c>
      <c r="BA75" t="n">
        <v>1.364472</v>
      </c>
      <c r="BB75" t="n">
        <v>1.407065</v>
      </c>
      <c r="BC75" t="n">
        <v>1.308627</v>
      </c>
      <c r="BD75" t="n">
        <v>1.309809</v>
      </c>
      <c r="BE75" t="n">
        <v>1.294531</v>
      </c>
      <c r="BF75" t="n">
        <v>1.296848</v>
      </c>
      <c r="BG75" t="n">
        <v>1.362648</v>
      </c>
      <c r="BH75" t="n">
        <v>1.606477</v>
      </c>
      <c r="BI75" t="n">
        <v>1.353194</v>
      </c>
      <c r="BJ75" t="n">
        <v>1.411072</v>
      </c>
      <c r="BK75" t="n">
        <v>1.30102</v>
      </c>
      <c r="BL75" t="n">
        <v>1.004887</v>
      </c>
      <c r="BM75" t="n">
        <v>1.611816</v>
      </c>
      <c r="BN75" t="n">
        <v>1.350608</v>
      </c>
    </row>
    <row r="76" spans="1:66">
      <c r="A76" t="n">
        <v>52.486944</v>
      </c>
      <c r="B76" t="n">
        <v>2.186956018518519</v>
      </c>
      <c r="C76" t="n">
        <v>1.399422</v>
      </c>
      <c r="D76" t="n">
        <v>1.266845</v>
      </c>
      <c r="E76" t="n">
        <v>1.296057</v>
      </c>
      <c r="F76" t="n">
        <v>1.269724</v>
      </c>
      <c r="G76" t="n">
        <v>1.380675</v>
      </c>
      <c r="H76" t="n">
        <v>1.411507</v>
      </c>
      <c r="I76" t="n">
        <v>1.417164</v>
      </c>
      <c r="J76" t="n">
        <v>1.424594</v>
      </c>
      <c r="K76" t="n">
        <v>1.495387</v>
      </c>
      <c r="L76" t="n">
        <v>1.38975</v>
      </c>
      <c r="M76" t="n">
        <v>1.381395</v>
      </c>
      <c r="N76" t="n">
        <v>1.519226</v>
      </c>
      <c r="O76" t="n">
        <v>1.510138</v>
      </c>
      <c r="P76" t="n">
        <v>1.361799</v>
      </c>
      <c r="Q76" t="n">
        <v>1.292327</v>
      </c>
      <c r="R76" t="n">
        <v>1.365156</v>
      </c>
      <c r="S76" t="n">
        <v>1.478616</v>
      </c>
      <c r="T76" t="n">
        <v>1.515568</v>
      </c>
      <c r="U76" t="n">
        <v>1.695669</v>
      </c>
      <c r="V76" t="n">
        <v>1.480918</v>
      </c>
      <c r="W76" t="n">
        <v>1.447608</v>
      </c>
      <c r="X76" t="n">
        <v>1.667655</v>
      </c>
      <c r="Y76" t="n">
        <v>1.38496</v>
      </c>
      <c r="Z76" t="n">
        <v>1.511147</v>
      </c>
      <c r="AA76" t="n">
        <v>1.523325</v>
      </c>
      <c r="AB76" t="n">
        <v>1.459109</v>
      </c>
      <c r="AC76" t="n">
        <v>1.436826</v>
      </c>
      <c r="AD76" t="n">
        <v>1.428397</v>
      </c>
      <c r="AE76" t="n">
        <v>1.379847</v>
      </c>
      <c r="AF76" t="n">
        <v>1.360749</v>
      </c>
      <c r="AG76" t="n">
        <v>1.384398</v>
      </c>
      <c r="AH76" t="n">
        <v>1.382992</v>
      </c>
      <c r="AI76" t="n">
        <v>1.468052</v>
      </c>
      <c r="AJ76" t="n">
        <v>1.476811</v>
      </c>
      <c r="AK76" t="n">
        <v>1.526196</v>
      </c>
      <c r="AL76" t="n">
        <v>1.539237</v>
      </c>
      <c r="AM76" t="n">
        <v>1.451438</v>
      </c>
      <c r="AN76" t="n">
        <v>1.21983</v>
      </c>
      <c r="AO76" t="n">
        <v>1.559816</v>
      </c>
      <c r="AP76" t="n">
        <v>1.119647</v>
      </c>
      <c r="AQ76" t="n">
        <v>1.615615</v>
      </c>
      <c r="AR76" t="n">
        <v>1.543748</v>
      </c>
      <c r="AS76" t="n">
        <v>1.62027</v>
      </c>
      <c r="AT76" t="n">
        <v>1.471812</v>
      </c>
      <c r="AU76" t="n">
        <v>1.490457</v>
      </c>
      <c r="AV76" t="n">
        <v>1.126735</v>
      </c>
      <c r="AW76" t="n">
        <v>1.512194</v>
      </c>
      <c r="AX76" t="n">
        <v>1.368709</v>
      </c>
      <c r="AY76" t="n">
        <v>0.751941</v>
      </c>
      <c r="AZ76" t="n">
        <v>1.439354</v>
      </c>
      <c r="BA76" t="n">
        <v>1.389496</v>
      </c>
      <c r="BB76" t="n">
        <v>1.420475</v>
      </c>
      <c r="BC76" t="n">
        <v>1.328203</v>
      </c>
      <c r="BD76" t="n">
        <v>1.323068</v>
      </c>
      <c r="BE76" t="n">
        <v>1.320741</v>
      </c>
      <c r="BF76" t="n">
        <v>1.323053</v>
      </c>
      <c r="BG76" t="n">
        <v>1.378085</v>
      </c>
      <c r="BH76" t="n">
        <v>1.612114</v>
      </c>
      <c r="BI76" t="n">
        <v>1.374702</v>
      </c>
      <c r="BJ76" t="n">
        <v>1.42907</v>
      </c>
      <c r="BK76" t="n">
        <v>1.318599</v>
      </c>
      <c r="BL76" t="n">
        <v>1.020557</v>
      </c>
      <c r="BM76" t="n">
        <v>1.640338</v>
      </c>
      <c r="BN76" t="n">
        <v>1.365919</v>
      </c>
    </row>
    <row r="77" spans="1:66">
      <c r="A77" t="n">
        <v>53.485556</v>
      </c>
      <c r="B77" t="n">
        <v>2.228564814814815</v>
      </c>
      <c r="C77" t="n">
        <v>1.418914</v>
      </c>
      <c r="D77" t="n">
        <v>1.289235</v>
      </c>
      <c r="E77" t="n">
        <v>1.306784</v>
      </c>
      <c r="F77" t="n">
        <v>1.281532</v>
      </c>
      <c r="G77" t="n">
        <v>1.300761</v>
      </c>
      <c r="H77" t="n">
        <v>1.329693</v>
      </c>
      <c r="I77" t="n">
        <v>1.325439</v>
      </c>
      <c r="J77" t="n">
        <v>1.340769</v>
      </c>
      <c r="K77" t="n">
        <v>1.530841</v>
      </c>
      <c r="L77" t="n">
        <v>1.417613</v>
      </c>
      <c r="M77" t="n">
        <v>1.408311</v>
      </c>
      <c r="N77" t="n">
        <v>1.549296</v>
      </c>
      <c r="O77" t="n">
        <v>1.528172</v>
      </c>
      <c r="P77" t="n">
        <v>1.377964</v>
      </c>
      <c r="Q77" t="n">
        <v>1.309098</v>
      </c>
      <c r="R77" t="n">
        <v>1.382389</v>
      </c>
      <c r="S77" t="n">
        <v>1.501126</v>
      </c>
      <c r="T77" t="n">
        <v>1.538926</v>
      </c>
      <c r="U77" t="n">
        <v>1.718405</v>
      </c>
      <c r="V77" t="n">
        <v>1.496233</v>
      </c>
      <c r="W77" t="n">
        <v>1.469588</v>
      </c>
      <c r="X77" t="n">
        <v>1.690188</v>
      </c>
      <c r="Y77" t="n">
        <v>1.399854</v>
      </c>
      <c r="Z77" t="n">
        <v>1.541981</v>
      </c>
      <c r="AA77" t="n">
        <v>1.536492</v>
      </c>
      <c r="AB77" t="n">
        <v>1.483286</v>
      </c>
      <c r="AC77" t="n">
        <v>1.4608</v>
      </c>
      <c r="AD77" t="n">
        <v>1.450516</v>
      </c>
      <c r="AE77" t="n">
        <v>1.393923</v>
      </c>
      <c r="AF77" t="n">
        <v>1.376977</v>
      </c>
      <c r="AG77" t="n">
        <v>1.400898</v>
      </c>
      <c r="AH77" t="n">
        <v>1.402866</v>
      </c>
      <c r="AI77" t="n">
        <v>1.491675</v>
      </c>
      <c r="AJ77" t="n">
        <v>1.490243</v>
      </c>
      <c r="AK77" t="n">
        <v>1.533256</v>
      </c>
      <c r="AL77" t="n">
        <v>1.553725</v>
      </c>
      <c r="AM77" t="n">
        <v>1.473004</v>
      </c>
      <c r="AN77" t="n">
        <v>1.229761</v>
      </c>
      <c r="AO77" t="n">
        <v>1.575628</v>
      </c>
      <c r="AP77" t="n">
        <v>1.133442</v>
      </c>
      <c r="AQ77" t="n">
        <v>1.658662</v>
      </c>
      <c r="AR77" t="n">
        <v>1.567659</v>
      </c>
      <c r="AS77" t="n">
        <v>1.662169</v>
      </c>
      <c r="AT77" t="n">
        <v>1.50777</v>
      </c>
      <c r="AU77" t="n">
        <v>1.532581</v>
      </c>
      <c r="AV77" t="n">
        <v>1.154888</v>
      </c>
      <c r="AW77" t="n">
        <v>1.543831</v>
      </c>
      <c r="AX77" t="n">
        <v>1.399651</v>
      </c>
      <c r="AY77" t="n">
        <v>0.755386</v>
      </c>
      <c r="AZ77" t="n">
        <v>1.455337</v>
      </c>
      <c r="BA77" t="n">
        <v>1.40717</v>
      </c>
      <c r="BB77" t="n">
        <v>1.442569</v>
      </c>
      <c r="BC77" t="n">
        <v>1.343613</v>
      </c>
      <c r="BD77" t="n">
        <v>1.349175</v>
      </c>
      <c r="BE77" t="n">
        <v>1.341526</v>
      </c>
      <c r="BF77" t="n">
        <v>1.341695</v>
      </c>
      <c r="BG77" t="n">
        <v>1.403171</v>
      </c>
      <c r="BH77" t="n">
        <v>1.630048</v>
      </c>
      <c r="BI77" t="n">
        <v>1.390715</v>
      </c>
      <c r="BJ77" t="n">
        <v>1.450711</v>
      </c>
      <c r="BK77" t="n">
        <v>1.332866</v>
      </c>
      <c r="BL77" t="n">
        <v>1.0337</v>
      </c>
      <c r="BM77" t="n">
        <v>1.640863</v>
      </c>
      <c r="BN77" t="n">
        <v>1.380747</v>
      </c>
    </row>
    <row r="78" spans="1:66">
      <c r="A78" t="n">
        <v>54.483611</v>
      </c>
      <c r="B78" t="n">
        <v>2.270150462962963</v>
      </c>
      <c r="C78" t="n">
        <v>1.430116</v>
      </c>
      <c r="D78" t="n">
        <v>1.304559</v>
      </c>
      <c r="E78" t="n">
        <v>1.321586</v>
      </c>
      <c r="F78" t="n">
        <v>1.302612</v>
      </c>
      <c r="G78" t="n">
        <v>1.205061</v>
      </c>
      <c r="H78" t="n">
        <v>1.242397</v>
      </c>
      <c r="I78" t="n">
        <v>1.226021</v>
      </c>
      <c r="J78" t="n">
        <v>1.260962</v>
      </c>
      <c r="K78" t="n">
        <v>1.559584</v>
      </c>
      <c r="L78" t="n">
        <v>1.450707</v>
      </c>
      <c r="M78" t="n">
        <v>1.438081</v>
      </c>
      <c r="N78" t="n">
        <v>1.574015</v>
      </c>
      <c r="O78" t="n">
        <v>1.543342</v>
      </c>
      <c r="P78" t="n">
        <v>1.39134</v>
      </c>
      <c r="Q78" t="n">
        <v>1.330166</v>
      </c>
      <c r="R78" t="n">
        <v>1.397672</v>
      </c>
      <c r="S78" t="n">
        <v>1.510435</v>
      </c>
      <c r="T78" t="n">
        <v>1.550896</v>
      </c>
      <c r="U78" t="n">
        <v>1.731058</v>
      </c>
      <c r="V78" t="n">
        <v>1.510681</v>
      </c>
      <c r="W78" t="n">
        <v>1.485703</v>
      </c>
      <c r="X78" t="n">
        <v>1.707408</v>
      </c>
      <c r="Y78" t="n">
        <v>1.409548</v>
      </c>
      <c r="Z78" t="n">
        <v>1.550793</v>
      </c>
      <c r="AA78" t="n">
        <v>1.564026</v>
      </c>
      <c r="AB78" t="n">
        <v>1.491754</v>
      </c>
      <c r="AC78" t="n">
        <v>1.475735</v>
      </c>
      <c r="AD78" t="n">
        <v>1.469502</v>
      </c>
      <c r="AE78" t="n">
        <v>1.417953</v>
      </c>
      <c r="AF78" t="n">
        <v>1.388553</v>
      </c>
      <c r="AG78" t="n">
        <v>1.425267</v>
      </c>
      <c r="AH78" t="n">
        <v>1.414895</v>
      </c>
      <c r="AI78" t="n">
        <v>1.51385</v>
      </c>
      <c r="AJ78" t="n">
        <v>1.490145</v>
      </c>
      <c r="AK78" t="n">
        <v>1.549501</v>
      </c>
      <c r="AL78" t="n">
        <v>1.5678</v>
      </c>
      <c r="AM78" t="n">
        <v>1.481845</v>
      </c>
      <c r="AN78" t="n">
        <v>1.242369</v>
      </c>
      <c r="AO78" t="n">
        <v>1.601603</v>
      </c>
      <c r="AP78" t="n">
        <v>1.144508</v>
      </c>
      <c r="AQ78" t="n">
        <v>1.705982</v>
      </c>
      <c r="AR78" t="n">
        <v>1.611185</v>
      </c>
      <c r="AS78" t="n">
        <v>1.701261</v>
      </c>
      <c r="AT78" t="n">
        <v>1.545784</v>
      </c>
      <c r="AU78" t="n">
        <v>1.564248</v>
      </c>
      <c r="AV78" t="n">
        <v>1.178589</v>
      </c>
      <c r="AW78" t="n">
        <v>1.573069</v>
      </c>
      <c r="AX78" t="n">
        <v>1.420567</v>
      </c>
      <c r="AY78" t="n">
        <v>0.755322</v>
      </c>
      <c r="AZ78" t="n">
        <v>1.475831</v>
      </c>
      <c r="BA78" t="n">
        <v>1.4251</v>
      </c>
      <c r="BB78" t="n">
        <v>1.462753</v>
      </c>
      <c r="BC78" t="n">
        <v>1.365181</v>
      </c>
      <c r="BD78" t="n">
        <v>1.370774</v>
      </c>
      <c r="BE78" t="n">
        <v>1.352674</v>
      </c>
      <c r="BF78" t="n">
        <v>1.364165</v>
      </c>
      <c r="BG78" t="n">
        <v>1.418238</v>
      </c>
      <c r="BH78" t="n">
        <v>1.640785</v>
      </c>
      <c r="BI78" t="n">
        <v>1.4027</v>
      </c>
      <c r="BJ78" t="n">
        <v>1.459826</v>
      </c>
      <c r="BK78" t="n">
        <v>1.347424</v>
      </c>
      <c r="BL78" t="n">
        <v>1.039869</v>
      </c>
      <c r="BM78" t="n">
        <v>1.670797</v>
      </c>
      <c r="BN78" t="n">
        <v>1.406605</v>
      </c>
    </row>
    <row r="79" spans="1:66">
      <c r="A79" t="n">
        <v>55.4825</v>
      </c>
      <c r="B79" t="n">
        <v>2.311770833333334</v>
      </c>
      <c r="C79" t="n">
        <v>1.441216</v>
      </c>
      <c r="D79" t="n">
        <v>1.313289</v>
      </c>
      <c r="E79" t="n">
        <v>1.335875</v>
      </c>
      <c r="F79" t="n">
        <v>1.319226</v>
      </c>
      <c r="G79" t="n">
        <v>1.112244</v>
      </c>
      <c r="H79" t="n">
        <v>1.15188</v>
      </c>
      <c r="I79" t="n">
        <v>1.126607</v>
      </c>
      <c r="J79" t="n">
        <v>1.177795</v>
      </c>
      <c r="K79" t="n">
        <v>1.588196</v>
      </c>
      <c r="L79" t="n">
        <v>1.488919</v>
      </c>
      <c r="M79" t="n">
        <v>1.46067</v>
      </c>
      <c r="N79" t="n">
        <v>1.600319</v>
      </c>
      <c r="O79" t="n">
        <v>1.561091</v>
      </c>
      <c r="P79" t="n">
        <v>1.408844</v>
      </c>
      <c r="Q79" t="n">
        <v>1.350652</v>
      </c>
      <c r="R79" t="n">
        <v>1.417073</v>
      </c>
      <c r="S79" t="n">
        <v>1.529874</v>
      </c>
      <c r="T79" t="n">
        <v>1.573431</v>
      </c>
      <c r="U79" t="n">
        <v>1.738443</v>
      </c>
      <c r="V79" t="n">
        <v>1.520128</v>
      </c>
      <c r="W79" t="n">
        <v>1.500178</v>
      </c>
      <c r="X79" t="n">
        <v>1.72676</v>
      </c>
      <c r="Y79" t="n">
        <v>1.426313</v>
      </c>
      <c r="Z79" t="n">
        <v>1.558884</v>
      </c>
      <c r="AA79" t="n">
        <v>1.57421</v>
      </c>
      <c r="AB79" t="n">
        <v>1.510676</v>
      </c>
      <c r="AC79" t="n">
        <v>1.499727</v>
      </c>
      <c r="AD79" t="n">
        <v>1.484275</v>
      </c>
      <c r="AE79" t="n">
        <v>1.437102</v>
      </c>
      <c r="AF79" t="n">
        <v>1.3987</v>
      </c>
      <c r="AG79" t="n">
        <v>1.436149</v>
      </c>
      <c r="AH79" t="n">
        <v>1.432924</v>
      </c>
      <c r="AI79" t="n">
        <v>1.527243</v>
      </c>
      <c r="AJ79" t="n">
        <v>1.505382</v>
      </c>
      <c r="AK79" t="n">
        <v>1.570592</v>
      </c>
      <c r="AL79" t="n">
        <v>1.590685</v>
      </c>
      <c r="AM79" t="n">
        <v>1.504706</v>
      </c>
      <c r="AN79" t="n">
        <v>1.259585</v>
      </c>
      <c r="AO79" t="n">
        <v>1.61768</v>
      </c>
      <c r="AP79" t="n">
        <v>1.17253</v>
      </c>
      <c r="AQ79" t="n">
        <v>1.753646</v>
      </c>
      <c r="AR79" t="n">
        <v>1.650745</v>
      </c>
      <c r="AS79" t="n">
        <v>1.738012</v>
      </c>
      <c r="AT79" t="n">
        <v>1.572341</v>
      </c>
      <c r="AU79" t="n">
        <v>1.597781</v>
      </c>
      <c r="AV79" t="n">
        <v>1.196008</v>
      </c>
      <c r="AW79" t="n">
        <v>1.603231</v>
      </c>
      <c r="AX79" t="n">
        <v>1.446684</v>
      </c>
      <c r="AY79" t="n">
        <v>0.755148</v>
      </c>
      <c r="AZ79" t="n">
        <v>1.485236</v>
      </c>
      <c r="BA79" t="n">
        <v>1.462112</v>
      </c>
      <c r="BB79" t="n">
        <v>1.479149</v>
      </c>
      <c r="BC79" t="n">
        <v>1.379567</v>
      </c>
      <c r="BD79" t="n">
        <v>1.382196</v>
      </c>
      <c r="BE79" t="n">
        <v>1.365067</v>
      </c>
      <c r="BF79" t="n">
        <v>1.384874</v>
      </c>
      <c r="BG79" t="n">
        <v>1.434541</v>
      </c>
      <c r="BH79" t="n">
        <v>1.667236</v>
      </c>
      <c r="BI79" t="n">
        <v>1.422846</v>
      </c>
      <c r="BJ79" t="n">
        <v>1.480038</v>
      </c>
      <c r="BK79" t="n">
        <v>1.369811</v>
      </c>
      <c r="BL79" t="n">
        <v>1.056718</v>
      </c>
      <c r="BM79" t="n">
        <v>1.680523</v>
      </c>
      <c r="BN79" t="n">
        <v>1.419403</v>
      </c>
    </row>
    <row r="80" spans="1:66">
      <c r="A80" t="n">
        <v>56.4825</v>
      </c>
      <c r="B80" t="n">
        <v>2.3534375</v>
      </c>
      <c r="C80" t="n">
        <v>1.455657</v>
      </c>
      <c r="D80" t="n">
        <v>1.326017</v>
      </c>
      <c r="E80" t="n">
        <v>1.348381</v>
      </c>
      <c r="F80" t="n">
        <v>1.33323</v>
      </c>
      <c r="G80" t="n">
        <v>1.020275</v>
      </c>
      <c r="H80" t="n">
        <v>1.068336</v>
      </c>
      <c r="I80" t="n">
        <v>1.029637</v>
      </c>
      <c r="J80" t="n">
        <v>1.082268</v>
      </c>
      <c r="K80" t="n">
        <v>1.625381</v>
      </c>
      <c r="L80" t="n">
        <v>1.520677</v>
      </c>
      <c r="M80" t="n">
        <v>1.490973</v>
      </c>
      <c r="N80" t="n">
        <v>1.629651</v>
      </c>
      <c r="O80" t="n">
        <v>1.571899</v>
      </c>
      <c r="P80" t="n">
        <v>1.424476</v>
      </c>
      <c r="Q80" t="n">
        <v>1.37487</v>
      </c>
      <c r="R80" t="n">
        <v>1.43016</v>
      </c>
      <c r="S80" t="n">
        <v>1.545431</v>
      </c>
      <c r="T80" t="n">
        <v>1.583504</v>
      </c>
      <c r="U80" t="n">
        <v>1.755157</v>
      </c>
      <c r="V80" t="n">
        <v>1.53721</v>
      </c>
      <c r="W80" t="n">
        <v>1.500182</v>
      </c>
      <c r="X80" t="n">
        <v>1.735554</v>
      </c>
      <c r="Y80" t="n">
        <v>1.442027</v>
      </c>
      <c r="Z80" t="n">
        <v>1.575571</v>
      </c>
      <c r="AA80" t="n">
        <v>1.592799</v>
      </c>
      <c r="AB80" t="n">
        <v>1.529117</v>
      </c>
      <c r="AC80" t="n">
        <v>1.512278</v>
      </c>
      <c r="AD80" t="n">
        <v>1.500929</v>
      </c>
      <c r="AE80" t="n">
        <v>1.448563</v>
      </c>
      <c r="AF80" t="n">
        <v>1.425471</v>
      </c>
      <c r="AG80" t="n">
        <v>1.455671</v>
      </c>
      <c r="AH80" t="n">
        <v>1.45034</v>
      </c>
      <c r="AI80" t="n">
        <v>1.548004</v>
      </c>
      <c r="AJ80" t="n">
        <v>1.516581</v>
      </c>
      <c r="AK80" t="n">
        <v>1.592941</v>
      </c>
      <c r="AL80" t="n">
        <v>1.593172</v>
      </c>
      <c r="AM80" t="n">
        <v>1.520503</v>
      </c>
      <c r="AN80" t="n">
        <v>1.27027</v>
      </c>
      <c r="AO80" t="n">
        <v>1.625508</v>
      </c>
      <c r="AP80" t="n">
        <v>1.180984</v>
      </c>
      <c r="AQ80" t="n">
        <v>1.80319</v>
      </c>
      <c r="AR80" t="n">
        <v>1.708394</v>
      </c>
      <c r="AS80" t="n">
        <v>1.785709</v>
      </c>
      <c r="AT80" t="n">
        <v>1.599208</v>
      </c>
      <c r="AU80" t="n">
        <v>1.630901</v>
      </c>
      <c r="AV80" t="n">
        <v>1.216506</v>
      </c>
      <c r="AW80" t="n">
        <v>1.623956</v>
      </c>
      <c r="AX80" t="n">
        <v>1.46119</v>
      </c>
      <c r="AY80" t="n">
        <v>0.751455</v>
      </c>
      <c r="AZ80" t="n">
        <v>1.507068</v>
      </c>
      <c r="BA80" t="n">
        <v>1.473805</v>
      </c>
      <c r="BB80" t="n">
        <v>1.487696</v>
      </c>
      <c r="BC80" t="n">
        <v>1.39787</v>
      </c>
      <c r="BD80" t="n">
        <v>1.401443</v>
      </c>
      <c r="BE80" t="n">
        <v>1.390379</v>
      </c>
      <c r="BF80" t="n">
        <v>1.400293</v>
      </c>
      <c r="BG80" t="n">
        <v>1.44167</v>
      </c>
      <c r="BH80" t="n">
        <v>1.685</v>
      </c>
      <c r="BI80" t="n">
        <v>1.432517</v>
      </c>
      <c r="BJ80" t="n">
        <v>1.490619</v>
      </c>
      <c r="BK80" t="n">
        <v>1.381544</v>
      </c>
      <c r="BL80" t="n">
        <v>1.069415</v>
      </c>
      <c r="BM80" t="n">
        <v>1.704393</v>
      </c>
      <c r="BN80" t="n">
        <v>1.440014</v>
      </c>
    </row>
    <row r="81" spans="1:66">
      <c r="A81" t="n">
        <v>57.482222</v>
      </c>
      <c r="B81" t="n">
        <v>2.395092592592592</v>
      </c>
      <c r="C81" t="n">
        <v>1.47209</v>
      </c>
      <c r="D81" t="n">
        <v>1.342939</v>
      </c>
      <c r="E81" t="n">
        <v>1.360472</v>
      </c>
      <c r="F81" t="n">
        <v>1.339498</v>
      </c>
      <c r="G81" t="n">
        <v>0.935292</v>
      </c>
      <c r="H81" t="n">
        <v>0.982367</v>
      </c>
      <c r="I81" t="n">
        <v>0.939757</v>
      </c>
      <c r="J81" t="n">
        <v>0.995332</v>
      </c>
      <c r="K81" t="n">
        <v>1.655479</v>
      </c>
      <c r="L81" t="n">
        <v>1.540155</v>
      </c>
      <c r="M81" t="n">
        <v>1.51922</v>
      </c>
      <c r="N81" t="n">
        <v>1.66824</v>
      </c>
      <c r="O81" t="n">
        <v>1.604065</v>
      </c>
      <c r="P81" t="n">
        <v>1.445498</v>
      </c>
      <c r="Q81" t="n">
        <v>1.390956</v>
      </c>
      <c r="R81" t="n">
        <v>1.445863</v>
      </c>
      <c r="S81" t="n">
        <v>1.561688</v>
      </c>
      <c r="T81" t="n">
        <v>1.602992</v>
      </c>
      <c r="U81" t="n">
        <v>1.765842</v>
      </c>
      <c r="V81" t="n">
        <v>1.552832</v>
      </c>
      <c r="W81" t="n">
        <v>1.5194</v>
      </c>
      <c r="X81" t="n">
        <v>1.757444</v>
      </c>
      <c r="Y81" t="n">
        <v>1.458113</v>
      </c>
      <c r="Z81" t="n">
        <v>1.594903</v>
      </c>
      <c r="AA81" t="n">
        <v>1.610857</v>
      </c>
      <c r="AB81" t="n">
        <v>1.54074</v>
      </c>
      <c r="AC81" t="n">
        <v>1.524008</v>
      </c>
      <c r="AD81" t="n">
        <v>1.511699</v>
      </c>
      <c r="AE81" t="n">
        <v>1.469514</v>
      </c>
      <c r="AF81" t="n">
        <v>1.444756</v>
      </c>
      <c r="AG81" t="n">
        <v>1.477405</v>
      </c>
      <c r="AH81" t="n">
        <v>1.462223</v>
      </c>
      <c r="AI81" t="n">
        <v>1.572134</v>
      </c>
      <c r="AJ81" t="n">
        <v>1.544347</v>
      </c>
      <c r="AK81" t="n">
        <v>1.600261</v>
      </c>
      <c r="AL81" t="n">
        <v>1.608907</v>
      </c>
      <c r="AM81" t="n">
        <v>1.538809</v>
      </c>
      <c r="AN81" t="n">
        <v>1.281215</v>
      </c>
      <c r="AO81" t="n">
        <v>1.630843</v>
      </c>
      <c r="AP81" t="n">
        <v>1.186912</v>
      </c>
      <c r="AQ81" t="n">
        <v>1.846757</v>
      </c>
      <c r="AR81" t="n">
        <v>1.764462</v>
      </c>
      <c r="AS81" t="n">
        <v>1.829484</v>
      </c>
      <c r="AT81" t="n">
        <v>1.63154</v>
      </c>
      <c r="AU81" t="n">
        <v>1.668396</v>
      </c>
      <c r="AV81" t="n">
        <v>1.233902</v>
      </c>
      <c r="AW81" t="n">
        <v>1.64998</v>
      </c>
      <c r="AX81" t="n">
        <v>1.486462</v>
      </c>
      <c r="AY81" t="n">
        <v>0.756799</v>
      </c>
      <c r="AZ81" t="n">
        <v>1.524349</v>
      </c>
      <c r="BA81" t="n">
        <v>1.486657</v>
      </c>
      <c r="BB81" t="n">
        <v>1.497379</v>
      </c>
      <c r="BC81" t="n">
        <v>1.423551</v>
      </c>
      <c r="BD81" t="n">
        <v>1.417329</v>
      </c>
      <c r="BE81" t="n">
        <v>1.402022</v>
      </c>
      <c r="BF81" t="n">
        <v>1.413115</v>
      </c>
      <c r="BG81" t="n">
        <v>1.451293</v>
      </c>
      <c r="BH81" t="n">
        <v>1.697577</v>
      </c>
      <c r="BI81" t="n">
        <v>1.45436</v>
      </c>
      <c r="BJ81" t="n">
        <v>1.509258</v>
      </c>
      <c r="BK81" t="n">
        <v>1.402132</v>
      </c>
      <c r="BL81" t="n">
        <v>1.083163</v>
      </c>
      <c r="BM81" t="n">
        <v>1.720067</v>
      </c>
      <c r="BN81" t="n">
        <v>1.457419</v>
      </c>
    </row>
    <row r="82" spans="1:66">
      <c r="A82" t="n">
        <v>58.481944</v>
      </c>
      <c r="B82" t="n">
        <v>2.436747685185185</v>
      </c>
      <c r="C82" t="n">
        <v>1.482027</v>
      </c>
      <c r="D82" t="n">
        <v>1.354033</v>
      </c>
      <c r="E82" t="n">
        <v>1.377234</v>
      </c>
      <c r="F82" t="n">
        <v>1.356715</v>
      </c>
      <c r="G82" t="n">
        <v>0.851935</v>
      </c>
      <c r="H82" t="n">
        <v>0.895292</v>
      </c>
      <c r="I82" t="n">
        <v>0.858561</v>
      </c>
      <c r="J82" t="n">
        <v>0.915455</v>
      </c>
      <c r="K82" t="n">
        <v>1.693828</v>
      </c>
      <c r="L82" t="n">
        <v>1.575342</v>
      </c>
      <c r="M82" t="n">
        <v>1.549343</v>
      </c>
      <c r="N82" t="n">
        <v>1.70494</v>
      </c>
      <c r="O82" t="n">
        <v>1.620039</v>
      </c>
      <c r="P82" t="n">
        <v>1.459887</v>
      </c>
      <c r="Q82" t="n">
        <v>1.400784</v>
      </c>
      <c r="R82" t="n">
        <v>1.469417</v>
      </c>
      <c r="S82" t="n">
        <v>1.581617</v>
      </c>
      <c r="T82" t="n">
        <v>1.610503</v>
      </c>
      <c r="U82" t="n">
        <v>1.780434</v>
      </c>
      <c r="V82" t="n">
        <v>1.552867</v>
      </c>
      <c r="W82" t="n">
        <v>1.528273</v>
      </c>
      <c r="X82" t="n">
        <v>1.775061</v>
      </c>
      <c r="Y82" t="n">
        <v>1.476209</v>
      </c>
      <c r="Z82" t="n">
        <v>1.610114</v>
      </c>
      <c r="AA82" t="n">
        <v>1.634782</v>
      </c>
      <c r="AB82" t="n">
        <v>1.556623</v>
      </c>
      <c r="AC82" t="n">
        <v>1.538248</v>
      </c>
      <c r="AD82" t="n">
        <v>1.520275</v>
      </c>
      <c r="AE82" t="n">
        <v>1.479109</v>
      </c>
      <c r="AF82" t="n">
        <v>1.447701</v>
      </c>
      <c r="AG82" t="n">
        <v>1.489554</v>
      </c>
      <c r="AH82" t="n">
        <v>1.47673</v>
      </c>
      <c r="AI82" t="n">
        <v>1.590453</v>
      </c>
      <c r="AJ82" t="n">
        <v>1.557128</v>
      </c>
      <c r="AK82" t="n">
        <v>1.606495</v>
      </c>
      <c r="AL82" t="n">
        <v>1.614104</v>
      </c>
      <c r="AM82" t="n">
        <v>1.551981</v>
      </c>
      <c r="AN82" t="n">
        <v>1.295575</v>
      </c>
      <c r="AO82" t="n">
        <v>1.650719</v>
      </c>
      <c r="AP82" t="n">
        <v>1.20555</v>
      </c>
      <c r="AQ82" t="n">
        <v>1.901278</v>
      </c>
      <c r="AR82" t="n">
        <v>1.820718</v>
      </c>
      <c r="AS82" t="n">
        <v>1.889836</v>
      </c>
      <c r="AT82" t="n">
        <v>1.672416</v>
      </c>
      <c r="AU82" t="n">
        <v>1.682688</v>
      </c>
      <c r="AV82" t="n">
        <v>1.261689</v>
      </c>
      <c r="AW82" t="n">
        <v>1.692688</v>
      </c>
      <c r="AX82" t="n">
        <v>1.51355</v>
      </c>
      <c r="AY82" t="n">
        <v>0.760043</v>
      </c>
      <c r="AZ82" t="n">
        <v>1.539967</v>
      </c>
      <c r="BA82" t="n">
        <v>1.508085</v>
      </c>
      <c r="BB82" t="n">
        <v>1.517457</v>
      </c>
      <c r="BC82" t="n">
        <v>1.43762</v>
      </c>
      <c r="BD82" t="n">
        <v>1.430486</v>
      </c>
      <c r="BE82" t="n">
        <v>1.413391</v>
      </c>
      <c r="BF82" t="n">
        <v>1.424249</v>
      </c>
      <c r="BG82" t="n">
        <v>1.468872</v>
      </c>
      <c r="BH82" t="n">
        <v>1.709664</v>
      </c>
      <c r="BI82" t="n">
        <v>1.47359</v>
      </c>
      <c r="BJ82" t="n">
        <v>1.526943</v>
      </c>
      <c r="BK82" t="n">
        <v>1.414213</v>
      </c>
      <c r="BL82" t="n">
        <v>1.103956</v>
      </c>
      <c r="BM82" t="n">
        <v>1.746077</v>
      </c>
      <c r="BN82" t="n">
        <v>1.468254</v>
      </c>
    </row>
    <row r="83" spans="1:66">
      <c r="A83" t="n">
        <v>59.4825</v>
      </c>
      <c r="B83" t="n">
        <v>2.4784375</v>
      </c>
      <c r="C83" t="n">
        <v>1.493625</v>
      </c>
      <c r="D83" t="n">
        <v>1.370355</v>
      </c>
      <c r="E83" t="n">
        <v>1.389524</v>
      </c>
      <c r="F83" t="n">
        <v>1.371038</v>
      </c>
      <c r="G83" t="n">
        <v>0.775481</v>
      </c>
      <c r="H83" t="n">
        <v>0.820899</v>
      </c>
      <c r="I83" t="n">
        <v>0.78278</v>
      </c>
      <c r="J83" t="n">
        <v>0.835939</v>
      </c>
      <c r="K83" t="n">
        <v>1.723467</v>
      </c>
      <c r="L83" t="n">
        <v>1.597689</v>
      </c>
      <c r="M83" t="n">
        <v>1.583763</v>
      </c>
      <c r="N83" t="n">
        <v>1.741427</v>
      </c>
      <c r="O83" t="n">
        <v>1.636145</v>
      </c>
      <c r="P83" t="n">
        <v>1.481759</v>
      </c>
      <c r="Q83" t="n">
        <v>1.402536</v>
      </c>
      <c r="R83" t="n">
        <v>1.48116</v>
      </c>
      <c r="S83" t="n">
        <v>1.599591</v>
      </c>
      <c r="T83" t="n">
        <v>1.629082</v>
      </c>
      <c r="U83" t="n">
        <v>1.793398</v>
      </c>
      <c r="V83" t="n">
        <v>1.562571</v>
      </c>
      <c r="W83" t="n">
        <v>1.544167</v>
      </c>
      <c r="X83" t="n">
        <v>1.780213</v>
      </c>
      <c r="Y83" t="n">
        <v>1.483011</v>
      </c>
      <c r="Z83" t="n">
        <v>1.629284</v>
      </c>
      <c r="AA83" t="n">
        <v>1.658341</v>
      </c>
      <c r="AB83" t="n">
        <v>1.579812</v>
      </c>
      <c r="AC83" t="n">
        <v>1.550954</v>
      </c>
      <c r="AD83" t="n">
        <v>1.525442</v>
      </c>
      <c r="AE83" t="n">
        <v>1.490466</v>
      </c>
      <c r="AF83" t="n">
        <v>1.458114</v>
      </c>
      <c r="AG83" t="n">
        <v>1.493607</v>
      </c>
      <c r="AH83" t="n">
        <v>1.485284</v>
      </c>
      <c r="AI83" t="n">
        <v>1.609326</v>
      </c>
      <c r="AJ83" t="n">
        <v>1.579335</v>
      </c>
      <c r="AK83" t="n">
        <v>1.618243</v>
      </c>
      <c r="AL83" t="n">
        <v>1.62183</v>
      </c>
      <c r="AM83" t="n">
        <v>1.579589</v>
      </c>
      <c r="AN83" t="n">
        <v>1.317043</v>
      </c>
      <c r="AO83" t="n">
        <v>1.659919</v>
      </c>
      <c r="AP83" t="n">
        <v>1.217228</v>
      </c>
      <c r="AQ83" t="n">
        <v>1.952309</v>
      </c>
      <c r="AR83" t="n">
        <v>1.871893</v>
      </c>
      <c r="AS83" t="n">
        <v>1.9296</v>
      </c>
      <c r="AT83" t="n">
        <v>1.707</v>
      </c>
      <c r="AU83" t="n">
        <v>1.711424</v>
      </c>
      <c r="AV83" t="n">
        <v>1.289272</v>
      </c>
      <c r="AW83" t="n">
        <v>1.703629</v>
      </c>
      <c r="AX83" t="n">
        <v>1.540271</v>
      </c>
      <c r="AY83" t="n">
        <v>0.759969</v>
      </c>
      <c r="AZ83" t="n">
        <v>1.546626</v>
      </c>
      <c r="BA83" t="n">
        <v>1.515034</v>
      </c>
      <c r="BB83" t="n">
        <v>1.528706</v>
      </c>
      <c r="BC83" t="n">
        <v>1.444737</v>
      </c>
      <c r="BD83" t="n">
        <v>1.439574</v>
      </c>
      <c r="BE83" t="n">
        <v>1.43002</v>
      </c>
      <c r="BF83" t="n">
        <v>1.436631</v>
      </c>
      <c r="BG83" t="n">
        <v>1.489811</v>
      </c>
      <c r="BH83" t="n">
        <v>1.721468</v>
      </c>
      <c r="BI83" t="n">
        <v>1.480525</v>
      </c>
      <c r="BJ83" t="n">
        <v>1.544868</v>
      </c>
      <c r="BK83" t="n">
        <v>1.420277</v>
      </c>
      <c r="BL83" t="n">
        <v>1.11405</v>
      </c>
      <c r="BM83" t="n">
        <v>1.754045</v>
      </c>
      <c r="BN83" t="n">
        <v>1.485453</v>
      </c>
    </row>
    <row r="84" spans="1:66">
      <c r="A84" t="n">
        <v>60.4825</v>
      </c>
      <c r="B84" t="n">
        <v>2.520104166666667</v>
      </c>
      <c r="C84" t="n">
        <v>1.5059</v>
      </c>
      <c r="D84" t="n">
        <v>1.371948</v>
      </c>
      <c r="E84" t="n">
        <v>1.39579</v>
      </c>
      <c r="F84" t="n">
        <v>1.378756</v>
      </c>
      <c r="G84" t="n">
        <v>0.700247</v>
      </c>
      <c r="H84" t="n">
        <v>0.74791</v>
      </c>
      <c r="I84" t="n">
        <v>0.710875</v>
      </c>
      <c r="J84" t="n">
        <v>0.763498</v>
      </c>
      <c r="K84" t="n">
        <v>1.763744</v>
      </c>
      <c r="L84" t="n">
        <v>1.620699</v>
      </c>
      <c r="M84" t="n">
        <v>1.599921</v>
      </c>
      <c r="N84" t="n">
        <v>1.762375</v>
      </c>
      <c r="O84" t="n">
        <v>1.649296</v>
      </c>
      <c r="P84" t="n">
        <v>1.492499</v>
      </c>
      <c r="Q84" t="n">
        <v>1.406543</v>
      </c>
      <c r="R84" t="n">
        <v>1.490522</v>
      </c>
      <c r="S84" t="n">
        <v>1.610283</v>
      </c>
      <c r="T84" t="n">
        <v>1.643288</v>
      </c>
      <c r="U84" t="n">
        <v>1.801153</v>
      </c>
      <c r="V84" t="n">
        <v>1.569708</v>
      </c>
      <c r="W84" t="n">
        <v>1.553252</v>
      </c>
      <c r="X84" t="n">
        <v>1.79092</v>
      </c>
      <c r="Y84" t="n">
        <v>1.499898</v>
      </c>
      <c r="Z84" t="n">
        <v>1.640833</v>
      </c>
      <c r="AA84" t="n">
        <v>1.672617</v>
      </c>
      <c r="AB84" t="n">
        <v>1.586639</v>
      </c>
      <c r="AC84" t="n">
        <v>1.566601</v>
      </c>
      <c r="AD84" t="n">
        <v>1.536047</v>
      </c>
      <c r="AE84" t="n">
        <v>1.502812</v>
      </c>
      <c r="AF84" t="n">
        <v>1.462767</v>
      </c>
      <c r="AG84" t="n">
        <v>1.492402</v>
      </c>
      <c r="AH84" t="n">
        <v>1.487878</v>
      </c>
      <c r="AI84" t="n">
        <v>1.62615</v>
      </c>
      <c r="AJ84" t="n">
        <v>1.588699</v>
      </c>
      <c r="AK84" t="n">
        <v>1.620503</v>
      </c>
      <c r="AL84" t="n">
        <v>1.63571</v>
      </c>
      <c r="AM84" t="n">
        <v>1.591674</v>
      </c>
      <c r="AN84" t="n">
        <v>1.322391</v>
      </c>
      <c r="AO84" t="n">
        <v>1.660298</v>
      </c>
      <c r="AP84" t="n">
        <v>1.227579</v>
      </c>
      <c r="AQ84" t="n">
        <v>2.006834</v>
      </c>
      <c r="AR84" t="n">
        <v>1.92203</v>
      </c>
      <c r="AS84" t="n">
        <v>1.976041</v>
      </c>
      <c r="AT84" t="n">
        <v>1.739973</v>
      </c>
      <c r="AU84" t="n">
        <v>1.737013</v>
      </c>
      <c r="AV84" t="n">
        <v>1.307435</v>
      </c>
      <c r="AW84" t="n">
        <v>1.730568</v>
      </c>
      <c r="AX84" t="n">
        <v>1.560262</v>
      </c>
      <c r="AY84" t="n">
        <v>0.759288</v>
      </c>
      <c r="AZ84" t="n">
        <v>1.549597</v>
      </c>
      <c r="BA84" t="n">
        <v>1.522715</v>
      </c>
      <c r="BB84" t="n">
        <v>1.54288</v>
      </c>
      <c r="BC84" t="n">
        <v>1.459824</v>
      </c>
      <c r="BD84" t="n">
        <v>1.453596</v>
      </c>
      <c r="BE84" t="n">
        <v>1.438367</v>
      </c>
      <c r="BF84" t="n">
        <v>1.4562</v>
      </c>
      <c r="BG84" t="n">
        <v>1.50515</v>
      </c>
      <c r="BH84" t="n">
        <v>1.730593</v>
      </c>
      <c r="BI84" t="n">
        <v>1.493954</v>
      </c>
      <c r="BJ84" t="n">
        <v>1.545642</v>
      </c>
      <c r="BK84" t="n">
        <v>1.435902</v>
      </c>
      <c r="BL84" t="n">
        <v>1.123933</v>
      </c>
      <c r="BM84" t="n">
        <v>1.771314</v>
      </c>
      <c r="BN84" t="n">
        <v>1.502564</v>
      </c>
    </row>
    <row r="85" spans="1:66">
      <c r="A85" t="n">
        <v>61.481667</v>
      </c>
      <c r="B85" t="n">
        <v>2.561736111111111</v>
      </c>
      <c r="C85" t="n">
        <v>1.514485</v>
      </c>
      <c r="D85" t="n">
        <v>1.381583</v>
      </c>
      <c r="E85" t="n">
        <v>1.403821</v>
      </c>
      <c r="F85" t="n">
        <v>1.380394</v>
      </c>
      <c r="G85" t="n">
        <v>0.6303609999999999</v>
      </c>
      <c r="H85" t="n">
        <v>0.682806</v>
      </c>
      <c r="I85" t="n">
        <v>0.636383</v>
      </c>
      <c r="J85" t="n">
        <v>0.702333</v>
      </c>
      <c r="K85" t="n">
        <v>1.792614</v>
      </c>
      <c r="L85" t="n">
        <v>1.643702</v>
      </c>
      <c r="M85" t="n">
        <v>1.629505</v>
      </c>
      <c r="N85" t="n">
        <v>1.790416</v>
      </c>
      <c r="O85" t="n">
        <v>1.661501</v>
      </c>
      <c r="P85" t="n">
        <v>1.501019</v>
      </c>
      <c r="Q85" t="n">
        <v>1.421959</v>
      </c>
      <c r="R85" t="n">
        <v>1.501876</v>
      </c>
      <c r="S85" t="n">
        <v>1.626962</v>
      </c>
      <c r="T85" t="n">
        <v>1.656773</v>
      </c>
      <c r="U85" t="n">
        <v>1.817891</v>
      </c>
      <c r="V85" t="n">
        <v>1.583199</v>
      </c>
      <c r="W85" t="n">
        <v>1.561809</v>
      </c>
      <c r="X85" t="n">
        <v>1.79678</v>
      </c>
      <c r="Y85" t="n">
        <v>1.516417</v>
      </c>
      <c r="Z85" t="n">
        <v>1.655019</v>
      </c>
      <c r="AA85" t="n">
        <v>1.696031</v>
      </c>
      <c r="AB85" t="n">
        <v>1.612967</v>
      </c>
      <c r="AC85" t="n">
        <v>1.567942</v>
      </c>
      <c r="AD85" t="n">
        <v>1.548346</v>
      </c>
      <c r="AE85" t="n">
        <v>1.514407</v>
      </c>
      <c r="AF85" t="n">
        <v>1.480522</v>
      </c>
      <c r="AG85" t="n">
        <v>1.50554</v>
      </c>
      <c r="AH85" t="n">
        <v>1.512694</v>
      </c>
      <c r="AI85" t="n">
        <v>1.647654</v>
      </c>
      <c r="AJ85" t="n">
        <v>1.601007</v>
      </c>
      <c r="AK85" t="n">
        <v>1.637616</v>
      </c>
      <c r="AL85" t="n">
        <v>1.657092</v>
      </c>
      <c r="AM85" t="n">
        <v>1.597639</v>
      </c>
      <c r="AN85" t="n">
        <v>1.344112</v>
      </c>
      <c r="AO85" t="n">
        <v>1.672372</v>
      </c>
      <c r="AP85" t="n">
        <v>1.237217</v>
      </c>
      <c r="AQ85" t="n">
        <v>2.069512</v>
      </c>
      <c r="AR85" t="n">
        <v>1.978981</v>
      </c>
      <c r="AS85" t="n">
        <v>2.018168</v>
      </c>
      <c r="AT85" t="n">
        <v>1.777527</v>
      </c>
      <c r="AU85" t="n">
        <v>1.767449</v>
      </c>
      <c r="AV85" t="n">
        <v>1.33788</v>
      </c>
      <c r="AW85" t="n">
        <v>1.751943</v>
      </c>
      <c r="AX85" t="n">
        <v>1.576647</v>
      </c>
      <c r="AY85" t="n">
        <v>0.754247</v>
      </c>
      <c r="AZ85" t="n">
        <v>1.552959</v>
      </c>
      <c r="BA85" t="n">
        <v>1.532524</v>
      </c>
      <c r="BB85" t="n">
        <v>1.555873</v>
      </c>
      <c r="BC85" t="n">
        <v>1.478653</v>
      </c>
      <c r="BD85" t="n">
        <v>1.463237</v>
      </c>
      <c r="BE85" t="n">
        <v>1.451298</v>
      </c>
      <c r="BF85" t="n">
        <v>1.465062</v>
      </c>
      <c r="BG85" t="n">
        <v>1.518615</v>
      </c>
      <c r="BH85" t="n">
        <v>1.74574</v>
      </c>
      <c r="BI85" t="n">
        <v>1.506759</v>
      </c>
      <c r="BJ85" t="n">
        <v>1.563183</v>
      </c>
      <c r="BK85" t="n">
        <v>1.449322</v>
      </c>
      <c r="BL85" t="n">
        <v>1.126333</v>
      </c>
      <c r="BM85" t="n">
        <v>1.788619</v>
      </c>
      <c r="BN85" t="n">
        <v>1.51481</v>
      </c>
    </row>
    <row r="86" spans="1:66">
      <c r="A86" t="n">
        <v>62.481944</v>
      </c>
      <c r="B86" t="n">
        <v>2.603414351851852</v>
      </c>
      <c r="C86" t="n">
        <v>1.52262</v>
      </c>
      <c r="D86" t="n">
        <v>1.391736</v>
      </c>
      <c r="E86" t="n">
        <v>1.410894</v>
      </c>
      <c r="F86" t="n">
        <v>1.398283</v>
      </c>
      <c r="G86" t="n">
        <v>0.575451</v>
      </c>
      <c r="H86" t="n">
        <v>0.626162</v>
      </c>
      <c r="I86" t="n">
        <v>0.579483</v>
      </c>
      <c r="J86" t="n">
        <v>0.641452</v>
      </c>
      <c r="K86" t="n">
        <v>1.828161</v>
      </c>
      <c r="L86" t="n">
        <v>1.68104</v>
      </c>
      <c r="M86" t="n">
        <v>1.661665</v>
      </c>
      <c r="N86" t="n">
        <v>1.83228</v>
      </c>
      <c r="O86" t="n">
        <v>1.681602</v>
      </c>
      <c r="P86" t="n">
        <v>1.510569</v>
      </c>
      <c r="Q86" t="n">
        <v>1.440619</v>
      </c>
      <c r="R86" t="n">
        <v>1.510373</v>
      </c>
      <c r="S86" t="n">
        <v>1.641424</v>
      </c>
      <c r="T86" t="n">
        <v>1.667734</v>
      </c>
      <c r="U86" t="n">
        <v>1.82619</v>
      </c>
      <c r="V86" t="n">
        <v>1.601839</v>
      </c>
      <c r="W86" t="n">
        <v>1.570971</v>
      </c>
      <c r="X86" t="n">
        <v>1.806414</v>
      </c>
      <c r="Y86" t="n">
        <v>1.524466</v>
      </c>
      <c r="Z86" t="n">
        <v>1.664922</v>
      </c>
      <c r="AA86" t="n">
        <v>1.721282</v>
      </c>
      <c r="AB86" t="n">
        <v>1.626784</v>
      </c>
      <c r="AC86" t="n">
        <v>1.576052</v>
      </c>
      <c r="AD86" t="n">
        <v>1.561437</v>
      </c>
      <c r="AE86" t="n">
        <v>1.515801</v>
      </c>
      <c r="AF86" t="n">
        <v>1.486405</v>
      </c>
      <c r="AG86" t="n">
        <v>1.523522</v>
      </c>
      <c r="AH86" t="n">
        <v>1.524445</v>
      </c>
      <c r="AI86" t="n">
        <v>1.662297</v>
      </c>
      <c r="AJ86" t="n">
        <v>1.607481</v>
      </c>
      <c r="AK86" t="n">
        <v>1.64793</v>
      </c>
      <c r="AL86" t="n">
        <v>1.667295</v>
      </c>
      <c r="AM86" t="n">
        <v>1.606966</v>
      </c>
      <c r="AN86" t="n">
        <v>1.356312</v>
      </c>
      <c r="AO86" t="n">
        <v>1.690994</v>
      </c>
      <c r="AP86" t="n">
        <v>1.251336</v>
      </c>
      <c r="AQ86" t="n">
        <v>2.124882</v>
      </c>
      <c r="AR86" t="n">
        <v>2.035195</v>
      </c>
      <c r="AS86" t="n">
        <v>2.067538</v>
      </c>
      <c r="AT86" t="n">
        <v>1.822426</v>
      </c>
      <c r="AU86" t="n">
        <v>1.797565</v>
      </c>
      <c r="AV86" t="n">
        <v>1.356961</v>
      </c>
      <c r="AW86" t="n">
        <v>1.767858</v>
      </c>
      <c r="AX86" t="n">
        <v>1.601512</v>
      </c>
      <c r="AY86" t="n">
        <v>0.7541369999999999</v>
      </c>
      <c r="AZ86" t="n">
        <v>1.570486</v>
      </c>
      <c r="BA86" t="n">
        <v>1.538013</v>
      </c>
      <c r="BB86" t="n">
        <v>1.565346</v>
      </c>
      <c r="BC86" t="n">
        <v>1.484763</v>
      </c>
      <c r="BD86" t="n">
        <v>1.46613</v>
      </c>
      <c r="BE86" t="n">
        <v>1.450748</v>
      </c>
      <c r="BF86" t="n">
        <v>1.473982</v>
      </c>
      <c r="BG86" t="n">
        <v>1.531083</v>
      </c>
      <c r="BH86" t="n">
        <v>1.755117</v>
      </c>
      <c r="BI86" t="n">
        <v>1.517319</v>
      </c>
      <c r="BJ86" t="n">
        <v>1.574041</v>
      </c>
      <c r="BK86" t="n">
        <v>1.463801</v>
      </c>
      <c r="BL86" t="n">
        <v>1.135076</v>
      </c>
      <c r="BM86" t="n">
        <v>1.79951</v>
      </c>
      <c r="BN86" t="n">
        <v>1.527426</v>
      </c>
    </row>
    <row r="87" spans="1:66">
      <c r="A87" t="n">
        <v>63.482222</v>
      </c>
      <c r="B87" t="n">
        <v>2.645092592592592</v>
      </c>
      <c r="C87" t="n">
        <v>1.527391</v>
      </c>
      <c r="D87" t="n">
        <v>1.402296</v>
      </c>
      <c r="E87" t="n">
        <v>1.431302</v>
      </c>
      <c r="F87" t="n">
        <v>1.402601</v>
      </c>
      <c r="G87" t="n">
        <v>0.5205149999999999</v>
      </c>
      <c r="H87" t="n">
        <v>0.572434</v>
      </c>
      <c r="I87" t="n">
        <v>0.52319</v>
      </c>
      <c r="J87" t="n">
        <v>0.58349</v>
      </c>
      <c r="K87" t="n">
        <v>1.860928</v>
      </c>
      <c r="L87" t="n">
        <v>1.713253</v>
      </c>
      <c r="M87" t="n">
        <v>1.689085</v>
      </c>
      <c r="N87" t="n">
        <v>1.852309</v>
      </c>
      <c r="O87" t="n">
        <v>1.691553</v>
      </c>
      <c r="P87" t="n">
        <v>1.529604</v>
      </c>
      <c r="Q87" t="n">
        <v>1.44939</v>
      </c>
      <c r="R87" t="n">
        <v>1.515231</v>
      </c>
      <c r="S87" t="n">
        <v>1.657869</v>
      </c>
      <c r="T87" t="n">
        <v>1.676728</v>
      </c>
      <c r="U87" t="n">
        <v>1.838657</v>
      </c>
      <c r="V87" t="n">
        <v>1.608803</v>
      </c>
      <c r="W87" t="n">
        <v>1.583368</v>
      </c>
      <c r="X87" t="n">
        <v>1.823627</v>
      </c>
      <c r="Y87" t="n">
        <v>1.537344</v>
      </c>
      <c r="Z87" t="n">
        <v>1.676839</v>
      </c>
      <c r="AA87" t="n">
        <v>1.731323</v>
      </c>
      <c r="AB87" t="n">
        <v>1.635459</v>
      </c>
      <c r="AC87" t="n">
        <v>1.584706</v>
      </c>
      <c r="AD87" t="n">
        <v>1.568402</v>
      </c>
      <c r="AE87" t="n">
        <v>1.527517</v>
      </c>
      <c r="AF87" t="n">
        <v>1.496295</v>
      </c>
      <c r="AG87" t="n">
        <v>1.531909</v>
      </c>
      <c r="AH87" t="n">
        <v>1.532039</v>
      </c>
      <c r="AI87" t="n">
        <v>1.672606</v>
      </c>
      <c r="AJ87" t="n">
        <v>1.620027</v>
      </c>
      <c r="AK87" t="n">
        <v>1.647837</v>
      </c>
      <c r="AL87" t="n">
        <v>1.67692</v>
      </c>
      <c r="AM87" t="n">
        <v>1.620963</v>
      </c>
      <c r="AN87" t="n">
        <v>1.364764</v>
      </c>
      <c r="AO87" t="n">
        <v>1.699368</v>
      </c>
      <c r="AP87" t="n">
        <v>1.261903</v>
      </c>
      <c r="AQ87" t="n">
        <v>2.190738</v>
      </c>
      <c r="AR87" t="n">
        <v>2.091651</v>
      </c>
      <c r="AS87" t="n">
        <v>2.117672</v>
      </c>
      <c r="AT87" t="n">
        <v>1.85024</v>
      </c>
      <c r="AU87" t="n">
        <v>1.834939</v>
      </c>
      <c r="AV87" t="n">
        <v>1.377186</v>
      </c>
      <c r="AW87" t="n">
        <v>1.800093</v>
      </c>
      <c r="AX87" t="n">
        <v>1.615009</v>
      </c>
      <c r="AY87" t="n">
        <v>0.753401</v>
      </c>
      <c r="AZ87" t="n">
        <v>1.578515</v>
      </c>
      <c r="BA87" t="n">
        <v>1.547284</v>
      </c>
      <c r="BB87" t="n">
        <v>1.56576</v>
      </c>
      <c r="BC87" t="n">
        <v>1.503513</v>
      </c>
      <c r="BD87" t="n">
        <v>1.481303</v>
      </c>
      <c r="BE87" t="n">
        <v>1.477491</v>
      </c>
      <c r="BF87" t="n">
        <v>1.488427</v>
      </c>
      <c r="BG87" t="n">
        <v>1.540608</v>
      </c>
      <c r="BH87" t="n">
        <v>1.768744</v>
      </c>
      <c r="BI87" t="n">
        <v>1.533936</v>
      </c>
      <c r="BJ87" t="n">
        <v>1.5793</v>
      </c>
      <c r="BK87" t="n">
        <v>1.472003</v>
      </c>
      <c r="BL87" t="n">
        <v>1.137923</v>
      </c>
      <c r="BM87" t="n">
        <v>1.817473</v>
      </c>
      <c r="BN87" t="n">
        <v>1.53555</v>
      </c>
    </row>
    <row r="88" spans="1:66">
      <c r="A88" t="n">
        <v>64.48222199999999</v>
      </c>
      <c r="B88" t="n">
        <v>2.686759259259259</v>
      </c>
      <c r="C88" t="n">
        <v>1.538813</v>
      </c>
      <c r="D88" t="n">
        <v>1.419774</v>
      </c>
      <c r="E88" t="n">
        <v>1.448399</v>
      </c>
      <c r="F88" t="n">
        <v>1.410828</v>
      </c>
      <c r="G88" t="n">
        <v>0.468418</v>
      </c>
      <c r="H88" t="n">
        <v>0.516934</v>
      </c>
      <c r="I88" t="n">
        <v>0.465384</v>
      </c>
      <c r="J88" t="n">
        <v>0.527365</v>
      </c>
      <c r="K88" t="n">
        <v>1.894328</v>
      </c>
      <c r="L88" t="n">
        <v>1.738746</v>
      </c>
      <c r="M88" t="n">
        <v>1.714622</v>
      </c>
      <c r="N88" t="n">
        <v>1.899146</v>
      </c>
      <c r="O88" t="n">
        <v>1.706798</v>
      </c>
      <c r="P88" t="n">
        <v>1.535836</v>
      </c>
      <c r="Q88" t="n">
        <v>1.457761</v>
      </c>
      <c r="R88" t="n">
        <v>1.528528</v>
      </c>
      <c r="S88" t="n">
        <v>1.669786</v>
      </c>
      <c r="T88" t="n">
        <v>1.678867</v>
      </c>
      <c r="U88" t="n">
        <v>1.843325</v>
      </c>
      <c r="V88" t="n">
        <v>1.622077</v>
      </c>
      <c r="W88" t="n">
        <v>1.590683</v>
      </c>
      <c r="X88" t="n">
        <v>1.845346</v>
      </c>
      <c r="Y88" t="n">
        <v>1.543179</v>
      </c>
      <c r="Z88" t="n">
        <v>1.684404</v>
      </c>
      <c r="AA88" t="n">
        <v>1.744503</v>
      </c>
      <c r="AB88" t="n">
        <v>1.647574</v>
      </c>
      <c r="AC88" t="n">
        <v>1.593093</v>
      </c>
      <c r="AD88" t="n">
        <v>1.576901</v>
      </c>
      <c r="AE88" t="n">
        <v>1.535171</v>
      </c>
      <c r="AF88" t="n">
        <v>1.496007</v>
      </c>
      <c r="AG88" t="n">
        <v>1.542462</v>
      </c>
      <c r="AH88" t="n">
        <v>1.545146</v>
      </c>
      <c r="AI88" t="n">
        <v>1.683763</v>
      </c>
      <c r="AJ88" t="n">
        <v>1.622636</v>
      </c>
      <c r="AK88" t="n">
        <v>1.655282</v>
      </c>
      <c r="AL88" t="n">
        <v>1.676462</v>
      </c>
      <c r="AM88" t="n">
        <v>1.635188</v>
      </c>
      <c r="AN88" t="n">
        <v>1.372612</v>
      </c>
      <c r="AO88" t="n">
        <v>1.714579</v>
      </c>
      <c r="AP88" t="n">
        <v>1.270373</v>
      </c>
      <c r="AQ88" t="n">
        <v>2.248971</v>
      </c>
      <c r="AR88" t="n">
        <v>2.148098</v>
      </c>
      <c r="AS88" t="n">
        <v>2.163852</v>
      </c>
      <c r="AT88" t="n">
        <v>1.8897</v>
      </c>
      <c r="AU88" t="n">
        <v>1.87317</v>
      </c>
      <c r="AV88" t="n">
        <v>1.397043</v>
      </c>
      <c r="AW88" t="n">
        <v>1.825849</v>
      </c>
      <c r="AX88" t="n">
        <v>1.645069</v>
      </c>
      <c r="AY88" t="n">
        <v>0.750452</v>
      </c>
      <c r="AZ88" t="n">
        <v>1.586936</v>
      </c>
      <c r="BA88" t="n">
        <v>1.564899</v>
      </c>
      <c r="BB88" t="n">
        <v>1.579747</v>
      </c>
      <c r="BC88" t="n">
        <v>1.521096</v>
      </c>
      <c r="BD88" t="n">
        <v>1.496335</v>
      </c>
      <c r="BE88" t="n">
        <v>1.480235</v>
      </c>
      <c r="BF88" t="n">
        <v>1.495132</v>
      </c>
      <c r="BG88" t="n">
        <v>1.550169</v>
      </c>
      <c r="BH88" t="n">
        <v>1.768199</v>
      </c>
      <c r="BI88" t="n">
        <v>1.543966</v>
      </c>
      <c r="BJ88" t="n">
        <v>1.596636</v>
      </c>
      <c r="BK88" t="n">
        <v>1.476338</v>
      </c>
      <c r="BL88" t="n">
        <v>1.149973</v>
      </c>
      <c r="BM88" t="n">
        <v>1.827604</v>
      </c>
      <c r="BN88" t="n">
        <v>1.547382</v>
      </c>
    </row>
    <row r="89" spans="1:66">
      <c r="A89" t="n">
        <v>65.481944</v>
      </c>
      <c r="B89" t="n">
        <v>2.728414351851852</v>
      </c>
      <c r="C89" t="n">
        <v>1.545786</v>
      </c>
      <c r="D89" t="n">
        <v>1.41864</v>
      </c>
      <c r="E89" t="n">
        <v>1.455993</v>
      </c>
      <c r="F89" t="n">
        <v>1.411094</v>
      </c>
      <c r="G89" t="n">
        <v>0.418997</v>
      </c>
      <c r="H89" t="n">
        <v>0.466694</v>
      </c>
      <c r="I89" t="n">
        <v>0.420549</v>
      </c>
      <c r="J89" t="n">
        <v>0.477602</v>
      </c>
      <c r="K89" t="n">
        <v>1.922741</v>
      </c>
      <c r="L89" t="n">
        <v>1.765991</v>
      </c>
      <c r="M89" t="n">
        <v>1.746675</v>
      </c>
      <c r="N89" t="n">
        <v>1.934036</v>
      </c>
      <c r="O89" t="n">
        <v>1.709587</v>
      </c>
      <c r="P89" t="n">
        <v>1.553511</v>
      </c>
      <c r="Q89" t="n">
        <v>1.462866</v>
      </c>
      <c r="R89" t="n">
        <v>1.54451</v>
      </c>
      <c r="S89" t="n">
        <v>1.678576</v>
      </c>
      <c r="T89" t="n">
        <v>1.691327</v>
      </c>
      <c r="U89" t="n">
        <v>1.851964</v>
      </c>
      <c r="V89" t="n">
        <v>1.634982</v>
      </c>
      <c r="W89" t="n">
        <v>1.598383</v>
      </c>
      <c r="X89" t="n">
        <v>1.85988</v>
      </c>
      <c r="Y89" t="n">
        <v>1.55686</v>
      </c>
      <c r="Z89" t="n">
        <v>1.69781</v>
      </c>
      <c r="AA89" t="n">
        <v>1.7613</v>
      </c>
      <c r="AB89" t="n">
        <v>1.659636</v>
      </c>
      <c r="AC89" t="n">
        <v>1.598291</v>
      </c>
      <c r="AD89" t="n">
        <v>1.577556</v>
      </c>
      <c r="AE89" t="n">
        <v>1.540045</v>
      </c>
      <c r="AF89" t="n">
        <v>1.508175</v>
      </c>
      <c r="AG89" t="n">
        <v>1.548468</v>
      </c>
      <c r="AH89" t="n">
        <v>1.553647</v>
      </c>
      <c r="AI89" t="n">
        <v>1.691894</v>
      </c>
      <c r="AJ89" t="n">
        <v>1.644761</v>
      </c>
      <c r="AK89" t="n">
        <v>1.654901</v>
      </c>
      <c r="AL89" t="n">
        <v>1.696461</v>
      </c>
      <c r="AM89" t="n">
        <v>1.643899</v>
      </c>
      <c r="AN89" t="n">
        <v>1.38264</v>
      </c>
      <c r="AO89" t="n">
        <v>1.717882</v>
      </c>
      <c r="AP89" t="n">
        <v>1.280567</v>
      </c>
      <c r="AQ89" t="n">
        <v>2.308037</v>
      </c>
      <c r="AR89" t="n">
        <v>2.203584</v>
      </c>
      <c r="AS89" t="n">
        <v>2.214051</v>
      </c>
      <c r="AT89" t="n">
        <v>1.923071</v>
      </c>
      <c r="AU89" t="n">
        <v>1.909046</v>
      </c>
      <c r="AV89" t="n">
        <v>1.421607</v>
      </c>
      <c r="AW89" t="n">
        <v>1.848034</v>
      </c>
      <c r="AX89" t="n">
        <v>1.661224</v>
      </c>
      <c r="AY89" t="n">
        <v>0.746522</v>
      </c>
      <c r="AZ89" t="n">
        <v>1.585343</v>
      </c>
      <c r="BA89" t="n">
        <v>1.567235</v>
      </c>
      <c r="BB89" t="n">
        <v>1.592732</v>
      </c>
      <c r="BC89" t="n">
        <v>1.525343</v>
      </c>
      <c r="BD89" t="n">
        <v>1.509953</v>
      </c>
      <c r="BE89" t="n">
        <v>1.486567</v>
      </c>
      <c r="BF89" t="n">
        <v>1.500576</v>
      </c>
      <c r="BG89" t="n">
        <v>1.558908</v>
      </c>
      <c r="BH89" t="n">
        <v>1.788916</v>
      </c>
      <c r="BI89" t="n">
        <v>1.554051</v>
      </c>
      <c r="BJ89" t="n">
        <v>1.602623</v>
      </c>
      <c r="BK89" t="n">
        <v>1.485595</v>
      </c>
      <c r="BL89" t="n">
        <v>1.158826</v>
      </c>
      <c r="BM89" t="n">
        <v>1.839857</v>
      </c>
      <c r="BN89" t="n">
        <v>1.561993</v>
      </c>
    </row>
    <row r="90" spans="1:66">
      <c r="A90" t="n">
        <v>66.4825</v>
      </c>
      <c r="B90" t="n">
        <v>2.770104166666667</v>
      </c>
      <c r="C90" t="n">
        <v>1.560305</v>
      </c>
      <c r="D90" t="n">
        <v>1.434222</v>
      </c>
      <c r="E90" t="n">
        <v>1.465743</v>
      </c>
      <c r="F90" t="n">
        <v>1.424506</v>
      </c>
      <c r="G90" t="n">
        <v>0.378337</v>
      </c>
      <c r="H90" t="n">
        <v>0.428</v>
      </c>
      <c r="I90" t="n">
        <v>0.37183</v>
      </c>
      <c r="J90" t="n">
        <v>0.430388</v>
      </c>
      <c r="K90" t="n">
        <v>1.957454</v>
      </c>
      <c r="L90" t="n">
        <v>1.795338</v>
      </c>
      <c r="M90" t="n">
        <v>1.776854</v>
      </c>
      <c r="N90" t="n">
        <v>1.969316</v>
      </c>
      <c r="O90" t="n">
        <v>1.712713</v>
      </c>
      <c r="P90" t="n">
        <v>1.560803</v>
      </c>
      <c r="Q90" t="n">
        <v>1.472166</v>
      </c>
      <c r="R90" t="n">
        <v>1.555658</v>
      </c>
      <c r="S90" t="n">
        <v>1.691497</v>
      </c>
      <c r="T90" t="n">
        <v>1.705046</v>
      </c>
      <c r="U90" t="n">
        <v>1.86307</v>
      </c>
      <c r="V90" t="n">
        <v>1.643231</v>
      </c>
      <c r="W90" t="n">
        <v>1.61157</v>
      </c>
      <c r="X90" t="n">
        <v>1.870749</v>
      </c>
      <c r="Y90" t="n">
        <v>1.563583</v>
      </c>
      <c r="Z90" t="n">
        <v>1.707255</v>
      </c>
      <c r="AA90" t="n">
        <v>1.777986</v>
      </c>
      <c r="AB90" t="n">
        <v>1.67869</v>
      </c>
      <c r="AC90" t="n">
        <v>1.607112</v>
      </c>
      <c r="AD90" t="n">
        <v>1.588547</v>
      </c>
      <c r="AE90" t="n">
        <v>1.550611</v>
      </c>
      <c r="AF90" t="n">
        <v>1.512696</v>
      </c>
      <c r="AG90" t="n">
        <v>1.562858</v>
      </c>
      <c r="AH90" t="n">
        <v>1.566861</v>
      </c>
      <c r="AI90" t="n">
        <v>1.700339</v>
      </c>
      <c r="AJ90" t="n">
        <v>1.652791</v>
      </c>
      <c r="AK90" t="n">
        <v>1.664255</v>
      </c>
      <c r="AL90" t="n">
        <v>1.713981</v>
      </c>
      <c r="AM90" t="n">
        <v>1.655591</v>
      </c>
      <c r="AN90" t="n">
        <v>1.401411</v>
      </c>
      <c r="AO90" t="n">
        <v>1.726595</v>
      </c>
      <c r="AP90" t="n">
        <v>1.297862</v>
      </c>
      <c r="AQ90" t="n">
        <v>2.374507</v>
      </c>
      <c r="AR90" t="n">
        <v>2.252116</v>
      </c>
      <c r="AS90" t="n">
        <v>2.27019</v>
      </c>
      <c r="AT90" t="n">
        <v>1.968464</v>
      </c>
      <c r="AU90" t="n">
        <v>1.950722</v>
      </c>
      <c r="AV90" t="n">
        <v>1.453521</v>
      </c>
      <c r="AW90" t="n">
        <v>1.862368</v>
      </c>
      <c r="AX90" t="n">
        <v>1.679715</v>
      </c>
      <c r="AY90" t="n">
        <v>0.745919</v>
      </c>
      <c r="AZ90" t="n">
        <v>1.592673</v>
      </c>
      <c r="BA90" t="n">
        <v>1.589111</v>
      </c>
      <c r="BB90" t="n">
        <v>1.601852</v>
      </c>
      <c r="BC90" t="n">
        <v>1.546772</v>
      </c>
      <c r="BD90" t="n">
        <v>1.522327</v>
      </c>
      <c r="BE90" t="n">
        <v>1.496008</v>
      </c>
      <c r="BF90" t="n">
        <v>1.516773</v>
      </c>
      <c r="BG90" t="n">
        <v>1.563011</v>
      </c>
      <c r="BH90" t="n">
        <v>1.801655</v>
      </c>
      <c r="BI90" t="n">
        <v>1.552675</v>
      </c>
      <c r="BJ90" t="n">
        <v>1.627531</v>
      </c>
      <c r="BK90" t="n">
        <v>1.495134</v>
      </c>
      <c r="BL90" t="n">
        <v>1.16729</v>
      </c>
      <c r="BM90" t="n">
        <v>1.853628</v>
      </c>
      <c r="BN90" t="n">
        <v>1.579978</v>
      </c>
    </row>
    <row r="91" spans="1:66">
      <c r="A91" t="n">
        <v>67.482778</v>
      </c>
      <c r="B91" t="n">
        <v>2.811782407407408</v>
      </c>
      <c r="C91" t="n">
        <v>1.563567</v>
      </c>
      <c r="D91" t="n">
        <v>1.442223</v>
      </c>
      <c r="E91" t="n">
        <v>1.477561</v>
      </c>
      <c r="F91" t="n">
        <v>1.440464</v>
      </c>
      <c r="G91" t="n">
        <v>0.339443</v>
      </c>
      <c r="H91" t="n">
        <v>0.383011</v>
      </c>
      <c r="I91" t="n">
        <v>0.326975</v>
      </c>
      <c r="J91" t="n">
        <v>0.387831</v>
      </c>
      <c r="K91" t="n">
        <v>1.983441</v>
      </c>
      <c r="L91" t="n">
        <v>1.822966</v>
      </c>
      <c r="M91" t="n">
        <v>1.80053</v>
      </c>
      <c r="N91" t="n">
        <v>2.015085</v>
      </c>
      <c r="O91" t="n">
        <v>1.725365</v>
      </c>
      <c r="P91" t="n">
        <v>1.571185</v>
      </c>
      <c r="Q91" t="n">
        <v>1.47382</v>
      </c>
      <c r="R91" t="n">
        <v>1.566616</v>
      </c>
      <c r="S91" t="n">
        <v>1.705217</v>
      </c>
      <c r="T91" t="n">
        <v>1.717192</v>
      </c>
      <c r="U91" t="n">
        <v>1.871385</v>
      </c>
      <c r="V91" t="n">
        <v>1.641596</v>
      </c>
      <c r="W91" t="n">
        <v>1.619351</v>
      </c>
      <c r="X91" t="n">
        <v>1.882032</v>
      </c>
      <c r="Y91" t="n">
        <v>1.57398</v>
      </c>
      <c r="Z91" t="n">
        <v>1.712573</v>
      </c>
      <c r="AA91" t="n">
        <v>1.794912</v>
      </c>
      <c r="AB91" t="n">
        <v>1.685624</v>
      </c>
      <c r="AC91" t="n">
        <v>1.619969</v>
      </c>
      <c r="AD91" t="n">
        <v>1.599008</v>
      </c>
      <c r="AE91" t="n">
        <v>1.562948</v>
      </c>
      <c r="AF91" t="n">
        <v>1.526428</v>
      </c>
      <c r="AG91" t="n">
        <v>1.570904</v>
      </c>
      <c r="AH91" t="n">
        <v>1.580168</v>
      </c>
      <c r="AI91" t="n">
        <v>1.710239</v>
      </c>
      <c r="AJ91" t="n">
        <v>1.657392</v>
      </c>
      <c r="AK91" t="n">
        <v>1.679182</v>
      </c>
      <c r="AL91" t="n">
        <v>1.717852</v>
      </c>
      <c r="AM91" t="n">
        <v>1.668654</v>
      </c>
      <c r="AN91" t="n">
        <v>1.41247</v>
      </c>
      <c r="AO91" t="n">
        <v>1.740994</v>
      </c>
      <c r="AP91" t="n">
        <v>1.309146</v>
      </c>
      <c r="AQ91" t="n">
        <v>2.43778</v>
      </c>
      <c r="AR91" t="n">
        <v>2.314269</v>
      </c>
      <c r="AS91" t="n">
        <v>2.326178</v>
      </c>
      <c r="AT91" t="n">
        <v>2.011983</v>
      </c>
      <c r="AU91" t="n">
        <v>1.989194</v>
      </c>
      <c r="AV91" t="n">
        <v>1.478952</v>
      </c>
      <c r="AW91" t="n">
        <v>1.898577</v>
      </c>
      <c r="AX91" t="n">
        <v>1.707745</v>
      </c>
      <c r="AY91" t="n">
        <v>0.737932</v>
      </c>
      <c r="AZ91" t="n">
        <v>1.596735</v>
      </c>
      <c r="BA91" t="n">
        <v>1.592231</v>
      </c>
      <c r="BB91" t="n">
        <v>1.621537</v>
      </c>
      <c r="BC91" t="n">
        <v>1.55956</v>
      </c>
      <c r="BD91" t="n">
        <v>1.53119</v>
      </c>
      <c r="BE91" t="n">
        <v>1.515757</v>
      </c>
      <c r="BF91" t="n">
        <v>1.528029</v>
      </c>
      <c r="BG91" t="n">
        <v>1.576037</v>
      </c>
      <c r="BH91" t="n">
        <v>1.810554</v>
      </c>
      <c r="BI91" t="n">
        <v>1.567482</v>
      </c>
      <c r="BJ91" t="n">
        <v>1.632955</v>
      </c>
      <c r="BK91" t="n">
        <v>1.504678</v>
      </c>
      <c r="BL91" t="n">
        <v>1.17936</v>
      </c>
      <c r="BM91" t="n">
        <v>1.873677</v>
      </c>
      <c r="BN91" t="n">
        <v>1.577236</v>
      </c>
    </row>
    <row r="92" spans="1:66">
      <c r="A92" t="n">
        <v>68.482778</v>
      </c>
      <c r="B92" t="n">
        <v>2.853449074074074</v>
      </c>
      <c r="C92" t="n">
        <v>1.571563</v>
      </c>
      <c r="D92" t="n">
        <v>1.451915</v>
      </c>
      <c r="E92" t="n">
        <v>1.48739</v>
      </c>
      <c r="F92" t="n">
        <v>1.454551</v>
      </c>
      <c r="G92" t="n">
        <v>0.306849</v>
      </c>
      <c r="H92" t="n">
        <v>0.346317</v>
      </c>
      <c r="I92" t="n">
        <v>0.28839</v>
      </c>
      <c r="J92" t="n">
        <v>0.348153</v>
      </c>
      <c r="K92" t="n">
        <v>2.018137</v>
      </c>
      <c r="L92" t="n">
        <v>1.848451</v>
      </c>
      <c r="M92" t="n">
        <v>1.843689</v>
      </c>
      <c r="N92" t="n">
        <v>2.045442</v>
      </c>
      <c r="O92" t="n">
        <v>1.742366</v>
      </c>
      <c r="P92" t="n">
        <v>1.582063</v>
      </c>
      <c r="Q92" t="n">
        <v>1.490512</v>
      </c>
      <c r="R92" t="n">
        <v>1.574459</v>
      </c>
      <c r="S92" t="n">
        <v>1.718392</v>
      </c>
      <c r="T92" t="n">
        <v>1.73095</v>
      </c>
      <c r="U92" t="n">
        <v>1.886774</v>
      </c>
      <c r="V92" t="n">
        <v>1.65971</v>
      </c>
      <c r="W92" t="n">
        <v>1.628245</v>
      </c>
      <c r="X92" t="n">
        <v>1.891137</v>
      </c>
      <c r="Y92" t="n">
        <v>1.584133</v>
      </c>
      <c r="Z92" t="n">
        <v>1.714311</v>
      </c>
      <c r="AA92" t="n">
        <v>1.803597</v>
      </c>
      <c r="AB92" t="n">
        <v>1.69228</v>
      </c>
      <c r="AC92" t="n">
        <v>1.626165</v>
      </c>
      <c r="AD92" t="n">
        <v>1.60768</v>
      </c>
      <c r="AE92" t="n">
        <v>1.582029</v>
      </c>
      <c r="AF92" t="n">
        <v>1.538713</v>
      </c>
      <c r="AG92" t="n">
        <v>1.593186</v>
      </c>
      <c r="AH92" t="n">
        <v>1.592635</v>
      </c>
      <c r="AI92" t="n">
        <v>1.728634</v>
      </c>
      <c r="AJ92" t="n">
        <v>1.667427</v>
      </c>
      <c r="AK92" t="n">
        <v>1.693429</v>
      </c>
      <c r="AL92" t="n">
        <v>1.735872</v>
      </c>
      <c r="AM92" t="n">
        <v>1.675985</v>
      </c>
      <c r="AN92" t="n">
        <v>1.419398</v>
      </c>
      <c r="AO92" t="n">
        <v>1.765082</v>
      </c>
      <c r="AP92" t="n">
        <v>1.309823</v>
      </c>
      <c r="AQ92" t="n">
        <v>2.502629</v>
      </c>
      <c r="AR92" t="n">
        <v>2.377235</v>
      </c>
      <c r="AS92" t="n">
        <v>2.366098</v>
      </c>
      <c r="AT92" t="n">
        <v>2.062047</v>
      </c>
      <c r="AU92" t="n">
        <v>2.03234</v>
      </c>
      <c r="AV92" t="n">
        <v>1.500818</v>
      </c>
      <c r="AW92" t="n">
        <v>1.944044</v>
      </c>
      <c r="AX92" t="n">
        <v>1.727019</v>
      </c>
      <c r="AY92" t="n">
        <v>0.7342689999999999</v>
      </c>
      <c r="AZ92" t="n">
        <v>1.602495</v>
      </c>
      <c r="BA92" t="n">
        <v>1.600843</v>
      </c>
      <c r="BB92" t="n">
        <v>1.628761</v>
      </c>
      <c r="BC92" t="n">
        <v>1.572038</v>
      </c>
      <c r="BD92" t="n">
        <v>1.542698</v>
      </c>
      <c r="BE92" t="n">
        <v>1.525459</v>
      </c>
      <c r="BF92" t="n">
        <v>1.534552</v>
      </c>
      <c r="BG92" t="n">
        <v>1.581199</v>
      </c>
      <c r="BH92" t="n">
        <v>1.816473</v>
      </c>
      <c r="BI92" t="n">
        <v>1.579944</v>
      </c>
      <c r="BJ92" t="n">
        <v>1.649675</v>
      </c>
      <c r="BK92" t="n">
        <v>1.518791</v>
      </c>
      <c r="BL92" t="n">
        <v>1.186555</v>
      </c>
      <c r="BM92" t="n">
        <v>1.876157</v>
      </c>
      <c r="BN92" t="n">
        <v>1.58623</v>
      </c>
    </row>
    <row r="93" spans="1:66">
      <c r="A93" t="n">
        <v>69.48222199999999</v>
      </c>
      <c r="B93" t="n">
        <v>2.895092592592592</v>
      </c>
      <c r="C93" t="n">
        <v>1.57882</v>
      </c>
      <c r="D93" t="n">
        <v>1.456251</v>
      </c>
      <c r="E93" t="n">
        <v>1.500464</v>
      </c>
      <c r="F93" t="n">
        <v>1.458281</v>
      </c>
      <c r="G93" t="n">
        <v>0.27816</v>
      </c>
      <c r="H93" t="n">
        <v>0.312864</v>
      </c>
      <c r="I93" t="n">
        <v>0.250829</v>
      </c>
      <c r="J93" t="n">
        <v>0.3097</v>
      </c>
      <c r="K93" t="n">
        <v>2.051246</v>
      </c>
      <c r="L93" t="n">
        <v>1.882218</v>
      </c>
      <c r="M93" t="n">
        <v>1.879398</v>
      </c>
      <c r="N93" t="n">
        <v>2.066256</v>
      </c>
      <c r="O93" t="n">
        <v>1.735677</v>
      </c>
      <c r="P93" t="n">
        <v>1.58612</v>
      </c>
      <c r="Q93" t="n">
        <v>1.493742</v>
      </c>
      <c r="R93" t="n">
        <v>1.588449</v>
      </c>
      <c r="S93" t="n">
        <v>1.723379</v>
      </c>
      <c r="T93" t="n">
        <v>1.734621</v>
      </c>
      <c r="U93" t="n">
        <v>1.88908</v>
      </c>
      <c r="V93" t="n">
        <v>1.657786</v>
      </c>
      <c r="W93" t="n">
        <v>1.633938</v>
      </c>
      <c r="X93" t="n">
        <v>1.903596</v>
      </c>
      <c r="Y93" t="n">
        <v>1.583412</v>
      </c>
      <c r="Z93" t="n">
        <v>1.731164</v>
      </c>
      <c r="AA93" t="n">
        <v>1.808832</v>
      </c>
      <c r="AB93" t="n">
        <v>1.699002</v>
      </c>
      <c r="AC93" t="n">
        <v>1.636798</v>
      </c>
      <c r="AD93" t="n">
        <v>1.616437</v>
      </c>
      <c r="AE93" t="n">
        <v>1.595825</v>
      </c>
      <c r="AF93" t="n">
        <v>1.552514</v>
      </c>
      <c r="AG93" t="n">
        <v>1.594657</v>
      </c>
      <c r="AH93" t="n">
        <v>1.605861</v>
      </c>
      <c r="AI93" t="n">
        <v>1.737122</v>
      </c>
      <c r="AJ93" t="n">
        <v>1.670681</v>
      </c>
      <c r="AK93" t="n">
        <v>1.693935</v>
      </c>
      <c r="AL93" t="n">
        <v>1.737657</v>
      </c>
      <c r="AM93" t="n">
        <v>1.687631</v>
      </c>
      <c r="AN93" t="n">
        <v>1.428005</v>
      </c>
      <c r="AO93" t="n">
        <v>1.769748</v>
      </c>
      <c r="AP93" t="n">
        <v>1.324037</v>
      </c>
      <c r="AQ93" t="n">
        <v>2.555132</v>
      </c>
      <c r="AR93" t="n">
        <v>2.447323</v>
      </c>
      <c r="AS93" t="n">
        <v>2.434397</v>
      </c>
      <c r="AT93" t="n">
        <v>2.090415</v>
      </c>
      <c r="AU93" t="n">
        <v>2.060059</v>
      </c>
      <c r="AV93" t="n">
        <v>1.525252</v>
      </c>
      <c r="AW93" t="n">
        <v>1.97547</v>
      </c>
      <c r="AX93" t="n">
        <v>1.745883</v>
      </c>
      <c r="AY93" t="n">
        <v>0.729523</v>
      </c>
      <c r="AZ93" t="n">
        <v>1.603172</v>
      </c>
      <c r="BA93" t="n">
        <v>1.603977</v>
      </c>
      <c r="BB93" t="n">
        <v>1.635141</v>
      </c>
      <c r="BC93" t="n">
        <v>1.582679</v>
      </c>
      <c r="BD93" t="n">
        <v>1.559684</v>
      </c>
      <c r="BE93" t="n">
        <v>1.535827</v>
      </c>
      <c r="BF93" t="n">
        <v>1.552845</v>
      </c>
      <c r="BG93" t="n">
        <v>1.588039</v>
      </c>
      <c r="BH93" t="n">
        <v>1.828001</v>
      </c>
      <c r="BI93" t="n">
        <v>1.585212</v>
      </c>
      <c r="BJ93" t="n">
        <v>1.652934</v>
      </c>
      <c r="BK93" t="n">
        <v>1.532314</v>
      </c>
      <c r="BL93" t="n">
        <v>1.188378</v>
      </c>
      <c r="BM93" t="n">
        <v>1.887789</v>
      </c>
      <c r="BN93" t="n">
        <v>1.59494</v>
      </c>
    </row>
    <row r="94" spans="1:66">
      <c r="A94" t="n">
        <v>70.482778</v>
      </c>
      <c r="B94" t="n">
        <v>2.936782407407408</v>
      </c>
      <c r="C94" t="n">
        <v>1.582143</v>
      </c>
      <c r="D94" t="n">
        <v>1.463438</v>
      </c>
      <c r="E94" t="n">
        <v>1.506115</v>
      </c>
      <c r="F94" t="n">
        <v>1.463706</v>
      </c>
      <c r="G94" t="n">
        <v>0.244328</v>
      </c>
      <c r="H94" t="n">
        <v>0.279361</v>
      </c>
      <c r="I94" t="n">
        <v>0.217987</v>
      </c>
      <c r="J94" t="n">
        <v>0.27951</v>
      </c>
      <c r="K94" t="n">
        <v>2.086314</v>
      </c>
      <c r="L94" t="n">
        <v>1.92715</v>
      </c>
      <c r="M94" t="n">
        <v>1.907189</v>
      </c>
      <c r="N94" t="n">
        <v>2.106616</v>
      </c>
      <c r="O94" t="n">
        <v>1.739594</v>
      </c>
      <c r="P94" t="n">
        <v>1.592041</v>
      </c>
      <c r="Q94" t="n">
        <v>1.500938</v>
      </c>
      <c r="R94" t="n">
        <v>1.598418</v>
      </c>
      <c r="S94" t="n">
        <v>1.736112</v>
      </c>
      <c r="T94" t="n">
        <v>1.735134</v>
      </c>
      <c r="U94" t="n">
        <v>1.898176</v>
      </c>
      <c r="V94" t="n">
        <v>1.668942</v>
      </c>
      <c r="W94" t="n">
        <v>1.651112</v>
      </c>
      <c r="X94" t="n">
        <v>1.909313</v>
      </c>
      <c r="Y94" t="n">
        <v>1.597727</v>
      </c>
      <c r="Z94" t="n">
        <v>1.735736</v>
      </c>
      <c r="AA94" t="n">
        <v>1.82098</v>
      </c>
      <c r="AB94" t="n">
        <v>1.704816</v>
      </c>
      <c r="AC94" t="n">
        <v>1.645435</v>
      </c>
      <c r="AD94" t="n">
        <v>1.618831</v>
      </c>
      <c r="AE94" t="n">
        <v>1.609002</v>
      </c>
      <c r="AF94" t="n">
        <v>1.556451</v>
      </c>
      <c r="AG94" t="n">
        <v>1.602399</v>
      </c>
      <c r="AH94" t="n">
        <v>1.613346</v>
      </c>
      <c r="AI94" t="n">
        <v>1.743172</v>
      </c>
      <c r="AJ94" t="n">
        <v>1.668676</v>
      </c>
      <c r="AK94" t="n">
        <v>1.701419</v>
      </c>
      <c r="AL94" t="n">
        <v>1.760309</v>
      </c>
      <c r="AM94" t="n">
        <v>1.704272</v>
      </c>
      <c r="AN94" t="n">
        <v>1.446553</v>
      </c>
      <c r="AO94" t="n">
        <v>1.776418</v>
      </c>
      <c r="AP94" t="n">
        <v>1.319897</v>
      </c>
      <c r="AQ94" t="n">
        <v>2.620869</v>
      </c>
      <c r="AR94" t="n">
        <v>2.501546</v>
      </c>
      <c r="AS94" t="n">
        <v>2.493705</v>
      </c>
      <c r="AT94" t="n">
        <v>2.143638</v>
      </c>
      <c r="AU94" t="n">
        <v>2.105647</v>
      </c>
      <c r="AV94" t="n">
        <v>1.540695</v>
      </c>
      <c r="AW94" t="n">
        <v>1.997859</v>
      </c>
      <c r="AX94" t="n">
        <v>1.770134</v>
      </c>
      <c r="AY94" t="n">
        <v>0.726174</v>
      </c>
      <c r="AZ94" t="n">
        <v>1.609459</v>
      </c>
      <c r="BA94" t="n">
        <v>1.613471</v>
      </c>
      <c r="BB94" t="n">
        <v>1.644516</v>
      </c>
      <c r="BC94" t="n">
        <v>1.5984</v>
      </c>
      <c r="BD94" t="n">
        <v>1.557989</v>
      </c>
      <c r="BE94" t="n">
        <v>1.548712</v>
      </c>
      <c r="BF94" t="n">
        <v>1.557581</v>
      </c>
      <c r="BG94" t="n">
        <v>1.594373</v>
      </c>
      <c r="BH94" t="n">
        <v>1.838493</v>
      </c>
      <c r="BI94" t="n">
        <v>1.589017</v>
      </c>
      <c r="BJ94" t="n">
        <v>1.654581</v>
      </c>
      <c r="BK94" t="n">
        <v>1.535056</v>
      </c>
      <c r="BL94" t="n">
        <v>1.189355</v>
      </c>
      <c r="BM94" t="n">
        <v>1.911484</v>
      </c>
      <c r="BN94" t="n">
        <v>1.599452</v>
      </c>
    </row>
    <row r="95" spans="1:66">
      <c r="A95" t="n">
        <v>71.482778</v>
      </c>
      <c r="B95" t="n">
        <v>2.978449074074074</v>
      </c>
      <c r="C95" t="n">
        <v>1.594428</v>
      </c>
      <c r="D95" t="n">
        <v>1.47269</v>
      </c>
      <c r="E95" t="n">
        <v>1.508591</v>
      </c>
      <c r="F95" t="n">
        <v>1.47996</v>
      </c>
      <c r="G95" t="n">
        <v>0.211104</v>
      </c>
      <c r="H95" t="n">
        <v>0.249366</v>
      </c>
      <c r="I95" t="n">
        <v>0.189902</v>
      </c>
      <c r="J95" t="n">
        <v>0.24742</v>
      </c>
      <c r="K95" t="n">
        <v>2.123936</v>
      </c>
      <c r="L95" t="n">
        <v>1.967046</v>
      </c>
      <c r="M95" t="n">
        <v>1.945198</v>
      </c>
      <c r="N95" t="n">
        <v>2.148075</v>
      </c>
      <c r="O95" t="n">
        <v>1.742932</v>
      </c>
      <c r="P95" t="n">
        <v>1.601915</v>
      </c>
      <c r="Q95" t="n">
        <v>1.520589</v>
      </c>
      <c r="R95" t="n">
        <v>1.613313</v>
      </c>
      <c r="S95" t="n">
        <v>1.747034</v>
      </c>
      <c r="T95" t="n">
        <v>1.749013</v>
      </c>
      <c r="U95" t="n">
        <v>1.898849</v>
      </c>
      <c r="V95" t="n">
        <v>1.68257</v>
      </c>
      <c r="W95" t="n">
        <v>1.660917</v>
      </c>
      <c r="X95" t="n">
        <v>1.90577</v>
      </c>
      <c r="Y95" t="n">
        <v>1.618059</v>
      </c>
      <c r="Z95" t="n">
        <v>1.743226</v>
      </c>
      <c r="AA95" t="n">
        <v>1.830164</v>
      </c>
      <c r="AB95" t="n">
        <v>1.708149</v>
      </c>
      <c r="AC95" t="n">
        <v>1.656358</v>
      </c>
      <c r="AD95" t="n">
        <v>1.638553</v>
      </c>
      <c r="AE95" t="n">
        <v>1.61763</v>
      </c>
      <c r="AF95" t="n">
        <v>1.566495</v>
      </c>
      <c r="AG95" t="n">
        <v>1.601512</v>
      </c>
      <c r="AH95" t="n">
        <v>1.622104</v>
      </c>
      <c r="AI95" t="n">
        <v>1.739035</v>
      </c>
      <c r="AJ95" t="n">
        <v>1.674318</v>
      </c>
      <c r="AK95" t="n">
        <v>1.709602</v>
      </c>
      <c r="AL95" t="n">
        <v>1.775948</v>
      </c>
      <c r="AM95" t="n">
        <v>1.718605</v>
      </c>
      <c r="AN95" t="n">
        <v>1.451498</v>
      </c>
      <c r="AO95" t="n">
        <v>1.799509</v>
      </c>
      <c r="AP95" t="n">
        <v>1.334346</v>
      </c>
      <c r="AQ95" t="n">
        <v>2.68942</v>
      </c>
      <c r="AR95" t="n">
        <v>2.562379</v>
      </c>
      <c r="AS95" t="n">
        <v>2.550938</v>
      </c>
      <c r="AT95" t="n">
        <v>2.185947</v>
      </c>
      <c r="AU95" t="n">
        <v>2.126313</v>
      </c>
      <c r="AV95" t="n">
        <v>1.56444</v>
      </c>
      <c r="AW95" t="n">
        <v>2.023056</v>
      </c>
      <c r="AX95" t="n">
        <v>1.793887</v>
      </c>
      <c r="AY95" t="n">
        <v>0.720403</v>
      </c>
      <c r="AZ95" t="n">
        <v>1.615198</v>
      </c>
      <c r="BA95" t="n">
        <v>1.61745</v>
      </c>
      <c r="BB95" t="n">
        <v>1.65018</v>
      </c>
      <c r="BC95" t="n">
        <v>1.614543</v>
      </c>
      <c r="BD95" t="n">
        <v>1.566661</v>
      </c>
      <c r="BE95" t="n">
        <v>1.55184</v>
      </c>
      <c r="BF95" t="n">
        <v>1.554751</v>
      </c>
      <c r="BG95" t="n">
        <v>1.605944</v>
      </c>
      <c r="BH95" t="n">
        <v>1.84836</v>
      </c>
      <c r="BI95" t="n">
        <v>1.600027</v>
      </c>
      <c r="BJ95" t="n">
        <v>1.672454</v>
      </c>
      <c r="BK95" t="n">
        <v>1.547893</v>
      </c>
      <c r="BL95" t="n">
        <v>1.195085</v>
      </c>
      <c r="BM95" t="n">
        <v>1.91959</v>
      </c>
      <c r="BN95" t="n">
        <v>1.600362</v>
      </c>
    </row>
    <row r="96" spans="1:66">
      <c r="A96" t="n">
        <v>72.482778</v>
      </c>
      <c r="B96" t="n">
        <v>3.020115740740741</v>
      </c>
      <c r="C96" t="n">
        <v>1.606343</v>
      </c>
      <c r="D96" t="n">
        <v>1.47951</v>
      </c>
      <c r="E96" t="n">
        <v>1.521633</v>
      </c>
      <c r="F96" t="n">
        <v>1.501917</v>
      </c>
      <c r="G96" t="n">
        <v>0.185058</v>
      </c>
      <c r="H96" t="n">
        <v>0.223234</v>
      </c>
      <c r="I96" t="n">
        <v>0.162853</v>
      </c>
      <c r="J96" t="n">
        <v>0.219018</v>
      </c>
      <c r="K96" t="n">
        <v>2.162961</v>
      </c>
      <c r="L96" t="n">
        <v>1.995446</v>
      </c>
      <c r="M96" t="n">
        <v>1.980059</v>
      </c>
      <c r="N96" t="n">
        <v>2.184884</v>
      </c>
      <c r="O96" t="n">
        <v>1.7463</v>
      </c>
      <c r="P96" t="n">
        <v>1.614176</v>
      </c>
      <c r="Q96" t="n">
        <v>1.526913</v>
      </c>
      <c r="R96" t="n">
        <v>1.620056</v>
      </c>
      <c r="S96" t="n">
        <v>1.755839</v>
      </c>
      <c r="T96" t="n">
        <v>1.777482</v>
      </c>
      <c r="U96" t="n">
        <v>1.921187</v>
      </c>
      <c r="V96" t="n">
        <v>1.697849</v>
      </c>
      <c r="W96" t="n">
        <v>1.677817</v>
      </c>
      <c r="X96" t="n">
        <v>1.909665</v>
      </c>
      <c r="Y96" t="n">
        <v>1.628571</v>
      </c>
      <c r="Z96" t="n">
        <v>1.751548</v>
      </c>
      <c r="AA96" t="n">
        <v>1.845331</v>
      </c>
      <c r="AB96" t="n">
        <v>1.711398</v>
      </c>
      <c r="AC96" t="n">
        <v>1.669857</v>
      </c>
      <c r="AD96" t="n">
        <v>1.643708</v>
      </c>
      <c r="AE96" t="n">
        <v>1.622322</v>
      </c>
      <c r="AF96" t="n">
        <v>1.58663</v>
      </c>
      <c r="AG96" t="n">
        <v>1.618961</v>
      </c>
      <c r="AH96" t="n">
        <v>1.635121</v>
      </c>
      <c r="AI96" t="n">
        <v>1.744088</v>
      </c>
      <c r="AJ96" t="n">
        <v>1.697327</v>
      </c>
      <c r="AK96" t="n">
        <v>1.723823</v>
      </c>
      <c r="AL96" t="n">
        <v>1.788087</v>
      </c>
      <c r="AM96" t="n">
        <v>1.732557</v>
      </c>
      <c r="AN96" t="n">
        <v>1.452384</v>
      </c>
      <c r="AO96" t="n">
        <v>1.808753</v>
      </c>
      <c r="AP96" t="n">
        <v>1.348307</v>
      </c>
      <c r="AQ96" t="n">
        <v>2.762377</v>
      </c>
      <c r="AR96" t="n">
        <v>2.626945</v>
      </c>
      <c r="AS96" t="n">
        <v>2.616004</v>
      </c>
      <c r="AT96" t="n">
        <v>2.225546</v>
      </c>
      <c r="AU96" t="n">
        <v>2.16811</v>
      </c>
      <c r="AV96" t="n">
        <v>1.600228</v>
      </c>
      <c r="AW96" t="n">
        <v>2.055516</v>
      </c>
      <c r="AX96" t="n">
        <v>1.834616</v>
      </c>
      <c r="AY96" t="n">
        <v>0.713376</v>
      </c>
      <c r="AZ96" t="n">
        <v>1.620479</v>
      </c>
      <c r="BA96" t="n">
        <v>1.626209</v>
      </c>
      <c r="BB96" t="n">
        <v>1.670912</v>
      </c>
      <c r="BC96" t="n">
        <v>1.615803</v>
      </c>
      <c r="BD96" t="n">
        <v>1.574017</v>
      </c>
      <c r="BE96" t="n">
        <v>1.567812</v>
      </c>
      <c r="BF96" t="n">
        <v>1.572729</v>
      </c>
      <c r="BG96" t="n">
        <v>1.613439</v>
      </c>
      <c r="BH96" t="n">
        <v>1.856557</v>
      </c>
      <c r="BI96" t="n">
        <v>1.611958</v>
      </c>
      <c r="BJ96" t="n">
        <v>1.684318</v>
      </c>
      <c r="BK96" t="n">
        <v>1.555939</v>
      </c>
      <c r="BL96" t="n">
        <v>1.208719</v>
      </c>
      <c r="BM96" t="n">
        <v>1.931582</v>
      </c>
      <c r="BN96" t="n">
        <v>1.615174</v>
      </c>
    </row>
    <row r="97" spans="1:66">
      <c r="A97" t="n">
        <v>73.4825</v>
      </c>
      <c r="B97" t="n">
        <v>3.061770833333334</v>
      </c>
      <c r="C97" t="n">
        <v>1.617525</v>
      </c>
      <c r="D97" t="n">
        <v>1.48867</v>
      </c>
      <c r="E97" t="n">
        <v>1.52535</v>
      </c>
      <c r="F97" t="n">
        <v>1.518507</v>
      </c>
      <c r="G97" t="n">
        <v>0.162631</v>
      </c>
      <c r="H97" t="n">
        <v>0.198994</v>
      </c>
      <c r="I97" t="n">
        <v>0.136325</v>
      </c>
      <c r="J97" t="n">
        <v>0.193402</v>
      </c>
      <c r="K97" t="n">
        <v>2.196208</v>
      </c>
      <c r="L97" t="n">
        <v>2.033799</v>
      </c>
      <c r="M97" t="n">
        <v>2.000335</v>
      </c>
      <c r="N97" t="n">
        <v>2.230653</v>
      </c>
      <c r="O97" t="n">
        <v>1.757636</v>
      </c>
      <c r="P97" t="n">
        <v>1.620641</v>
      </c>
      <c r="Q97" t="n">
        <v>1.54098</v>
      </c>
      <c r="R97" t="n">
        <v>1.631909</v>
      </c>
      <c r="S97" t="n">
        <v>1.766234</v>
      </c>
      <c r="T97" t="n">
        <v>1.787196</v>
      </c>
      <c r="U97" t="n">
        <v>1.93489</v>
      </c>
      <c r="V97" t="n">
        <v>1.70996</v>
      </c>
      <c r="W97" t="n">
        <v>1.682944</v>
      </c>
      <c r="X97" t="n">
        <v>1.936459</v>
      </c>
      <c r="Y97" t="n">
        <v>1.646901</v>
      </c>
      <c r="Z97" t="n">
        <v>1.764528</v>
      </c>
      <c r="AA97" t="n">
        <v>1.845505</v>
      </c>
      <c r="AB97" t="n">
        <v>1.732857</v>
      </c>
      <c r="AC97" t="n">
        <v>1.681656</v>
      </c>
      <c r="AD97" t="n">
        <v>1.658515</v>
      </c>
      <c r="AE97" t="n">
        <v>1.636104</v>
      </c>
      <c r="AF97" t="n">
        <v>1.589168</v>
      </c>
      <c r="AG97" t="n">
        <v>1.630027</v>
      </c>
      <c r="AH97" t="n">
        <v>1.642134</v>
      </c>
      <c r="AI97" t="n">
        <v>1.75723</v>
      </c>
      <c r="AJ97" t="n">
        <v>1.705174</v>
      </c>
      <c r="AK97" t="n">
        <v>1.749331</v>
      </c>
      <c r="AL97" t="n">
        <v>1.790177</v>
      </c>
      <c r="AM97" t="n">
        <v>1.748638</v>
      </c>
      <c r="AN97" t="n">
        <v>1.458374</v>
      </c>
      <c r="AO97" t="n">
        <v>1.815827</v>
      </c>
      <c r="AP97" t="n">
        <v>1.346565</v>
      </c>
      <c r="AQ97" t="n">
        <v>2.842802</v>
      </c>
      <c r="AR97" t="n">
        <v>2.683434</v>
      </c>
      <c r="AS97" t="n">
        <v>2.669483</v>
      </c>
      <c r="AT97" t="n">
        <v>2.29707</v>
      </c>
      <c r="AU97" t="n">
        <v>2.205713</v>
      </c>
      <c r="AV97" t="n">
        <v>1.636002</v>
      </c>
      <c r="AW97" t="n">
        <v>2.071849</v>
      </c>
      <c r="AX97" t="n">
        <v>1.863141</v>
      </c>
      <c r="AY97" t="n">
        <v>0.706776</v>
      </c>
      <c r="AZ97" t="n">
        <v>1.627269</v>
      </c>
      <c r="BA97" t="n">
        <v>1.631084</v>
      </c>
      <c r="BB97" t="n">
        <v>1.6685</v>
      </c>
      <c r="BC97" t="n">
        <v>1.620587</v>
      </c>
      <c r="BD97" t="n">
        <v>1.585739</v>
      </c>
      <c r="BE97" t="n">
        <v>1.571143</v>
      </c>
      <c r="BF97" t="n">
        <v>1.582394</v>
      </c>
      <c r="BG97" t="n">
        <v>1.614824</v>
      </c>
      <c r="BH97" t="n">
        <v>1.870231</v>
      </c>
      <c r="BI97" t="n">
        <v>1.620638</v>
      </c>
      <c r="BJ97" t="n">
        <v>1.695596</v>
      </c>
      <c r="BK97" t="n">
        <v>1.558333</v>
      </c>
      <c r="BL97" t="n">
        <v>1.216673</v>
      </c>
      <c r="BM97" t="n">
        <v>1.946196</v>
      </c>
      <c r="BN97" t="n">
        <v>1.621406</v>
      </c>
    </row>
    <row r="98" spans="1:66">
      <c r="A98" t="n">
        <v>74.4825</v>
      </c>
      <c r="B98" t="n">
        <v>3.1034375</v>
      </c>
      <c r="C98" t="n">
        <v>1.619843</v>
      </c>
      <c r="D98" t="n">
        <v>1.505707</v>
      </c>
      <c r="E98" t="n">
        <v>1.541093</v>
      </c>
      <c r="F98" t="n">
        <v>1.517372</v>
      </c>
      <c r="G98" t="n">
        <v>0.143017</v>
      </c>
      <c r="H98" t="n">
        <v>0.177097</v>
      </c>
      <c r="I98" t="n">
        <v>0.111757</v>
      </c>
      <c r="J98" t="n">
        <v>0.1695</v>
      </c>
      <c r="K98" t="n">
        <v>2.247166</v>
      </c>
      <c r="L98" t="n">
        <v>2.06117</v>
      </c>
      <c r="M98" t="n">
        <v>2.037346</v>
      </c>
      <c r="N98" t="n">
        <v>2.255898</v>
      </c>
      <c r="O98" t="n">
        <v>1.761135</v>
      </c>
      <c r="P98" t="n">
        <v>1.625172</v>
      </c>
      <c r="Q98" t="n">
        <v>1.55301</v>
      </c>
      <c r="R98" t="n">
        <v>1.648541</v>
      </c>
      <c r="S98" t="n">
        <v>1.76719</v>
      </c>
      <c r="T98" t="n">
        <v>1.800495</v>
      </c>
      <c r="U98" t="n">
        <v>1.939855</v>
      </c>
      <c r="V98" t="n">
        <v>1.718756</v>
      </c>
      <c r="W98" t="n">
        <v>1.693853</v>
      </c>
      <c r="X98" t="n">
        <v>1.942403</v>
      </c>
      <c r="Y98" t="n">
        <v>1.661097</v>
      </c>
      <c r="Z98" t="n">
        <v>1.772992</v>
      </c>
      <c r="AA98" t="n">
        <v>1.858109</v>
      </c>
      <c r="AB98" t="n">
        <v>1.745103</v>
      </c>
      <c r="AC98" t="n">
        <v>1.701691</v>
      </c>
      <c r="AD98" t="n">
        <v>1.67142</v>
      </c>
      <c r="AE98" t="n">
        <v>1.65283</v>
      </c>
      <c r="AF98" t="n">
        <v>1.594051</v>
      </c>
      <c r="AG98" t="n">
        <v>1.635251</v>
      </c>
      <c r="AH98" t="n">
        <v>1.64999</v>
      </c>
      <c r="AI98" t="n">
        <v>1.764442</v>
      </c>
      <c r="AJ98" t="n">
        <v>1.721212</v>
      </c>
      <c r="AK98" t="n">
        <v>1.762177</v>
      </c>
      <c r="AL98" t="n">
        <v>1.808798</v>
      </c>
      <c r="AM98" t="n">
        <v>1.756405</v>
      </c>
      <c r="AN98" t="n">
        <v>1.467316</v>
      </c>
      <c r="AO98" t="n">
        <v>1.819866</v>
      </c>
      <c r="AP98" t="n">
        <v>1.356956</v>
      </c>
      <c r="AQ98" t="n">
        <v>2.905793</v>
      </c>
      <c r="AR98" t="n">
        <v>2.75181</v>
      </c>
      <c r="AS98" t="n">
        <v>2.732138</v>
      </c>
      <c r="AT98" t="n">
        <v>2.346122</v>
      </c>
      <c r="AU98" t="n">
        <v>2.255562</v>
      </c>
      <c r="AV98" t="n">
        <v>1.666955</v>
      </c>
      <c r="AW98" t="n">
        <v>2.091916</v>
      </c>
      <c r="AX98" t="n">
        <v>1.877019</v>
      </c>
      <c r="AY98" t="n">
        <v>0.7016829999999999</v>
      </c>
      <c r="AZ98" t="n">
        <v>1.638818</v>
      </c>
      <c r="BA98" t="n">
        <v>1.64195</v>
      </c>
      <c r="BB98" t="n">
        <v>1.680861</v>
      </c>
      <c r="BC98" t="n">
        <v>1.629082</v>
      </c>
      <c r="BD98" t="n">
        <v>1.595927</v>
      </c>
      <c r="BE98" t="n">
        <v>1.585722</v>
      </c>
      <c r="BF98" t="n">
        <v>1.585453</v>
      </c>
      <c r="BG98" t="n">
        <v>1.617612</v>
      </c>
      <c r="BH98" t="n">
        <v>1.878891</v>
      </c>
      <c r="BI98" t="n">
        <v>1.623336</v>
      </c>
      <c r="BJ98" t="n">
        <v>1.706873</v>
      </c>
      <c r="BK98" t="n">
        <v>1.564048</v>
      </c>
      <c r="BL98" t="n">
        <v>1.225367</v>
      </c>
      <c r="BM98" t="n">
        <v>1.951554</v>
      </c>
      <c r="BN98" t="n">
        <v>1.635391</v>
      </c>
    </row>
    <row r="99" spans="1:66">
      <c r="A99" t="n">
        <v>75.482778</v>
      </c>
      <c r="B99" t="n">
        <v>3.145115740740741</v>
      </c>
      <c r="C99" t="n">
        <v>1.618944</v>
      </c>
      <c r="D99" t="n">
        <v>1.51049</v>
      </c>
      <c r="E99" t="n">
        <v>1.560589</v>
      </c>
      <c r="F99" t="n">
        <v>1.520384</v>
      </c>
      <c r="G99" t="n">
        <v>0.121497</v>
      </c>
      <c r="H99" t="n">
        <v>0.154036</v>
      </c>
      <c r="I99" t="n">
        <v>0.091268</v>
      </c>
      <c r="J99" t="n">
        <v>0.146095</v>
      </c>
      <c r="K99" t="n">
        <v>2.290184</v>
      </c>
      <c r="L99" t="n">
        <v>2.078939</v>
      </c>
      <c r="M99" t="n">
        <v>2.068506</v>
      </c>
      <c r="N99" t="n">
        <v>2.278386</v>
      </c>
      <c r="O99" t="n">
        <v>1.763787</v>
      </c>
      <c r="P99" t="n">
        <v>1.627271</v>
      </c>
      <c r="Q99" t="n">
        <v>1.54767</v>
      </c>
      <c r="R99" t="n">
        <v>1.648404</v>
      </c>
      <c r="S99" t="n">
        <v>1.773034</v>
      </c>
      <c r="T99" t="n">
        <v>1.806654</v>
      </c>
      <c r="U99" t="n">
        <v>1.942087</v>
      </c>
      <c r="V99" t="n">
        <v>1.718324</v>
      </c>
      <c r="W99" t="n">
        <v>1.699653</v>
      </c>
      <c r="X99" t="n">
        <v>1.949913</v>
      </c>
      <c r="Y99" t="n">
        <v>1.674988</v>
      </c>
      <c r="Z99" t="n">
        <v>1.765028</v>
      </c>
      <c r="AA99" t="n">
        <v>1.862306</v>
      </c>
      <c r="AB99" t="n">
        <v>1.745575</v>
      </c>
      <c r="AC99" t="n">
        <v>1.706475</v>
      </c>
      <c r="AD99" t="n">
        <v>1.680275</v>
      </c>
      <c r="AE99" t="n">
        <v>1.650663</v>
      </c>
      <c r="AF99" t="n">
        <v>1.599976</v>
      </c>
      <c r="AG99" t="n">
        <v>1.638184</v>
      </c>
      <c r="AH99" t="n">
        <v>1.64995</v>
      </c>
      <c r="AI99" t="n">
        <v>1.761596</v>
      </c>
      <c r="AJ99" t="n">
        <v>1.727909</v>
      </c>
      <c r="AK99" t="n">
        <v>1.777795</v>
      </c>
      <c r="AL99" t="n">
        <v>1.82239</v>
      </c>
      <c r="AM99" t="n">
        <v>1.764652</v>
      </c>
      <c r="AN99" t="n">
        <v>1.478793</v>
      </c>
      <c r="AO99" t="n">
        <v>1.83357</v>
      </c>
      <c r="AP99" t="n">
        <v>1.361501</v>
      </c>
      <c r="AQ99" t="n">
        <v>2.973641</v>
      </c>
      <c r="AR99" t="n">
        <v>2.806254</v>
      </c>
      <c r="AS99" t="n">
        <v>2.799657</v>
      </c>
      <c r="AT99" t="n">
        <v>2.391063</v>
      </c>
      <c r="AU99" t="n">
        <v>2.294315</v>
      </c>
      <c r="AV99" t="n">
        <v>1.677602</v>
      </c>
      <c r="AW99" t="n">
        <v>2.118472</v>
      </c>
      <c r="AX99" t="n">
        <v>1.897022</v>
      </c>
      <c r="AY99" t="n">
        <v>0.694022</v>
      </c>
      <c r="AZ99" t="n">
        <v>1.646262</v>
      </c>
      <c r="BA99" t="n">
        <v>1.661012</v>
      </c>
      <c r="BB99" t="n">
        <v>1.696276</v>
      </c>
      <c r="BC99" t="n">
        <v>1.634665</v>
      </c>
      <c r="BD99" t="n">
        <v>1.602706</v>
      </c>
      <c r="BE99" t="n">
        <v>1.601057</v>
      </c>
      <c r="BF99" t="n">
        <v>1.588135</v>
      </c>
      <c r="BG99" t="n">
        <v>1.622967</v>
      </c>
      <c r="BH99" t="n">
        <v>1.886665</v>
      </c>
      <c r="BI99" t="n">
        <v>1.629691</v>
      </c>
      <c r="BJ99" t="n">
        <v>1.715963</v>
      </c>
      <c r="BK99" t="n">
        <v>1.571165</v>
      </c>
      <c r="BL99" t="n">
        <v>1.238714</v>
      </c>
      <c r="BM99" t="n">
        <v>1.950727</v>
      </c>
      <c r="BN99" t="n">
        <v>1.642227</v>
      </c>
    </row>
    <row r="100" spans="1:66">
      <c r="A100" t="n">
        <v>76.482778</v>
      </c>
      <c r="B100" t="n">
        <v>3.186782407407408</v>
      </c>
      <c r="C100" t="n">
        <v>1.623406</v>
      </c>
      <c r="D100" t="n">
        <v>1.523487</v>
      </c>
      <c r="E100" t="n">
        <v>1.56458</v>
      </c>
      <c r="F100" t="n">
        <v>1.530253</v>
      </c>
      <c r="G100" t="n">
        <v>0.104329</v>
      </c>
      <c r="H100" t="n">
        <v>0.136174</v>
      </c>
      <c r="I100" t="n">
        <v>0.07450900000000001</v>
      </c>
      <c r="J100" t="n">
        <v>0.128969</v>
      </c>
      <c r="K100" t="n">
        <v>2.331062</v>
      </c>
      <c r="L100" t="n">
        <v>2.11288</v>
      </c>
      <c r="M100" t="n">
        <v>2.116087</v>
      </c>
      <c r="N100" t="n">
        <v>2.321864</v>
      </c>
      <c r="O100" t="n">
        <v>1.768045</v>
      </c>
      <c r="P100" t="n">
        <v>1.634388</v>
      </c>
      <c r="Q100" t="n">
        <v>1.561231</v>
      </c>
      <c r="R100" t="n">
        <v>1.65629</v>
      </c>
      <c r="S100" t="n">
        <v>1.77361</v>
      </c>
      <c r="T100" t="n">
        <v>1.812168</v>
      </c>
      <c r="U100" t="n">
        <v>1.950923</v>
      </c>
      <c r="V100" t="n">
        <v>1.735486</v>
      </c>
      <c r="W100" t="n">
        <v>1.713544</v>
      </c>
      <c r="X100" t="n">
        <v>1.971502</v>
      </c>
      <c r="Y100" t="n">
        <v>1.679592</v>
      </c>
      <c r="Z100" t="n">
        <v>1.77715</v>
      </c>
      <c r="AA100" t="n">
        <v>1.87487</v>
      </c>
      <c r="AB100" t="n">
        <v>1.754325</v>
      </c>
      <c r="AC100" t="n">
        <v>1.714486</v>
      </c>
      <c r="AD100" t="n">
        <v>1.701199</v>
      </c>
      <c r="AE100" t="n">
        <v>1.669126</v>
      </c>
      <c r="AF100" t="n">
        <v>1.607802</v>
      </c>
      <c r="AG100" t="n">
        <v>1.65222</v>
      </c>
      <c r="AH100" t="n">
        <v>1.662825</v>
      </c>
      <c r="AI100" t="n">
        <v>1.763589</v>
      </c>
      <c r="AJ100" t="n">
        <v>1.731364</v>
      </c>
      <c r="AK100" t="n">
        <v>1.773477</v>
      </c>
      <c r="AL100" t="n">
        <v>1.834736</v>
      </c>
      <c r="AM100" t="n">
        <v>1.774681</v>
      </c>
      <c r="AN100" t="n">
        <v>1.487419</v>
      </c>
      <c r="AO100" t="n">
        <v>1.850624</v>
      </c>
      <c r="AP100" t="n">
        <v>1.365059</v>
      </c>
      <c r="AQ100" t="n">
        <v>3.021982</v>
      </c>
      <c r="AR100" t="n">
        <v>2.858711</v>
      </c>
      <c r="AS100" t="n">
        <v>2.867289</v>
      </c>
      <c r="AT100" t="n">
        <v>2.441252</v>
      </c>
      <c r="AU100" t="n">
        <v>2.329684</v>
      </c>
      <c r="AV100" t="n">
        <v>1.705615</v>
      </c>
      <c r="AW100" t="n">
        <v>2.148871</v>
      </c>
      <c r="AX100" t="n">
        <v>1.92347</v>
      </c>
      <c r="AY100" t="n">
        <v>0.694187</v>
      </c>
      <c r="AZ100" t="n">
        <v>1.646599</v>
      </c>
      <c r="BA100" t="n">
        <v>1.673984</v>
      </c>
      <c r="BB100" t="n">
        <v>1.704164</v>
      </c>
      <c r="BC100" t="n">
        <v>1.646861</v>
      </c>
      <c r="BD100" t="n">
        <v>1.61703</v>
      </c>
      <c r="BE100" t="n">
        <v>1.609681</v>
      </c>
      <c r="BF100" t="n">
        <v>1.59938</v>
      </c>
      <c r="BG100" t="n">
        <v>1.623447</v>
      </c>
      <c r="BH100" t="n">
        <v>1.885589</v>
      </c>
      <c r="BI100" t="n">
        <v>1.637941</v>
      </c>
      <c r="BJ100" t="n">
        <v>1.728067</v>
      </c>
      <c r="BK100" t="n">
        <v>1.588072</v>
      </c>
      <c r="BL100" t="n">
        <v>1.252567</v>
      </c>
      <c r="BM100" t="n">
        <v>1.958635</v>
      </c>
      <c r="BN100" t="n">
        <v>1.654366</v>
      </c>
    </row>
    <row r="101" spans="1:66">
      <c r="A101" t="n">
        <v>77.482778</v>
      </c>
      <c r="B101" t="n">
        <v>3.228449074074074</v>
      </c>
      <c r="C101" t="n">
        <v>1.63345</v>
      </c>
      <c r="D101" t="n">
        <v>1.531595</v>
      </c>
      <c r="E101" t="n">
        <v>1.567648</v>
      </c>
      <c r="F101" t="n">
        <v>1.544038</v>
      </c>
      <c r="G101" t="n">
        <v>0.087982</v>
      </c>
      <c r="H101" t="n">
        <v>0.118328</v>
      </c>
      <c r="I101" t="n">
        <v>0.057572</v>
      </c>
      <c r="J101" t="n">
        <v>0.111347</v>
      </c>
      <c r="K101" t="n">
        <v>2.3777</v>
      </c>
      <c r="L101" t="n">
        <v>2.146103</v>
      </c>
      <c r="M101" t="n">
        <v>2.158642</v>
      </c>
      <c r="N101" t="n">
        <v>2.354961</v>
      </c>
      <c r="O101" t="n">
        <v>1.771904</v>
      </c>
      <c r="P101" t="n">
        <v>1.634606</v>
      </c>
      <c r="Q101" t="n">
        <v>1.56837</v>
      </c>
      <c r="R101" t="n">
        <v>1.655349</v>
      </c>
      <c r="S101" t="n">
        <v>1.786187</v>
      </c>
      <c r="T101" t="n">
        <v>1.818629</v>
      </c>
      <c r="U101" t="n">
        <v>1.953983</v>
      </c>
      <c r="V101" t="n">
        <v>1.751204</v>
      </c>
      <c r="W101" t="n">
        <v>1.723362</v>
      </c>
      <c r="X101" t="n">
        <v>1.973914</v>
      </c>
      <c r="Y101" t="n">
        <v>1.700023</v>
      </c>
      <c r="Z101" t="n">
        <v>1.788066</v>
      </c>
      <c r="AA101" t="n">
        <v>1.885333</v>
      </c>
      <c r="AB101" t="n">
        <v>1.75974</v>
      </c>
      <c r="AC101" t="n">
        <v>1.737288</v>
      </c>
      <c r="AD101" t="n">
        <v>1.70955</v>
      </c>
      <c r="AE101" t="n">
        <v>1.67413</v>
      </c>
      <c r="AF101" t="n">
        <v>1.618964</v>
      </c>
      <c r="AG101" t="n">
        <v>1.669582</v>
      </c>
      <c r="AH101" t="n">
        <v>1.675676</v>
      </c>
      <c r="AI101" t="n">
        <v>1.771418</v>
      </c>
      <c r="AJ101" t="n">
        <v>1.740415</v>
      </c>
      <c r="AK101" t="n">
        <v>1.785723</v>
      </c>
      <c r="AL101" t="n">
        <v>1.841814</v>
      </c>
      <c r="AM101" t="n">
        <v>1.780275</v>
      </c>
      <c r="AN101" t="n">
        <v>1.496539</v>
      </c>
      <c r="AO101" t="n">
        <v>1.853394</v>
      </c>
      <c r="AP101" t="n">
        <v>1.380661</v>
      </c>
      <c r="AQ101" t="n">
        <v>3.098514</v>
      </c>
      <c r="AR101" t="n">
        <v>2.927077</v>
      </c>
      <c r="AS101" t="n">
        <v>2.931307</v>
      </c>
      <c r="AT101" t="n">
        <v>2.485873</v>
      </c>
      <c r="AU101" t="n">
        <v>2.399109</v>
      </c>
      <c r="AV101" t="n">
        <v>1.741005</v>
      </c>
      <c r="AW101" t="n">
        <v>2.181677</v>
      </c>
      <c r="AX101" t="n">
        <v>1.936447</v>
      </c>
      <c r="AY101" t="n">
        <v>0.690005</v>
      </c>
      <c r="AZ101" t="n">
        <v>1.65365</v>
      </c>
      <c r="BA101" t="n">
        <v>1.667028</v>
      </c>
      <c r="BB101" t="n">
        <v>1.719641</v>
      </c>
      <c r="BC101" t="n">
        <v>1.670184</v>
      </c>
      <c r="BD101" t="n">
        <v>1.638284</v>
      </c>
      <c r="BE101" t="n">
        <v>1.615556</v>
      </c>
      <c r="BF101" t="n">
        <v>1.601724</v>
      </c>
      <c r="BG101" t="n">
        <v>1.627123</v>
      </c>
      <c r="BH101" t="n">
        <v>1.899688</v>
      </c>
      <c r="BI101" t="n">
        <v>1.645489</v>
      </c>
      <c r="BJ101" t="n">
        <v>1.738796</v>
      </c>
      <c r="BK101" t="n">
        <v>1.603992</v>
      </c>
      <c r="BL101" t="n">
        <v>1.257212</v>
      </c>
      <c r="BM101" t="n">
        <v>1.971362</v>
      </c>
      <c r="BN101" t="n">
        <v>1.657579</v>
      </c>
    </row>
    <row r="102" spans="1:66">
      <c r="A102" t="n">
        <v>78.482778</v>
      </c>
      <c r="B102" t="n">
        <v>3.270115740740741</v>
      </c>
      <c r="C102" t="n">
        <v>1.635015</v>
      </c>
      <c r="D102" t="n">
        <v>1.541318</v>
      </c>
      <c r="E102" t="n">
        <v>1.583935</v>
      </c>
      <c r="F102" t="n">
        <v>1.553636</v>
      </c>
      <c r="G102" t="n">
        <v>0.074576</v>
      </c>
      <c r="H102" t="n">
        <v>0.102584</v>
      </c>
      <c r="I102" t="n">
        <v>0.042939</v>
      </c>
      <c r="J102" t="n">
        <v>0.09589399999999999</v>
      </c>
      <c r="K102" t="n">
        <v>2.407679</v>
      </c>
      <c r="L102" t="n">
        <v>2.180016</v>
      </c>
      <c r="M102" t="n">
        <v>2.192447</v>
      </c>
      <c r="N102" t="n">
        <v>2.394936</v>
      </c>
      <c r="O102" t="n">
        <v>1.776005</v>
      </c>
      <c r="P102" t="n">
        <v>1.64094</v>
      </c>
      <c r="Q102" t="n">
        <v>1.57398</v>
      </c>
      <c r="R102" t="n">
        <v>1.664291</v>
      </c>
      <c r="S102" t="n">
        <v>1.792603</v>
      </c>
      <c r="T102" t="n">
        <v>1.822834</v>
      </c>
      <c r="U102" t="n">
        <v>1.975394</v>
      </c>
      <c r="V102" t="n">
        <v>1.761897</v>
      </c>
      <c r="W102" t="n">
        <v>1.728942</v>
      </c>
      <c r="X102" t="n">
        <v>1.979809</v>
      </c>
      <c r="Y102" t="n">
        <v>1.69853</v>
      </c>
      <c r="Z102" t="n">
        <v>1.791807</v>
      </c>
      <c r="AA102" t="n">
        <v>1.888402</v>
      </c>
      <c r="AB102" t="n">
        <v>1.762759</v>
      </c>
      <c r="AC102" t="n">
        <v>1.744305</v>
      </c>
      <c r="AD102" t="n">
        <v>1.720547</v>
      </c>
      <c r="AE102" t="n">
        <v>1.683605</v>
      </c>
      <c r="AF102" t="n">
        <v>1.619972</v>
      </c>
      <c r="AG102" t="n">
        <v>1.667657</v>
      </c>
      <c r="AH102" t="n">
        <v>1.672214</v>
      </c>
      <c r="AI102" t="n">
        <v>1.777023</v>
      </c>
      <c r="AJ102" t="n">
        <v>1.741227</v>
      </c>
      <c r="AK102" t="n">
        <v>1.788836</v>
      </c>
      <c r="AL102" t="n">
        <v>1.847468</v>
      </c>
      <c r="AM102" t="n">
        <v>1.788998</v>
      </c>
      <c r="AN102" t="n">
        <v>1.509531</v>
      </c>
      <c r="AO102" t="n">
        <v>1.860301</v>
      </c>
      <c r="AP102" t="n">
        <v>1.389605</v>
      </c>
      <c r="AQ102" t="n">
        <v>3.175895</v>
      </c>
      <c r="AR102" t="n">
        <v>3.004157</v>
      </c>
      <c r="AS102" t="n">
        <v>3.004036</v>
      </c>
      <c r="AT102" t="n">
        <v>2.531365</v>
      </c>
      <c r="AU102" t="n">
        <v>2.427121</v>
      </c>
      <c r="AV102" t="n">
        <v>1.76373</v>
      </c>
      <c r="AW102" t="n">
        <v>2.218955</v>
      </c>
      <c r="AX102" t="n">
        <v>1.96236</v>
      </c>
      <c r="AY102" t="n">
        <v>0.684102</v>
      </c>
      <c r="AZ102" t="n">
        <v>1.662733</v>
      </c>
      <c r="BA102" t="n">
        <v>1.678494</v>
      </c>
      <c r="BB102" t="n">
        <v>1.719056</v>
      </c>
      <c r="BC102" t="n">
        <v>1.680906</v>
      </c>
      <c r="BD102" t="n">
        <v>1.643311</v>
      </c>
      <c r="BE102" t="n">
        <v>1.621896</v>
      </c>
      <c r="BF102" t="n">
        <v>1.618531</v>
      </c>
      <c r="BG102" t="n">
        <v>1.640755</v>
      </c>
      <c r="BH102" t="n">
        <v>1.89905</v>
      </c>
      <c r="BI102" t="n">
        <v>1.660839</v>
      </c>
      <c r="BJ102" t="n">
        <v>1.737687</v>
      </c>
      <c r="BK102" t="n">
        <v>1.612094</v>
      </c>
      <c r="BL102" t="n">
        <v>1.269765</v>
      </c>
      <c r="BM102" t="n">
        <v>1.981862</v>
      </c>
      <c r="BN102" t="n">
        <v>1.664341</v>
      </c>
    </row>
    <row r="103" spans="1:66">
      <c r="A103" t="n">
        <v>79.4825</v>
      </c>
      <c r="B103" t="n">
        <v>3.311770833333334</v>
      </c>
      <c r="C103" t="n">
        <v>1.65524</v>
      </c>
      <c r="D103" t="n">
        <v>1.548865</v>
      </c>
      <c r="E103" t="n">
        <v>1.589182</v>
      </c>
      <c r="F103" t="n">
        <v>1.566063</v>
      </c>
      <c r="G103" t="n">
        <v>0.060813</v>
      </c>
      <c r="H103" t="n">
        <v>0.089059</v>
      </c>
      <c r="I103" t="n">
        <v>0.029139</v>
      </c>
      <c r="J103" t="n">
        <v>0.085296</v>
      </c>
      <c r="K103" t="n">
        <v>2.437953</v>
      </c>
      <c r="L103" t="n">
        <v>2.208988</v>
      </c>
      <c r="M103" t="n">
        <v>2.221227</v>
      </c>
      <c r="N103" t="n">
        <v>2.411961</v>
      </c>
      <c r="O103" t="n">
        <v>1.788492</v>
      </c>
      <c r="P103" t="n">
        <v>1.646509</v>
      </c>
      <c r="Q103" t="n">
        <v>1.582608</v>
      </c>
      <c r="R103" t="n">
        <v>1.676466</v>
      </c>
      <c r="S103" t="n">
        <v>1.795858</v>
      </c>
      <c r="T103" t="n">
        <v>1.835606</v>
      </c>
      <c r="U103" t="n">
        <v>1.980645</v>
      </c>
      <c r="V103" t="n">
        <v>1.784249</v>
      </c>
      <c r="W103" t="n">
        <v>1.745197</v>
      </c>
      <c r="X103" t="n">
        <v>1.988502</v>
      </c>
      <c r="Y103" t="n">
        <v>1.710529</v>
      </c>
      <c r="Z103" t="n">
        <v>1.796463</v>
      </c>
      <c r="AA103" t="n">
        <v>1.897879</v>
      </c>
      <c r="AB103" t="n">
        <v>1.773679</v>
      </c>
      <c r="AC103" t="n">
        <v>1.736821</v>
      </c>
      <c r="AD103" t="n">
        <v>1.734885</v>
      </c>
      <c r="AE103" t="n">
        <v>1.693086</v>
      </c>
      <c r="AF103" t="n">
        <v>1.628601</v>
      </c>
      <c r="AG103" t="n">
        <v>1.678841</v>
      </c>
      <c r="AH103" t="n">
        <v>1.680989</v>
      </c>
      <c r="AI103" t="n">
        <v>1.779649</v>
      </c>
      <c r="AJ103" t="n">
        <v>1.761465</v>
      </c>
      <c r="AK103" t="n">
        <v>1.793588</v>
      </c>
      <c r="AL103" t="n">
        <v>1.851652</v>
      </c>
      <c r="AM103" t="n">
        <v>1.79172</v>
      </c>
      <c r="AN103" t="n">
        <v>1.516596</v>
      </c>
      <c r="AO103" t="n">
        <v>1.868147</v>
      </c>
      <c r="AP103" t="n">
        <v>1.392673</v>
      </c>
      <c r="AQ103" t="n">
        <v>3.239064</v>
      </c>
      <c r="AR103" t="n">
        <v>3.059713</v>
      </c>
      <c r="AS103" t="n">
        <v>3.048118</v>
      </c>
      <c r="AT103" t="n">
        <v>2.563541</v>
      </c>
      <c r="AU103" t="n">
        <v>2.474253</v>
      </c>
      <c r="AV103" t="n">
        <v>1.799187</v>
      </c>
      <c r="AW103" t="n">
        <v>2.241783</v>
      </c>
      <c r="AX103" t="n">
        <v>1.984782</v>
      </c>
      <c r="AY103" t="n">
        <v>0.679372</v>
      </c>
      <c r="AZ103" t="n">
        <v>1.667471</v>
      </c>
      <c r="BA103" t="n">
        <v>1.673997</v>
      </c>
      <c r="BB103" t="n">
        <v>1.734985</v>
      </c>
      <c r="BC103" t="n">
        <v>1.685438</v>
      </c>
      <c r="BD103" t="n">
        <v>1.660376</v>
      </c>
      <c r="BE103" t="n">
        <v>1.6234</v>
      </c>
      <c r="BF103" t="n">
        <v>1.629361</v>
      </c>
      <c r="BG103" t="n">
        <v>1.645129</v>
      </c>
      <c r="BH103" t="n">
        <v>1.903969</v>
      </c>
      <c r="BI103" t="n">
        <v>1.666393</v>
      </c>
      <c r="BJ103" t="n">
        <v>1.74459</v>
      </c>
      <c r="BK103" t="n">
        <v>1.61859</v>
      </c>
      <c r="BL103" t="n">
        <v>1.275826</v>
      </c>
      <c r="BM103" t="n">
        <v>1.997429</v>
      </c>
      <c r="BN103" t="n">
        <v>1.674442</v>
      </c>
    </row>
    <row r="104" spans="1:66">
      <c r="A104" t="n">
        <v>80.481944</v>
      </c>
      <c r="B104" t="n">
        <v>3.353414351851852</v>
      </c>
      <c r="C104" t="n">
        <v>1.667504</v>
      </c>
      <c r="D104" t="n">
        <v>1.561069</v>
      </c>
      <c r="E104" t="n">
        <v>1.604503</v>
      </c>
      <c r="F104" t="n">
        <v>1.572354</v>
      </c>
      <c r="G104" t="n">
        <v>0.048003</v>
      </c>
      <c r="H104" t="n">
        <v>0.077699</v>
      </c>
      <c r="I104" t="n">
        <v>0.015616</v>
      </c>
      <c r="J104" t="n">
        <v>0.072103</v>
      </c>
      <c r="K104" t="n">
        <v>2.47508</v>
      </c>
      <c r="L104" t="n">
        <v>2.237502</v>
      </c>
      <c r="M104" t="n">
        <v>2.247452</v>
      </c>
      <c r="N104" t="n">
        <v>2.452515</v>
      </c>
      <c r="O104" t="n">
        <v>1.797631</v>
      </c>
      <c r="P104" t="n">
        <v>1.653606</v>
      </c>
      <c r="Q104" t="n">
        <v>1.591697</v>
      </c>
      <c r="R104" t="n">
        <v>1.680627</v>
      </c>
      <c r="S104" t="n">
        <v>1.805743</v>
      </c>
      <c r="T104" t="n">
        <v>1.839765</v>
      </c>
      <c r="U104" t="n">
        <v>1.994446</v>
      </c>
      <c r="V104" t="n">
        <v>1.790958</v>
      </c>
      <c r="W104" t="n">
        <v>1.750627</v>
      </c>
      <c r="X104" t="n">
        <v>2.00923</v>
      </c>
      <c r="Y104" t="n">
        <v>1.711573</v>
      </c>
      <c r="Z104" t="n">
        <v>1.814929</v>
      </c>
      <c r="AA104" t="n">
        <v>1.899583</v>
      </c>
      <c r="AB104" t="n">
        <v>1.783261</v>
      </c>
      <c r="AC104" t="n">
        <v>1.757954</v>
      </c>
      <c r="AD104" t="n">
        <v>1.738648</v>
      </c>
      <c r="AE104" t="n">
        <v>1.703064</v>
      </c>
      <c r="AF104" t="n">
        <v>1.641731</v>
      </c>
      <c r="AG104" t="n">
        <v>1.685256</v>
      </c>
      <c r="AH104" t="n">
        <v>1.690463</v>
      </c>
      <c r="AI104" t="n">
        <v>1.780918</v>
      </c>
      <c r="AJ104" t="n">
        <v>1.762518</v>
      </c>
      <c r="AK104" t="n">
        <v>1.798089</v>
      </c>
      <c r="AL104" t="n">
        <v>1.850905</v>
      </c>
      <c r="AM104" t="n">
        <v>1.800902</v>
      </c>
      <c r="AN104" t="n">
        <v>1.511533</v>
      </c>
      <c r="AO104" t="n">
        <v>1.87731</v>
      </c>
      <c r="AP104" t="n">
        <v>1.392165</v>
      </c>
      <c r="AQ104" t="n">
        <v>3.318865</v>
      </c>
      <c r="AR104" t="n">
        <v>3.123458</v>
      </c>
      <c r="AS104" t="n">
        <v>3.114572</v>
      </c>
      <c r="AT104" t="n">
        <v>2.613416</v>
      </c>
      <c r="AU104" t="n">
        <v>2.530348</v>
      </c>
      <c r="AV104" t="n">
        <v>1.827446</v>
      </c>
      <c r="AW104" t="n">
        <v>2.272243</v>
      </c>
      <c r="AX104" t="n">
        <v>2.01173</v>
      </c>
      <c r="AY104" t="n">
        <v>0.675112</v>
      </c>
      <c r="AZ104" t="n">
        <v>1.676483</v>
      </c>
      <c r="BA104" t="n">
        <v>1.682613</v>
      </c>
      <c r="BB104" t="n">
        <v>1.746146</v>
      </c>
      <c r="BC104" t="n">
        <v>1.692333</v>
      </c>
      <c r="BD104" t="n">
        <v>1.661903</v>
      </c>
      <c r="BE104" t="n">
        <v>1.636991</v>
      </c>
      <c r="BF104" t="n">
        <v>1.635442</v>
      </c>
      <c r="BG104" t="n">
        <v>1.649626</v>
      </c>
      <c r="BH104" t="n">
        <v>1.918705</v>
      </c>
      <c r="BI104" t="n">
        <v>1.677885</v>
      </c>
      <c r="BJ104" t="n">
        <v>1.764434</v>
      </c>
      <c r="BK104" t="n">
        <v>1.633469</v>
      </c>
      <c r="BL104" t="n">
        <v>1.277074</v>
      </c>
      <c r="BM104" t="n">
        <v>2.0049</v>
      </c>
      <c r="BN104" t="n">
        <v>1.681245</v>
      </c>
    </row>
    <row r="105" spans="1:66">
      <c r="A105" t="n">
        <v>81.4825</v>
      </c>
      <c r="B105" t="n">
        <v>3.395104166666667</v>
      </c>
      <c r="C105" t="n">
        <v>1.676619</v>
      </c>
      <c r="D105" t="n">
        <v>1.569285</v>
      </c>
      <c r="E105" t="n">
        <v>1.615406</v>
      </c>
      <c r="F105" t="n">
        <v>1.578336</v>
      </c>
      <c r="G105" t="n">
        <v>0.036536</v>
      </c>
      <c r="H105" t="n">
        <v>0.06869500000000001</v>
      </c>
      <c r="I105" t="n">
        <v>0.005929</v>
      </c>
      <c r="J105" t="n">
        <v>0.060366</v>
      </c>
      <c r="K105" t="n">
        <v>2.523968</v>
      </c>
      <c r="L105" t="n">
        <v>2.271318</v>
      </c>
      <c r="M105" t="n">
        <v>2.271365</v>
      </c>
      <c r="N105" t="n">
        <v>2.489862</v>
      </c>
      <c r="O105" t="n">
        <v>1.796562</v>
      </c>
      <c r="P105" t="n">
        <v>1.662156</v>
      </c>
      <c r="Q105" t="n">
        <v>1.602514</v>
      </c>
      <c r="R105" t="n">
        <v>1.691913</v>
      </c>
      <c r="S105" t="n">
        <v>1.817341</v>
      </c>
      <c r="T105" t="n">
        <v>1.844256</v>
      </c>
      <c r="U105" t="n">
        <v>1.99643</v>
      </c>
      <c r="V105" t="n">
        <v>1.797105</v>
      </c>
      <c r="W105" t="n">
        <v>1.750165</v>
      </c>
      <c r="X105" t="n">
        <v>2.021841</v>
      </c>
      <c r="Y105" t="n">
        <v>1.71798</v>
      </c>
      <c r="Z105" t="n">
        <v>1.822993</v>
      </c>
      <c r="AA105" t="n">
        <v>1.914564</v>
      </c>
      <c r="AB105" t="n">
        <v>1.789591</v>
      </c>
      <c r="AC105" t="n">
        <v>1.767642</v>
      </c>
      <c r="AD105" t="n">
        <v>1.746745</v>
      </c>
      <c r="AE105" t="n">
        <v>1.702078</v>
      </c>
      <c r="AF105" t="n">
        <v>1.64103</v>
      </c>
      <c r="AG105" t="n">
        <v>1.689119</v>
      </c>
      <c r="AH105" t="n">
        <v>1.698678</v>
      </c>
      <c r="AI105" t="n">
        <v>1.784686</v>
      </c>
      <c r="AJ105" t="n">
        <v>1.770612</v>
      </c>
      <c r="AK105" t="n">
        <v>1.817974</v>
      </c>
      <c r="AL105" t="n">
        <v>1.870316</v>
      </c>
      <c r="AM105" t="n">
        <v>1.815431</v>
      </c>
      <c r="AN105" t="n">
        <v>1.529859</v>
      </c>
      <c r="AO105" t="n">
        <v>1.88698</v>
      </c>
      <c r="AP105" t="n">
        <v>1.401803</v>
      </c>
      <c r="AQ105" t="n">
        <v>3.393883</v>
      </c>
      <c r="AR105" t="n">
        <v>3.182676</v>
      </c>
      <c r="AS105" t="n">
        <v>3.179399</v>
      </c>
      <c r="AT105" t="n">
        <v>2.655833</v>
      </c>
      <c r="AU105" t="n">
        <v>2.563753</v>
      </c>
      <c r="AV105" t="n">
        <v>1.847771</v>
      </c>
      <c r="AW105" t="n">
        <v>2.307754</v>
      </c>
      <c r="AX105" t="n">
        <v>2.043376</v>
      </c>
      <c r="AY105" t="n">
        <v>0.672879</v>
      </c>
      <c r="AZ105" t="n">
        <v>1.677112</v>
      </c>
      <c r="BA105" t="n">
        <v>1.697626</v>
      </c>
      <c r="BB105" t="n">
        <v>1.755142</v>
      </c>
      <c r="BC105" t="n">
        <v>1.704218</v>
      </c>
      <c r="BD105" t="n">
        <v>1.666423</v>
      </c>
      <c r="BE105" t="n">
        <v>1.657283</v>
      </c>
      <c r="BF105" t="n">
        <v>1.642118</v>
      </c>
      <c r="BG105" t="n">
        <v>1.650847</v>
      </c>
      <c r="BH105" t="n">
        <v>1.931442</v>
      </c>
      <c r="BI105" t="n">
        <v>1.682033</v>
      </c>
      <c r="BJ105" t="n">
        <v>1.779553</v>
      </c>
      <c r="BK105" t="n">
        <v>1.629544</v>
      </c>
      <c r="BL105" t="n">
        <v>1.277396</v>
      </c>
      <c r="BM105" t="n">
        <v>2.021641</v>
      </c>
      <c r="BN105" t="n">
        <v>1.691806</v>
      </c>
    </row>
    <row r="106" spans="1:66">
      <c r="A106" t="n">
        <v>82.4825</v>
      </c>
      <c r="B106" t="n">
        <v>3.436770833333334</v>
      </c>
      <c r="C106" t="n">
        <v>1.700529</v>
      </c>
      <c r="D106" t="n">
        <v>1.57732</v>
      </c>
      <c r="E106" t="n">
        <v>1.62501</v>
      </c>
      <c r="F106" t="n">
        <v>1.582274</v>
      </c>
      <c r="G106" t="n">
        <v>0.028131</v>
      </c>
      <c r="H106" t="n">
        <v>0.058092</v>
      </c>
      <c r="I106" t="n">
        <v>0.000656</v>
      </c>
      <c r="J106" t="n">
        <v>0.051601</v>
      </c>
      <c r="K106" t="n">
        <v>2.56846</v>
      </c>
      <c r="L106" t="n">
        <v>2.303014</v>
      </c>
      <c r="M106" t="n">
        <v>2.299153</v>
      </c>
      <c r="N106" t="n">
        <v>2.527954</v>
      </c>
      <c r="O106" t="n">
        <v>1.806248</v>
      </c>
      <c r="P106" t="n">
        <v>1.670611</v>
      </c>
      <c r="Q106" t="n">
        <v>1.612705</v>
      </c>
      <c r="R106" t="n">
        <v>1.706696</v>
      </c>
      <c r="S106" t="n">
        <v>1.819833</v>
      </c>
      <c r="T106" t="n">
        <v>1.857996</v>
      </c>
      <c r="U106" t="n">
        <v>2.006958</v>
      </c>
      <c r="V106" t="n">
        <v>1.804495</v>
      </c>
      <c r="W106" t="n">
        <v>1.779425</v>
      </c>
      <c r="X106" t="n">
        <v>2.026601</v>
      </c>
      <c r="Y106" t="n">
        <v>1.728031</v>
      </c>
      <c r="Z106" t="n">
        <v>1.838514</v>
      </c>
      <c r="AA106" t="n">
        <v>1.918994</v>
      </c>
      <c r="AB106" t="n">
        <v>1.788156</v>
      </c>
      <c r="AC106" t="n">
        <v>1.772653</v>
      </c>
      <c r="AD106" t="n">
        <v>1.762113</v>
      </c>
      <c r="AE106" t="n">
        <v>1.7194</v>
      </c>
      <c r="AF106" t="n">
        <v>1.664781</v>
      </c>
      <c r="AG106" t="n">
        <v>1.70259</v>
      </c>
      <c r="AH106" t="n">
        <v>1.704699</v>
      </c>
      <c r="AI106" t="n">
        <v>1.800314</v>
      </c>
      <c r="AJ106" t="n">
        <v>1.773917</v>
      </c>
      <c r="AK106" t="n">
        <v>1.819676</v>
      </c>
      <c r="AL106" t="n">
        <v>1.888302</v>
      </c>
      <c r="AM106" t="n">
        <v>1.825205</v>
      </c>
      <c r="AN106" t="n">
        <v>1.537439</v>
      </c>
      <c r="AO106" t="n">
        <v>1.904001</v>
      </c>
      <c r="AP106" t="n">
        <v>1.412939</v>
      </c>
      <c r="AQ106" t="n">
        <v>3.459641</v>
      </c>
      <c r="AR106" t="n">
        <v>3.248691</v>
      </c>
      <c r="AS106" t="n">
        <v>3.235209</v>
      </c>
      <c r="AT106" t="n">
        <v>2.702425</v>
      </c>
      <c r="AU106" t="n">
        <v>2.618034</v>
      </c>
      <c r="AV106" t="n">
        <v>1.872608</v>
      </c>
      <c r="AW106" t="n">
        <v>2.336286</v>
      </c>
      <c r="AX106" t="n">
        <v>2.055678</v>
      </c>
      <c r="AY106" t="n">
        <v>0.669004</v>
      </c>
      <c r="AZ106" t="n">
        <v>1.681445</v>
      </c>
      <c r="BA106" t="n">
        <v>1.701069</v>
      </c>
      <c r="BB106" t="n">
        <v>1.763914</v>
      </c>
      <c r="BC106" t="n">
        <v>1.716235</v>
      </c>
      <c r="BD106" t="n">
        <v>1.681185</v>
      </c>
      <c r="BE106" t="n">
        <v>1.661531</v>
      </c>
      <c r="BF106" t="n">
        <v>1.651841</v>
      </c>
      <c r="BG106" t="n">
        <v>1.662754</v>
      </c>
      <c r="BH106" t="n">
        <v>1.939788</v>
      </c>
      <c r="BI106" t="n">
        <v>1.690281</v>
      </c>
      <c r="BJ106" t="n">
        <v>1.80149</v>
      </c>
      <c r="BK106" t="n">
        <v>1.641988</v>
      </c>
      <c r="BL106" t="n">
        <v>1.290982</v>
      </c>
      <c r="BM106" t="n">
        <v>2.041146</v>
      </c>
      <c r="BN106" t="n">
        <v>1.701066</v>
      </c>
    </row>
    <row r="107" spans="1:66">
      <c r="A107" t="n">
        <v>83.48222199999999</v>
      </c>
      <c r="B107" t="n">
        <v>3.478425925925926</v>
      </c>
      <c r="C107" t="n">
        <v>1.685273</v>
      </c>
      <c r="D107" t="n">
        <v>1.581159</v>
      </c>
      <c r="E107" t="n">
        <v>1.635488</v>
      </c>
      <c r="F107" t="n">
        <v>1.590067</v>
      </c>
      <c r="G107" t="n">
        <v>0.018366</v>
      </c>
      <c r="H107" t="n">
        <v>0.04952</v>
      </c>
      <c r="I107" t="n">
        <v>-0.007399</v>
      </c>
      <c r="J107" t="n">
        <v>0.041936</v>
      </c>
      <c r="K107" t="n">
        <v>2.595495</v>
      </c>
      <c r="L107" t="n">
        <v>2.3298</v>
      </c>
      <c r="M107" t="n">
        <v>2.340057</v>
      </c>
      <c r="N107" t="n">
        <v>2.561519</v>
      </c>
      <c r="O107" t="n">
        <v>1.794156</v>
      </c>
      <c r="P107" t="n">
        <v>1.666995</v>
      </c>
      <c r="Q107" t="n">
        <v>1.613722</v>
      </c>
      <c r="R107" t="n">
        <v>1.715371</v>
      </c>
      <c r="S107" t="n">
        <v>1.82772</v>
      </c>
      <c r="T107" t="n">
        <v>1.857156</v>
      </c>
      <c r="U107" t="n">
        <v>2.009127</v>
      </c>
      <c r="V107" t="n">
        <v>1.811556</v>
      </c>
      <c r="W107" t="n">
        <v>1.776908</v>
      </c>
      <c r="X107" t="n">
        <v>2.025697</v>
      </c>
      <c r="Y107" t="n">
        <v>1.739239</v>
      </c>
      <c r="Z107" t="n">
        <v>1.839166</v>
      </c>
      <c r="AA107" t="n">
        <v>1.929139</v>
      </c>
      <c r="AB107" t="n">
        <v>1.795714</v>
      </c>
      <c r="AC107" t="n">
        <v>1.776971</v>
      </c>
      <c r="AD107" t="n">
        <v>1.760247</v>
      </c>
      <c r="AE107" t="n">
        <v>1.723665</v>
      </c>
      <c r="AF107" t="n">
        <v>1.671764</v>
      </c>
      <c r="AG107" t="n">
        <v>1.720153</v>
      </c>
      <c r="AH107" t="n">
        <v>1.708742</v>
      </c>
      <c r="AI107" t="n">
        <v>1.791977</v>
      </c>
      <c r="AJ107" t="n">
        <v>1.779949</v>
      </c>
      <c r="AK107" t="n">
        <v>1.835045</v>
      </c>
      <c r="AL107" t="n">
        <v>1.891169</v>
      </c>
      <c r="AM107" t="n">
        <v>1.821106</v>
      </c>
      <c r="AN107" t="n">
        <v>1.542611</v>
      </c>
      <c r="AO107" t="n">
        <v>1.900332</v>
      </c>
      <c r="AP107" t="n">
        <v>1.41829</v>
      </c>
      <c r="AQ107" t="n">
        <v>3.544667</v>
      </c>
      <c r="AR107" t="n">
        <v>3.299906</v>
      </c>
      <c r="AS107" t="n">
        <v>3.294378</v>
      </c>
      <c r="AT107" t="n">
        <v>2.725092</v>
      </c>
      <c r="AU107" t="n">
        <v>2.653926</v>
      </c>
      <c r="AV107" t="n">
        <v>1.884154</v>
      </c>
      <c r="AW107" t="n">
        <v>2.342449</v>
      </c>
      <c r="AX107" t="n">
        <v>2.070383</v>
      </c>
      <c r="AY107" t="n">
        <v>0.66437</v>
      </c>
      <c r="AZ107" t="n">
        <v>1.680875</v>
      </c>
      <c r="BA107" t="n">
        <v>1.722018</v>
      </c>
      <c r="BB107" t="n">
        <v>1.767014</v>
      </c>
      <c r="BC107" t="n">
        <v>1.725051</v>
      </c>
      <c r="BD107" t="n">
        <v>1.690405</v>
      </c>
      <c r="BE107" t="n">
        <v>1.668282</v>
      </c>
      <c r="BF107" t="n">
        <v>1.657014</v>
      </c>
      <c r="BG107" t="n">
        <v>1.668382</v>
      </c>
      <c r="BH107" t="n">
        <v>1.941413</v>
      </c>
      <c r="BI107" t="n">
        <v>1.693759</v>
      </c>
      <c r="BJ107" t="n">
        <v>1.805281</v>
      </c>
      <c r="BK107" t="n">
        <v>1.647853</v>
      </c>
      <c r="BL107" t="n">
        <v>1.285846</v>
      </c>
      <c r="BM107" t="n">
        <v>2.044935</v>
      </c>
      <c r="BN107" t="n">
        <v>1.702986</v>
      </c>
    </row>
    <row r="108" spans="1:66">
      <c r="A108" t="n">
        <v>84.48222199999999</v>
      </c>
      <c r="B108" t="n">
        <v>3.520092592592592</v>
      </c>
      <c r="C108" t="n">
        <v>1.69513</v>
      </c>
      <c r="D108" t="n">
        <v>1.588489</v>
      </c>
      <c r="E108" t="n">
        <v>1.636016</v>
      </c>
      <c r="F108" t="n">
        <v>1.595684</v>
      </c>
      <c r="G108" t="n">
        <v>0.009476999999999999</v>
      </c>
      <c r="H108" t="n">
        <v>0.041298</v>
      </c>
      <c r="I108" t="n">
        <v>-0.016977</v>
      </c>
      <c r="J108" t="n">
        <v>0.035762</v>
      </c>
      <c r="K108" t="n">
        <v>2.637231</v>
      </c>
      <c r="L108" t="n">
        <v>2.358996</v>
      </c>
      <c r="M108" t="n">
        <v>2.371515</v>
      </c>
      <c r="N108" t="n">
        <v>2.612005</v>
      </c>
      <c r="O108" t="n">
        <v>1.800518</v>
      </c>
      <c r="P108" t="n">
        <v>1.668292</v>
      </c>
      <c r="Q108" t="n">
        <v>1.617841</v>
      </c>
      <c r="R108" t="n">
        <v>1.722471</v>
      </c>
      <c r="S108" t="n">
        <v>1.831794</v>
      </c>
      <c r="T108" t="n">
        <v>1.870087</v>
      </c>
      <c r="U108" t="n">
        <v>2.016751</v>
      </c>
      <c r="V108" t="n">
        <v>1.826579</v>
      </c>
      <c r="W108" t="n">
        <v>1.793897</v>
      </c>
      <c r="X108" t="n">
        <v>2.028477</v>
      </c>
      <c r="Y108" t="n">
        <v>1.741938</v>
      </c>
      <c r="Z108" t="n">
        <v>1.841219</v>
      </c>
      <c r="AA108" t="n">
        <v>1.934567</v>
      </c>
      <c r="AB108" t="n">
        <v>1.794106</v>
      </c>
      <c r="AC108" t="n">
        <v>1.794375</v>
      </c>
      <c r="AD108" t="n">
        <v>1.760667</v>
      </c>
      <c r="AE108" t="n">
        <v>1.73044</v>
      </c>
      <c r="AF108" t="n">
        <v>1.668281</v>
      </c>
      <c r="AG108" t="n">
        <v>1.725141</v>
      </c>
      <c r="AH108" t="n">
        <v>1.722952</v>
      </c>
      <c r="AI108" t="n">
        <v>1.795812</v>
      </c>
      <c r="AJ108" t="n">
        <v>1.780693</v>
      </c>
      <c r="AK108" t="n">
        <v>1.844847</v>
      </c>
      <c r="AL108" t="n">
        <v>1.898683</v>
      </c>
      <c r="AM108" t="n">
        <v>1.838457</v>
      </c>
      <c r="AN108" t="n">
        <v>1.548081</v>
      </c>
      <c r="AO108" t="n">
        <v>1.892336</v>
      </c>
      <c r="AP108" t="n">
        <v>1.422665</v>
      </c>
      <c r="AQ108" t="n">
        <v>3.609122</v>
      </c>
      <c r="AR108" t="n">
        <v>3.356466</v>
      </c>
      <c r="AS108" t="n">
        <v>3.34688</v>
      </c>
      <c r="AT108" t="n">
        <v>2.776484</v>
      </c>
      <c r="AU108" t="n">
        <v>2.679086</v>
      </c>
      <c r="AV108" t="n">
        <v>1.917733</v>
      </c>
      <c r="AW108" t="n">
        <v>2.377458</v>
      </c>
      <c r="AX108" t="n">
        <v>2.096981</v>
      </c>
      <c r="AY108" t="n">
        <v>0.659865</v>
      </c>
      <c r="AZ108" t="n">
        <v>1.687845</v>
      </c>
      <c r="BA108" t="n">
        <v>1.719414</v>
      </c>
      <c r="BB108" t="n">
        <v>1.77361</v>
      </c>
      <c r="BC108" t="n">
        <v>1.735447</v>
      </c>
      <c r="BD108" t="n">
        <v>1.69698</v>
      </c>
      <c r="BE108" t="n">
        <v>1.666221</v>
      </c>
      <c r="BF108" t="n">
        <v>1.66372</v>
      </c>
      <c r="BG108" t="n">
        <v>1.667442</v>
      </c>
      <c r="BH108" t="n">
        <v>1.934886</v>
      </c>
      <c r="BI108" t="n">
        <v>1.693526</v>
      </c>
      <c r="BJ108" t="n">
        <v>1.814612</v>
      </c>
      <c r="BK108" t="n">
        <v>1.656465</v>
      </c>
      <c r="BL108" t="n">
        <v>1.289228</v>
      </c>
      <c r="BM108" t="n">
        <v>2.057454</v>
      </c>
      <c r="BN108" t="n">
        <v>1.708858</v>
      </c>
    </row>
    <row r="109" spans="1:66">
      <c r="A109" t="n">
        <v>85.4825</v>
      </c>
      <c r="B109" t="n">
        <v>3.561770833333334</v>
      </c>
      <c r="C109" t="n">
        <v>1.700844</v>
      </c>
      <c r="D109" t="n">
        <v>1.598119</v>
      </c>
      <c r="E109" t="n">
        <v>1.645507</v>
      </c>
      <c r="F109" t="n">
        <v>1.606575</v>
      </c>
      <c r="G109" t="n">
        <v>0.004099</v>
      </c>
      <c r="H109" t="n">
        <v>0.038488</v>
      </c>
      <c r="I109" t="n">
        <v>-0.023753</v>
      </c>
      <c r="J109" t="n">
        <v>0.028442</v>
      </c>
      <c r="K109" t="n">
        <v>2.67776</v>
      </c>
      <c r="L109" t="n">
        <v>2.387499</v>
      </c>
      <c r="M109" t="n">
        <v>2.387295</v>
      </c>
      <c r="N109" t="n">
        <v>2.652772</v>
      </c>
      <c r="O109" t="n">
        <v>1.803448</v>
      </c>
      <c r="P109" t="n">
        <v>1.684015</v>
      </c>
      <c r="Q109" t="n">
        <v>1.622163</v>
      </c>
      <c r="R109" t="n">
        <v>1.729075</v>
      </c>
      <c r="S109" t="n">
        <v>1.832758</v>
      </c>
      <c r="T109" t="n">
        <v>1.871865</v>
      </c>
      <c r="U109" t="n">
        <v>2.021703</v>
      </c>
      <c r="V109" t="n">
        <v>1.837481</v>
      </c>
      <c r="W109" t="n">
        <v>1.798825</v>
      </c>
      <c r="X109" t="n">
        <v>2.049771</v>
      </c>
      <c r="Y109" t="n">
        <v>1.749328</v>
      </c>
      <c r="Z109" t="n">
        <v>1.864893</v>
      </c>
      <c r="AA109" t="n">
        <v>1.944368</v>
      </c>
      <c r="AB109" t="n">
        <v>1.796163</v>
      </c>
      <c r="AC109" t="n">
        <v>1.800104</v>
      </c>
      <c r="AD109" t="n">
        <v>1.779224</v>
      </c>
      <c r="AE109" t="n">
        <v>1.752102</v>
      </c>
      <c r="AF109" t="n">
        <v>1.669904</v>
      </c>
      <c r="AG109" t="n">
        <v>1.725098</v>
      </c>
      <c r="AH109" t="n">
        <v>1.737748</v>
      </c>
      <c r="AI109" t="n">
        <v>1.802042</v>
      </c>
      <c r="AJ109" t="n">
        <v>1.789071</v>
      </c>
      <c r="AK109" t="n">
        <v>1.845109</v>
      </c>
      <c r="AL109" t="n">
        <v>1.910333</v>
      </c>
      <c r="AM109" t="n">
        <v>1.831295</v>
      </c>
      <c r="AN109" t="n">
        <v>1.550517</v>
      </c>
      <c r="AO109" t="n">
        <v>1.919748</v>
      </c>
      <c r="AP109" t="n">
        <v>1.42783</v>
      </c>
      <c r="AQ109" t="n">
        <v>3.68011</v>
      </c>
      <c r="AR109" t="n">
        <v>3.415081</v>
      </c>
      <c r="AS109" t="n">
        <v>3.396658</v>
      </c>
      <c r="AT109" t="n">
        <v>2.828129</v>
      </c>
      <c r="AU109" t="n">
        <v>2.734258</v>
      </c>
      <c r="AV109" t="n">
        <v>1.957127</v>
      </c>
      <c r="AW109" t="n">
        <v>2.403084</v>
      </c>
      <c r="AX109" t="n">
        <v>2.111514</v>
      </c>
      <c r="AY109" t="n">
        <v>0.653271</v>
      </c>
      <c r="AZ109" t="n">
        <v>1.697165</v>
      </c>
      <c r="BA109" t="n">
        <v>1.732142</v>
      </c>
      <c r="BB109" t="n">
        <v>1.780175</v>
      </c>
      <c r="BC109" t="n">
        <v>1.743361</v>
      </c>
      <c r="BD109" t="n">
        <v>1.712589</v>
      </c>
      <c r="BE109" t="n">
        <v>1.686965</v>
      </c>
      <c r="BF109" t="n">
        <v>1.675198</v>
      </c>
      <c r="BG109" t="n">
        <v>1.673591</v>
      </c>
      <c r="BH109" t="n">
        <v>1.932184</v>
      </c>
      <c r="BI109" t="n">
        <v>1.704028</v>
      </c>
      <c r="BJ109" t="n">
        <v>1.831677</v>
      </c>
      <c r="BK109" t="n">
        <v>1.670333</v>
      </c>
      <c r="BL109" t="n">
        <v>1.300161</v>
      </c>
      <c r="BM109" t="n">
        <v>2.06479</v>
      </c>
      <c r="BN109" t="n">
        <v>1.714933</v>
      </c>
    </row>
    <row r="110" spans="1:66">
      <c r="A110" t="n">
        <v>86.4825</v>
      </c>
      <c r="B110" t="n">
        <v>3.6034375</v>
      </c>
      <c r="C110" t="n">
        <v>1.697465</v>
      </c>
      <c r="D110" t="n">
        <v>1.603141</v>
      </c>
      <c r="E110" t="n">
        <v>1.641435</v>
      </c>
      <c r="F110" t="n">
        <v>1.611715</v>
      </c>
      <c r="G110" t="n">
        <v>-0.002781</v>
      </c>
      <c r="H110" t="n">
        <v>0.030899</v>
      </c>
      <c r="I110" t="n">
        <v>-0.029669</v>
      </c>
      <c r="J110" t="n">
        <v>0.023387</v>
      </c>
      <c r="K110" t="n">
        <v>2.699703</v>
      </c>
      <c r="L110" t="n">
        <v>2.411906</v>
      </c>
      <c r="M110" t="n">
        <v>2.43227</v>
      </c>
      <c r="N110" t="n">
        <v>2.691734</v>
      </c>
      <c r="O110" t="n">
        <v>1.795203</v>
      </c>
      <c r="P110" t="n">
        <v>1.69177</v>
      </c>
      <c r="Q110" t="n">
        <v>1.640328</v>
      </c>
      <c r="R110" t="n">
        <v>1.753156</v>
      </c>
      <c r="S110" t="n">
        <v>1.846676</v>
      </c>
      <c r="T110" t="n">
        <v>1.87764</v>
      </c>
      <c r="U110" t="n">
        <v>2.040656</v>
      </c>
      <c r="V110" t="n">
        <v>1.837854</v>
      </c>
      <c r="W110" t="n">
        <v>1.800578</v>
      </c>
      <c r="X110" t="n">
        <v>2.051663</v>
      </c>
      <c r="Y110" t="n">
        <v>1.758146</v>
      </c>
      <c r="Z110" t="n">
        <v>1.877185</v>
      </c>
      <c r="AA110" t="n">
        <v>1.941928</v>
      </c>
      <c r="AB110" t="n">
        <v>1.80604</v>
      </c>
      <c r="AC110" t="n">
        <v>1.799981</v>
      </c>
      <c r="AD110" t="n">
        <v>1.790316</v>
      </c>
      <c r="AE110" t="n">
        <v>1.760054</v>
      </c>
      <c r="AF110" t="n">
        <v>1.672844</v>
      </c>
      <c r="AG110" t="n">
        <v>1.730702</v>
      </c>
      <c r="AH110" t="n">
        <v>1.742317</v>
      </c>
      <c r="AI110" t="n">
        <v>1.803294</v>
      </c>
      <c r="AJ110" t="n">
        <v>1.797182</v>
      </c>
      <c r="AK110" t="n">
        <v>1.854242</v>
      </c>
      <c r="AL110" t="n">
        <v>1.919682</v>
      </c>
      <c r="AM110" t="n">
        <v>1.842538</v>
      </c>
      <c r="AN110" t="n">
        <v>1.562508</v>
      </c>
      <c r="AO110" t="n">
        <v>1.927105</v>
      </c>
      <c r="AP110" t="n">
        <v>1.432724</v>
      </c>
      <c r="AQ110" t="n">
        <v>3.759543</v>
      </c>
      <c r="AR110" t="n">
        <v>3.524136</v>
      </c>
      <c r="AS110" t="n">
        <v>3.466215</v>
      </c>
      <c r="AT110" t="n">
        <v>2.87395</v>
      </c>
      <c r="AU110" t="n">
        <v>2.774804</v>
      </c>
      <c r="AV110" t="n">
        <v>1.970435</v>
      </c>
      <c r="AW110" t="n">
        <v>2.426572</v>
      </c>
      <c r="AX110" t="n">
        <v>2.11935</v>
      </c>
      <c r="AY110" t="n">
        <v>0.650431</v>
      </c>
      <c r="AZ110" t="n">
        <v>1.69979</v>
      </c>
      <c r="BA110" t="n">
        <v>1.749303</v>
      </c>
      <c r="BB110" t="n">
        <v>1.795869</v>
      </c>
      <c r="BC110" t="n">
        <v>1.752471</v>
      </c>
      <c r="BD110" t="n">
        <v>1.726044</v>
      </c>
      <c r="BE110" t="n">
        <v>1.692832</v>
      </c>
      <c r="BF110" t="n">
        <v>1.668287</v>
      </c>
      <c r="BG110" t="n">
        <v>1.672218</v>
      </c>
      <c r="BH110" t="n">
        <v>1.937128</v>
      </c>
      <c r="BI110" t="n">
        <v>1.706313</v>
      </c>
      <c r="BJ110" t="n">
        <v>1.83469</v>
      </c>
      <c r="BK110" t="n">
        <v>1.679191</v>
      </c>
      <c r="BL110" t="n">
        <v>1.30533</v>
      </c>
      <c r="BM110" t="n">
        <v>2.068983</v>
      </c>
      <c r="BN110" t="n">
        <v>1.722481</v>
      </c>
    </row>
    <row r="111" spans="1:66">
      <c r="A111" t="n">
        <v>87.4825</v>
      </c>
      <c r="B111" t="n">
        <v>3.645104166666667</v>
      </c>
      <c r="C111" t="n">
        <v>1.709157</v>
      </c>
      <c r="D111" t="n">
        <v>1.611856</v>
      </c>
      <c r="E111" t="n">
        <v>1.661246</v>
      </c>
      <c r="F111" t="n">
        <v>1.625822</v>
      </c>
      <c r="G111" t="n">
        <v>-0.008366999999999999</v>
      </c>
      <c r="H111" t="n">
        <v>0.025372</v>
      </c>
      <c r="I111" t="n">
        <v>-0.036681</v>
      </c>
      <c r="J111" t="n">
        <v>0.015824</v>
      </c>
      <c r="K111" t="n">
        <v>2.731765</v>
      </c>
      <c r="L111" t="n">
        <v>2.447611</v>
      </c>
      <c r="M111" t="n">
        <v>2.469028</v>
      </c>
      <c r="N111" t="n">
        <v>2.716428</v>
      </c>
      <c r="O111" t="n">
        <v>1.803484</v>
      </c>
      <c r="P111" t="n">
        <v>1.704279</v>
      </c>
      <c r="Q111" t="n">
        <v>1.639151</v>
      </c>
      <c r="R111" t="n">
        <v>1.756746</v>
      </c>
      <c r="S111" t="n">
        <v>1.851147</v>
      </c>
      <c r="T111" t="n">
        <v>1.889826</v>
      </c>
      <c r="U111" t="n">
        <v>2.051956</v>
      </c>
      <c r="V111" t="n">
        <v>1.844212</v>
      </c>
      <c r="W111" t="n">
        <v>1.806312</v>
      </c>
      <c r="X111" t="n">
        <v>2.054002</v>
      </c>
      <c r="Y111" t="n">
        <v>1.761214</v>
      </c>
      <c r="Z111" t="n">
        <v>1.880082</v>
      </c>
      <c r="AA111" t="n">
        <v>1.950496</v>
      </c>
      <c r="AB111" t="n">
        <v>1.817706</v>
      </c>
      <c r="AC111" t="n">
        <v>1.803701</v>
      </c>
      <c r="AD111" t="n">
        <v>1.790788</v>
      </c>
      <c r="AE111" t="n">
        <v>1.763879</v>
      </c>
      <c r="AF111" t="n">
        <v>1.689604</v>
      </c>
      <c r="AG111" t="n">
        <v>1.750298</v>
      </c>
      <c r="AH111" t="n">
        <v>1.749154</v>
      </c>
      <c r="AI111" t="n">
        <v>1.811411</v>
      </c>
      <c r="AJ111" t="n">
        <v>1.791774</v>
      </c>
      <c r="AK111" t="n">
        <v>1.862972</v>
      </c>
      <c r="AL111" t="n">
        <v>1.933031</v>
      </c>
      <c r="AM111" t="n">
        <v>1.854824</v>
      </c>
      <c r="AN111" t="n">
        <v>1.563398</v>
      </c>
      <c r="AO111" t="n">
        <v>1.925499</v>
      </c>
      <c r="AP111" t="n">
        <v>1.442009</v>
      </c>
      <c r="AQ111" t="n">
        <v>3.842541</v>
      </c>
      <c r="AR111" t="n">
        <v>3.634231</v>
      </c>
      <c r="AS111" t="n">
        <v>3.517345</v>
      </c>
      <c r="AT111" t="n">
        <v>2.909828</v>
      </c>
      <c r="AU111" t="n">
        <v>2.81634</v>
      </c>
      <c r="AV111" t="n">
        <v>1.991514</v>
      </c>
      <c r="AW111" t="n">
        <v>2.455095</v>
      </c>
      <c r="AX111" t="n">
        <v>2.145947</v>
      </c>
      <c r="AY111" t="n">
        <v>0.646465</v>
      </c>
      <c r="AZ111" t="n">
        <v>1.700023</v>
      </c>
      <c r="BA111" t="n">
        <v>1.743712</v>
      </c>
      <c r="BB111" t="n">
        <v>1.799339</v>
      </c>
      <c r="BC111" t="n">
        <v>1.762599</v>
      </c>
      <c r="BD111" t="n">
        <v>1.719627</v>
      </c>
      <c r="BE111" t="n">
        <v>1.692043</v>
      </c>
      <c r="BF111" t="n">
        <v>1.691164</v>
      </c>
      <c r="BG111" t="n">
        <v>1.673598</v>
      </c>
      <c r="BH111" t="n">
        <v>1.934555</v>
      </c>
      <c r="BI111" t="n">
        <v>1.727881</v>
      </c>
      <c r="BJ111" t="n">
        <v>1.842876</v>
      </c>
      <c r="BK111" t="n">
        <v>1.682701</v>
      </c>
      <c r="BL111" t="n">
        <v>1.305727</v>
      </c>
      <c r="BM111" t="n">
        <v>2.083884</v>
      </c>
      <c r="BN111" t="n">
        <v>1.734597</v>
      </c>
    </row>
    <row r="112" spans="1:66">
      <c r="A112" t="n">
        <v>88.4825</v>
      </c>
      <c r="B112" t="n">
        <v>3.686770833333334</v>
      </c>
      <c r="C112" t="n">
        <v>1.717959</v>
      </c>
      <c r="D112" t="n">
        <v>1.623309</v>
      </c>
      <c r="E112" t="n">
        <v>1.674598</v>
      </c>
      <c r="F112" t="n">
        <v>1.636802</v>
      </c>
      <c r="G112" t="n">
        <v>-0.013352</v>
      </c>
      <c r="H112" t="n">
        <v>0.022423</v>
      </c>
      <c r="I112" t="n">
        <v>-0.042902</v>
      </c>
      <c r="J112" t="n">
        <v>0.012601</v>
      </c>
      <c r="K112" t="n">
        <v>2.757317</v>
      </c>
      <c r="L112" t="n">
        <v>2.478433</v>
      </c>
      <c r="M112" t="n">
        <v>2.513636</v>
      </c>
      <c r="N112" t="n">
        <v>2.759488</v>
      </c>
      <c r="O112" t="n">
        <v>1.79516</v>
      </c>
      <c r="P112" t="n">
        <v>1.715647</v>
      </c>
      <c r="Q112" t="n">
        <v>1.641737</v>
      </c>
      <c r="R112" t="n">
        <v>1.762413</v>
      </c>
      <c r="S112" t="n">
        <v>1.85369</v>
      </c>
      <c r="T112" t="n">
        <v>1.911568</v>
      </c>
      <c r="U112" t="n">
        <v>2.053464</v>
      </c>
      <c r="V112" t="n">
        <v>1.85308</v>
      </c>
      <c r="W112" t="n">
        <v>1.82685</v>
      </c>
      <c r="X112" t="n">
        <v>2.059165</v>
      </c>
      <c r="Y112" t="n">
        <v>1.770693</v>
      </c>
      <c r="Z112" t="n">
        <v>1.890132</v>
      </c>
      <c r="AA112" t="n">
        <v>1.959867</v>
      </c>
      <c r="AB112" t="n">
        <v>1.823522</v>
      </c>
      <c r="AC112" t="n">
        <v>1.808425</v>
      </c>
      <c r="AD112" t="n">
        <v>1.801009</v>
      </c>
      <c r="AE112" t="n">
        <v>1.77561</v>
      </c>
      <c r="AF112" t="n">
        <v>1.692847</v>
      </c>
      <c r="AG112" t="n">
        <v>1.754648</v>
      </c>
      <c r="AH112" t="n">
        <v>1.762219</v>
      </c>
      <c r="AI112" t="n">
        <v>1.817708</v>
      </c>
      <c r="AJ112" t="n">
        <v>1.792498</v>
      </c>
      <c r="AK112" t="n">
        <v>1.874735</v>
      </c>
      <c r="AL112" t="n">
        <v>1.943471</v>
      </c>
      <c r="AM112" t="n">
        <v>1.859089</v>
      </c>
      <c r="AN112" t="n">
        <v>1.571406</v>
      </c>
      <c r="AO112" t="n">
        <v>1.93799</v>
      </c>
      <c r="AP112" t="n">
        <v>1.465176</v>
      </c>
      <c r="AQ112" t="n">
        <v>3.927577</v>
      </c>
      <c r="AR112" t="n">
        <v>3.679096</v>
      </c>
      <c r="AS112" t="n">
        <v>3.554924</v>
      </c>
      <c r="AT112" t="n">
        <v>2.945376</v>
      </c>
      <c r="AU112" t="n">
        <v>2.859474</v>
      </c>
      <c r="AV112" t="n">
        <v>2.014744</v>
      </c>
      <c r="AW112" t="n">
        <v>2.488889</v>
      </c>
      <c r="AX112" t="n">
        <v>2.147424</v>
      </c>
      <c r="AY112" t="n">
        <v>0.646967</v>
      </c>
      <c r="AZ112" t="n">
        <v>1.70835</v>
      </c>
      <c r="BA112" t="n">
        <v>1.757406</v>
      </c>
      <c r="BB112" t="n">
        <v>1.805845</v>
      </c>
      <c r="BC112" t="n">
        <v>1.771223</v>
      </c>
      <c r="BD112" t="n">
        <v>1.719535</v>
      </c>
      <c r="BE112" t="n">
        <v>1.699308</v>
      </c>
      <c r="BF112" t="n">
        <v>1.704956</v>
      </c>
      <c r="BG112" t="n">
        <v>1.679846</v>
      </c>
      <c r="BH112" t="n">
        <v>1.942322</v>
      </c>
      <c r="BI112" t="n">
        <v>1.73861</v>
      </c>
      <c r="BJ112" t="n">
        <v>1.854728</v>
      </c>
      <c r="BK112" t="n">
        <v>1.701928</v>
      </c>
      <c r="BL112" t="n">
        <v>1.31437</v>
      </c>
      <c r="BM112" t="n">
        <v>2.101663</v>
      </c>
      <c r="BN112" t="n">
        <v>1.743662</v>
      </c>
    </row>
    <row r="113" spans="1:66">
      <c r="A113" t="n">
        <v>89.482778</v>
      </c>
      <c r="B113" t="n">
        <v>3.728449074074074</v>
      </c>
      <c r="C113" t="n">
        <v>1.728647</v>
      </c>
      <c r="D113" t="n">
        <v>1.622096</v>
      </c>
      <c r="E113" t="n">
        <v>1.676345</v>
      </c>
      <c r="F113" t="n">
        <v>1.637022</v>
      </c>
      <c r="G113" t="n">
        <v>-0.01861</v>
      </c>
      <c r="H113" t="n">
        <v>0.016291</v>
      </c>
      <c r="I113" t="n">
        <v>-0.046792</v>
      </c>
      <c r="J113" t="n">
        <v>0.008540000000000001</v>
      </c>
      <c r="K113" t="n">
        <v>2.785733</v>
      </c>
      <c r="L113" t="n">
        <v>2.506364</v>
      </c>
      <c r="M113" t="n">
        <v>2.530238</v>
      </c>
      <c r="N113" t="n">
        <v>2.779225</v>
      </c>
      <c r="O113" t="n">
        <v>1.799126</v>
      </c>
      <c r="P113" t="n">
        <v>1.715922</v>
      </c>
      <c r="Q113" t="n">
        <v>1.644349</v>
      </c>
      <c r="R113" t="n">
        <v>1.774843</v>
      </c>
      <c r="S113" t="n">
        <v>1.865877</v>
      </c>
      <c r="T113" t="n">
        <v>1.914341</v>
      </c>
      <c r="U113" t="n">
        <v>2.064486</v>
      </c>
      <c r="V113" t="n">
        <v>1.867428</v>
      </c>
      <c r="W113" t="n">
        <v>1.822325</v>
      </c>
      <c r="X113" t="n">
        <v>2.069032</v>
      </c>
      <c r="Y113" t="n">
        <v>1.7767</v>
      </c>
      <c r="Z113" t="n">
        <v>1.899281</v>
      </c>
      <c r="AA113" t="n">
        <v>1.962524</v>
      </c>
      <c r="AB113" t="n">
        <v>1.827073</v>
      </c>
      <c r="AC113" t="n">
        <v>1.822327</v>
      </c>
      <c r="AD113" t="n">
        <v>1.809665</v>
      </c>
      <c r="AE113" t="n">
        <v>1.77363</v>
      </c>
      <c r="AF113" t="n">
        <v>1.684425</v>
      </c>
      <c r="AG113" t="n">
        <v>1.756759</v>
      </c>
      <c r="AH113" t="n">
        <v>1.763081</v>
      </c>
      <c r="AI113" t="n">
        <v>1.820845</v>
      </c>
      <c r="AJ113" t="n">
        <v>1.785098</v>
      </c>
      <c r="AK113" t="n">
        <v>1.878816</v>
      </c>
      <c r="AL113" t="n">
        <v>1.945584</v>
      </c>
      <c r="AM113" t="n">
        <v>1.860407</v>
      </c>
      <c r="AN113" t="n">
        <v>1.581103</v>
      </c>
      <c r="AO113" t="n">
        <v>1.949103</v>
      </c>
      <c r="AP113" t="n">
        <v>1.46701</v>
      </c>
      <c r="AQ113" t="n">
        <v>3.99327</v>
      </c>
      <c r="AR113" t="n">
        <v>3.700845</v>
      </c>
      <c r="AS113" t="n">
        <v>3.62198</v>
      </c>
      <c r="AT113" t="n">
        <v>3.001164</v>
      </c>
      <c r="AU113" t="n">
        <v>2.90309</v>
      </c>
      <c r="AV113" t="n">
        <v>2.049213</v>
      </c>
      <c r="AW113" t="n">
        <v>2.506212</v>
      </c>
      <c r="AX113" t="n">
        <v>2.159972</v>
      </c>
      <c r="AY113" t="n">
        <v>0.643493</v>
      </c>
      <c r="AZ113" t="n">
        <v>1.704132</v>
      </c>
      <c r="BA113" t="n">
        <v>1.734472</v>
      </c>
      <c r="BB113" t="n">
        <v>1.814873</v>
      </c>
      <c r="BC113" t="n">
        <v>1.773075</v>
      </c>
      <c r="BD113" t="n">
        <v>1.718481</v>
      </c>
      <c r="BE113" t="n">
        <v>1.696716</v>
      </c>
      <c r="BF113" t="n">
        <v>1.696324</v>
      </c>
      <c r="BG113" t="n">
        <v>1.694116</v>
      </c>
      <c r="BH113" t="n">
        <v>1.949841</v>
      </c>
      <c r="BI113" t="n">
        <v>1.750983</v>
      </c>
      <c r="BJ113" t="n">
        <v>1.858039</v>
      </c>
      <c r="BK113" t="n">
        <v>1.699569</v>
      </c>
      <c r="BL113" t="n">
        <v>1.317444</v>
      </c>
      <c r="BM113" t="n">
        <v>2.102598</v>
      </c>
      <c r="BN113" t="n">
        <v>1.754856</v>
      </c>
    </row>
    <row r="114" spans="1:66">
      <c r="A114" t="n">
        <v>90.48222199999999</v>
      </c>
      <c r="B114" t="n">
        <v>3.770092592592592</v>
      </c>
      <c r="C114" t="n">
        <v>1.733574</v>
      </c>
      <c r="D114" t="n">
        <v>1.63213</v>
      </c>
      <c r="E114" t="n">
        <v>1.687119</v>
      </c>
      <c r="F114" t="n">
        <v>1.645719</v>
      </c>
      <c r="G114" t="n">
        <v>-0.021715</v>
      </c>
      <c r="H114" t="n">
        <v>0.010596</v>
      </c>
      <c r="I114" t="n">
        <v>-0.050058</v>
      </c>
      <c r="J114" t="n">
        <v>0.001995</v>
      </c>
      <c r="K114" t="n">
        <v>2.818453</v>
      </c>
      <c r="L114" t="n">
        <v>2.546627</v>
      </c>
      <c r="M114" t="n">
        <v>2.570611</v>
      </c>
      <c r="N114" t="n">
        <v>2.822499</v>
      </c>
      <c r="O114" t="n">
        <v>1.807767</v>
      </c>
      <c r="P114" t="n">
        <v>1.717057</v>
      </c>
      <c r="Q114" t="n">
        <v>1.643385</v>
      </c>
      <c r="R114" t="n">
        <v>1.788189</v>
      </c>
      <c r="S114" t="n">
        <v>1.868206</v>
      </c>
      <c r="T114" t="n">
        <v>1.912533</v>
      </c>
      <c r="U114" t="n">
        <v>2.074593</v>
      </c>
      <c r="V114" t="n">
        <v>1.879326</v>
      </c>
      <c r="W114" t="n">
        <v>1.828335</v>
      </c>
      <c r="X114" t="n">
        <v>2.078414</v>
      </c>
      <c r="Y114" t="n">
        <v>1.780117</v>
      </c>
      <c r="Z114" t="n">
        <v>1.917372</v>
      </c>
      <c r="AA114" t="n">
        <v>1.966855</v>
      </c>
      <c r="AB114" t="n">
        <v>1.835268</v>
      </c>
      <c r="AC114" t="n">
        <v>1.823916</v>
      </c>
      <c r="AD114" t="n">
        <v>1.801248</v>
      </c>
      <c r="AE114" t="n">
        <v>1.777624</v>
      </c>
      <c r="AF114" t="n">
        <v>1.692434</v>
      </c>
      <c r="AG114" t="n">
        <v>1.768067</v>
      </c>
      <c r="AH114" t="n">
        <v>1.776554</v>
      </c>
      <c r="AI114" t="n">
        <v>1.822544</v>
      </c>
      <c r="AJ114" t="n">
        <v>1.796608</v>
      </c>
      <c r="AK114" t="n">
        <v>1.890319</v>
      </c>
      <c r="AL114" t="n">
        <v>1.964835</v>
      </c>
      <c r="AM114" t="n">
        <v>1.862915</v>
      </c>
      <c r="AN114" t="n">
        <v>1.589737</v>
      </c>
      <c r="AO114" t="n">
        <v>1.948974</v>
      </c>
      <c r="AP114" t="n">
        <v>1.481116</v>
      </c>
      <c r="AQ114" t="n">
        <v>4.05699</v>
      </c>
      <c r="AR114" t="n">
        <v>3.736449</v>
      </c>
      <c r="AS114" t="n">
        <v>3.669296</v>
      </c>
      <c r="AT114" t="n">
        <v>3.045539</v>
      </c>
      <c r="AU114" t="n">
        <v>2.936651</v>
      </c>
      <c r="AV114" t="n">
        <v>2.066593</v>
      </c>
      <c r="AW114" t="n">
        <v>2.530904</v>
      </c>
      <c r="AX114" t="n">
        <v>2.177834</v>
      </c>
      <c r="AY114" t="n">
        <v>0.643111</v>
      </c>
      <c r="AZ114" t="n">
        <v>1.710372</v>
      </c>
      <c r="BA114" t="n">
        <v>1.741121</v>
      </c>
      <c r="BB114" t="n">
        <v>1.838717</v>
      </c>
      <c r="BC114" t="n">
        <v>1.784531</v>
      </c>
      <c r="BD114" t="n">
        <v>1.729816</v>
      </c>
      <c r="BE114" t="n">
        <v>1.706194</v>
      </c>
      <c r="BF114" t="n">
        <v>1.692822</v>
      </c>
      <c r="BG114" t="n">
        <v>1.687279</v>
      </c>
      <c r="BH114" t="n">
        <v>1.951987</v>
      </c>
      <c r="BI114" t="n">
        <v>1.761419</v>
      </c>
      <c r="BJ114" t="n">
        <v>1.878428</v>
      </c>
      <c r="BK114" t="n">
        <v>1.703191</v>
      </c>
      <c r="BL114" t="n">
        <v>1.331718</v>
      </c>
      <c r="BM114" t="n">
        <v>2.1239</v>
      </c>
      <c r="BN114" t="n">
        <v>1.76604</v>
      </c>
    </row>
    <row r="115" spans="1:66">
      <c r="A115" t="n">
        <v>91.481944</v>
      </c>
      <c r="B115" t="n">
        <v>3.811747685185185</v>
      </c>
      <c r="C115" t="n">
        <v>1.749245</v>
      </c>
      <c r="D115" t="n">
        <v>1.640167</v>
      </c>
      <c r="E115" t="n">
        <v>1.690327</v>
      </c>
      <c r="F115" t="n">
        <v>1.649027</v>
      </c>
      <c r="G115" t="n">
        <v>-0.026234</v>
      </c>
      <c r="H115" t="n">
        <v>0.007112</v>
      </c>
      <c r="I115" t="n">
        <v>-0.056078</v>
      </c>
      <c r="J115" t="n">
        <v>-3.2e-05</v>
      </c>
      <c r="K115" t="n">
        <v>2.852658</v>
      </c>
      <c r="L115" t="n">
        <v>2.569354</v>
      </c>
      <c r="M115" t="n">
        <v>2.59438</v>
      </c>
      <c r="N115" t="n">
        <v>2.858052</v>
      </c>
      <c r="O115" t="n">
        <v>1.810361</v>
      </c>
      <c r="P115" t="n">
        <v>1.722314</v>
      </c>
      <c r="Q115" t="n">
        <v>1.650248</v>
      </c>
      <c r="R115" t="n">
        <v>1.79956</v>
      </c>
      <c r="S115" t="n">
        <v>1.868322</v>
      </c>
      <c r="T115" t="n">
        <v>1.919062</v>
      </c>
      <c r="U115" t="n">
        <v>2.080525</v>
      </c>
      <c r="V115" t="n">
        <v>1.892756</v>
      </c>
      <c r="W115" t="n">
        <v>1.836836</v>
      </c>
      <c r="X115" t="n">
        <v>2.089527</v>
      </c>
      <c r="Y115" t="n">
        <v>1.78232</v>
      </c>
      <c r="Z115" t="n">
        <v>1.930914</v>
      </c>
      <c r="AA115" t="n">
        <v>1.965256</v>
      </c>
      <c r="AB115" t="n">
        <v>1.840562</v>
      </c>
      <c r="AC115" t="n">
        <v>1.832904</v>
      </c>
      <c r="AD115" t="n">
        <v>1.808822</v>
      </c>
      <c r="AE115" t="n">
        <v>1.783827</v>
      </c>
      <c r="AF115" t="n">
        <v>1.694606</v>
      </c>
      <c r="AG115" t="n">
        <v>1.773322</v>
      </c>
      <c r="AH115" t="n">
        <v>1.778989</v>
      </c>
      <c r="AI115" t="n">
        <v>1.829567</v>
      </c>
      <c r="AJ115" t="n">
        <v>1.800768</v>
      </c>
      <c r="AK115" t="n">
        <v>1.895732</v>
      </c>
      <c r="AL115" t="n">
        <v>1.973287</v>
      </c>
      <c r="AM115" t="n">
        <v>1.871145</v>
      </c>
      <c r="AN115" t="n">
        <v>1.601801</v>
      </c>
      <c r="AO115" t="n">
        <v>1.957375</v>
      </c>
      <c r="AP115" t="n">
        <v>1.483626</v>
      </c>
      <c r="AQ115" t="n">
        <v>4.126371</v>
      </c>
      <c r="AR115" t="n">
        <v>3.789886</v>
      </c>
      <c r="AS115" t="n">
        <v>3.722842</v>
      </c>
      <c r="AT115" t="n">
        <v>3.068945</v>
      </c>
      <c r="AU115" t="n">
        <v>2.966908</v>
      </c>
      <c r="AV115" t="n">
        <v>2.098646</v>
      </c>
      <c r="AW115" t="n">
        <v>2.554105</v>
      </c>
      <c r="AX115" t="n">
        <v>2.202948</v>
      </c>
      <c r="AY115" t="n">
        <v>0.637063</v>
      </c>
      <c r="AZ115" t="n">
        <v>1.71237</v>
      </c>
      <c r="BA115" t="n">
        <v>1.747752</v>
      </c>
      <c r="BB115" t="n">
        <v>1.837402</v>
      </c>
      <c r="BC115" t="n">
        <v>1.783828</v>
      </c>
      <c r="BD115" t="n">
        <v>1.73279</v>
      </c>
      <c r="BE115" t="n">
        <v>1.71536</v>
      </c>
      <c r="BF115" t="n">
        <v>1.707358</v>
      </c>
      <c r="BG115" t="n">
        <v>1.691173</v>
      </c>
      <c r="BH115" t="n">
        <v>1.953368</v>
      </c>
      <c r="BI115" t="n">
        <v>1.769636</v>
      </c>
      <c r="BJ115" t="n">
        <v>1.877954</v>
      </c>
      <c r="BK115" t="n">
        <v>1.708157</v>
      </c>
      <c r="BL115" t="n">
        <v>1.341848</v>
      </c>
      <c r="BM115" t="n">
        <v>2.135668</v>
      </c>
      <c r="BN115" t="n">
        <v>1.774828</v>
      </c>
    </row>
    <row r="116" spans="1:66">
      <c r="A116" t="n">
        <v>92.4825</v>
      </c>
      <c r="B116" t="n">
        <v>3.8534375</v>
      </c>
      <c r="C116" t="n">
        <v>1.753618</v>
      </c>
      <c r="D116" t="n">
        <v>1.650557</v>
      </c>
      <c r="E116" t="n">
        <v>1.700277</v>
      </c>
      <c r="F116" t="n">
        <v>1.658975</v>
      </c>
      <c r="G116" t="n">
        <v>-0.031174</v>
      </c>
      <c r="H116" t="n">
        <v>0.002818</v>
      </c>
      <c r="I116" t="n">
        <v>-0.06153</v>
      </c>
      <c r="J116" t="n">
        <v>-0.005662</v>
      </c>
      <c r="K116" t="n">
        <v>2.878867</v>
      </c>
      <c r="L116" t="n">
        <v>2.600894</v>
      </c>
      <c r="M116" t="n">
        <v>2.615261</v>
      </c>
      <c r="N116" t="n">
        <v>2.881101</v>
      </c>
      <c r="O116" t="n">
        <v>1.811274</v>
      </c>
      <c r="P116" t="n">
        <v>1.720648</v>
      </c>
      <c r="Q116" t="n">
        <v>1.65214</v>
      </c>
      <c r="R116" t="n">
        <v>1.796056</v>
      </c>
      <c r="S116" t="n">
        <v>1.867742</v>
      </c>
      <c r="T116" t="n">
        <v>1.925318</v>
      </c>
      <c r="U116" t="n">
        <v>2.081837</v>
      </c>
      <c r="V116" t="n">
        <v>1.892917</v>
      </c>
      <c r="W116" t="n">
        <v>1.837715</v>
      </c>
      <c r="X116" t="n">
        <v>2.093316</v>
      </c>
      <c r="Y116" t="n">
        <v>1.792581</v>
      </c>
      <c r="Z116" t="n">
        <v>1.934385</v>
      </c>
      <c r="AA116" t="n">
        <v>1.97837</v>
      </c>
      <c r="AB116" t="n">
        <v>1.842076</v>
      </c>
      <c r="AC116" t="n">
        <v>1.841846</v>
      </c>
      <c r="AD116" t="n">
        <v>1.818794</v>
      </c>
      <c r="AE116" t="n">
        <v>1.79419</v>
      </c>
      <c r="AF116" t="n">
        <v>1.695632</v>
      </c>
      <c r="AG116" t="n">
        <v>1.776931</v>
      </c>
      <c r="AH116" t="n">
        <v>1.78637</v>
      </c>
      <c r="AI116" t="n">
        <v>1.839031</v>
      </c>
      <c r="AJ116" t="n">
        <v>1.803011</v>
      </c>
      <c r="AK116" t="n">
        <v>1.910729</v>
      </c>
      <c r="AL116" t="n">
        <v>1.958803</v>
      </c>
      <c r="AM116" t="n">
        <v>1.880131</v>
      </c>
      <c r="AN116" t="n">
        <v>1.596313</v>
      </c>
      <c r="AO116" t="n">
        <v>1.963345</v>
      </c>
      <c r="AP116" t="n">
        <v>1.488241</v>
      </c>
      <c r="AQ116" t="n">
        <v>4.214397</v>
      </c>
      <c r="AR116" t="n">
        <v>3.860587</v>
      </c>
      <c r="AS116" t="n">
        <v>3.805403</v>
      </c>
      <c r="AT116" t="n">
        <v>3.123615</v>
      </c>
      <c r="AU116" t="n">
        <v>2.986997</v>
      </c>
      <c r="AV116" t="n">
        <v>2.128431</v>
      </c>
      <c r="AW116" t="n">
        <v>2.563998</v>
      </c>
      <c r="AX116" t="n">
        <v>2.217682</v>
      </c>
      <c r="AY116" t="n">
        <v>0.631907</v>
      </c>
      <c r="AZ116" t="n">
        <v>1.710751</v>
      </c>
      <c r="BA116" t="n">
        <v>1.755903</v>
      </c>
      <c r="BB116" t="n">
        <v>1.828517</v>
      </c>
      <c r="BC116" t="n">
        <v>1.792959</v>
      </c>
      <c r="BD116" t="n">
        <v>1.73953</v>
      </c>
      <c r="BE116" t="n">
        <v>1.716956</v>
      </c>
      <c r="BF116" t="n">
        <v>1.713842</v>
      </c>
      <c r="BG116" t="n">
        <v>1.695858</v>
      </c>
      <c r="BH116" t="n">
        <v>1.966879</v>
      </c>
      <c r="BI116" t="n">
        <v>1.771189</v>
      </c>
      <c r="BJ116" t="n">
        <v>1.873728</v>
      </c>
      <c r="BK116" t="n">
        <v>1.707142</v>
      </c>
      <c r="BL116" t="n">
        <v>1.34593</v>
      </c>
      <c r="BM116" t="n">
        <v>2.127487</v>
      </c>
      <c r="BN116" t="n">
        <v>1.76377</v>
      </c>
    </row>
    <row r="117" spans="1:66">
      <c r="A117" t="n">
        <v>93.4825</v>
      </c>
      <c r="B117" t="n">
        <v>3.895104166666667</v>
      </c>
      <c r="C117" t="n">
        <v>1.755256</v>
      </c>
      <c r="D117" t="n">
        <v>1.654545</v>
      </c>
      <c r="E117" t="n">
        <v>1.704556</v>
      </c>
      <c r="F117" t="n">
        <v>1.663427</v>
      </c>
      <c r="G117" t="n">
        <v>-0.032713</v>
      </c>
      <c r="H117" t="n">
        <v>-0.001537</v>
      </c>
      <c r="I117" t="n">
        <v>-0.062754</v>
      </c>
      <c r="J117" t="n">
        <v>-0.006082</v>
      </c>
      <c r="K117" t="n">
        <v>2.920852</v>
      </c>
      <c r="L117" t="n">
        <v>2.626923</v>
      </c>
      <c r="M117" t="n">
        <v>2.637803</v>
      </c>
      <c r="N117" t="n">
        <v>2.909587</v>
      </c>
      <c r="O117" t="n">
        <v>1.819143</v>
      </c>
      <c r="P117" t="n">
        <v>1.722406</v>
      </c>
      <c r="Q117" t="n">
        <v>1.663216</v>
      </c>
      <c r="R117" t="n">
        <v>1.803109</v>
      </c>
      <c r="S117" t="n">
        <v>1.871102</v>
      </c>
      <c r="T117" t="n">
        <v>1.9314</v>
      </c>
      <c r="U117" t="n">
        <v>2.073762</v>
      </c>
      <c r="V117" t="n">
        <v>1.904076</v>
      </c>
      <c r="W117" t="n">
        <v>1.847408</v>
      </c>
      <c r="X117" t="n">
        <v>2.095484</v>
      </c>
      <c r="Y117" t="n">
        <v>1.806723</v>
      </c>
      <c r="Z117" t="n">
        <v>1.948901</v>
      </c>
      <c r="AA117" t="n">
        <v>1.988496</v>
      </c>
      <c r="AB117" t="n">
        <v>1.852839</v>
      </c>
      <c r="AC117" t="n">
        <v>1.852528</v>
      </c>
      <c r="AD117" t="n">
        <v>1.818174</v>
      </c>
      <c r="AE117" t="n">
        <v>1.79186</v>
      </c>
      <c r="AF117" t="n">
        <v>1.698823</v>
      </c>
      <c r="AG117" t="n">
        <v>1.78221</v>
      </c>
      <c r="AH117" t="n">
        <v>1.788791</v>
      </c>
      <c r="AI117" t="n">
        <v>1.83425</v>
      </c>
      <c r="AJ117" t="n">
        <v>1.804315</v>
      </c>
      <c r="AK117" t="n">
        <v>1.904933</v>
      </c>
      <c r="AL117" t="n">
        <v>1.976108</v>
      </c>
      <c r="AM117" t="n">
        <v>1.883445</v>
      </c>
      <c r="AN117" t="n">
        <v>1.59881</v>
      </c>
      <c r="AO117" t="n">
        <v>1.964059</v>
      </c>
      <c r="AP117" t="n">
        <v>1.48423</v>
      </c>
      <c r="AQ117" t="n">
        <v>4.290399</v>
      </c>
      <c r="AR117" t="n">
        <v>3.909685</v>
      </c>
      <c r="AS117" t="n">
        <v>3.854202</v>
      </c>
      <c r="AT117" t="n">
        <v>3.168859</v>
      </c>
      <c r="AU117" t="n">
        <v>3.045659</v>
      </c>
      <c r="AV117" t="n">
        <v>2.154513</v>
      </c>
      <c r="AW117" t="n">
        <v>2.593587</v>
      </c>
      <c r="AX117" t="n">
        <v>2.233316</v>
      </c>
      <c r="AY117" t="n">
        <v>0.627508</v>
      </c>
      <c r="AZ117" t="n">
        <v>1.723276</v>
      </c>
      <c r="BA117" t="n">
        <v>1.766521</v>
      </c>
      <c r="BB117" t="n">
        <v>1.836279</v>
      </c>
      <c r="BC117" t="n">
        <v>1.808899</v>
      </c>
      <c r="BD117" t="n">
        <v>1.740115</v>
      </c>
      <c r="BE117" t="n">
        <v>1.729158</v>
      </c>
      <c r="BF117" t="n">
        <v>1.713082</v>
      </c>
      <c r="BG117" t="n">
        <v>1.699245</v>
      </c>
      <c r="BH117" t="n">
        <v>1.96853</v>
      </c>
      <c r="BI117" t="n">
        <v>1.772915</v>
      </c>
      <c r="BJ117" t="n">
        <v>1.883268</v>
      </c>
      <c r="BK117" t="n">
        <v>1.715649</v>
      </c>
      <c r="BL117" t="n">
        <v>1.360102</v>
      </c>
      <c r="BM117" t="n">
        <v>2.136268</v>
      </c>
      <c r="BN117" t="n">
        <v>1.769595</v>
      </c>
    </row>
    <row r="118" spans="1:66">
      <c r="A118" t="n">
        <v>94.48222199999999</v>
      </c>
      <c r="B118" t="n">
        <v>3.936759259259259</v>
      </c>
      <c r="C118" t="n">
        <v>1.759077</v>
      </c>
      <c r="D118" t="n">
        <v>1.663628</v>
      </c>
      <c r="E118" t="n">
        <v>1.710883</v>
      </c>
      <c r="F118" t="n">
        <v>1.660389</v>
      </c>
      <c r="G118" t="n">
        <v>-0.034848</v>
      </c>
      <c r="H118" t="n">
        <v>-0.002251</v>
      </c>
      <c r="I118" t="n">
        <v>-0.066232</v>
      </c>
      <c r="J118" t="n">
        <v>-0.010384</v>
      </c>
      <c r="K118" t="n">
        <v>2.966187</v>
      </c>
      <c r="L118" t="n">
        <v>2.661338</v>
      </c>
      <c r="M118" t="n">
        <v>2.663866</v>
      </c>
      <c r="N118" t="n">
        <v>2.938786</v>
      </c>
      <c r="O118" t="n">
        <v>1.813334</v>
      </c>
      <c r="P118" t="n">
        <v>1.725785</v>
      </c>
      <c r="Q118" t="n">
        <v>1.685422</v>
      </c>
      <c r="R118" t="n">
        <v>1.800696</v>
      </c>
      <c r="S118" t="n">
        <v>1.871057</v>
      </c>
      <c r="T118" t="n">
        <v>1.930891</v>
      </c>
      <c r="U118" t="n">
        <v>2.082074</v>
      </c>
      <c r="V118" t="n">
        <v>1.911346</v>
      </c>
      <c r="W118" t="n">
        <v>1.860226</v>
      </c>
      <c r="X118" t="n">
        <v>2.096994</v>
      </c>
      <c r="Y118" t="n">
        <v>1.813302</v>
      </c>
      <c r="Z118" t="n">
        <v>1.962023</v>
      </c>
      <c r="AA118" t="n">
        <v>2.003724</v>
      </c>
      <c r="AB118" t="n">
        <v>1.857794</v>
      </c>
      <c r="AC118" t="n">
        <v>1.867069</v>
      </c>
      <c r="AD118" t="n">
        <v>1.823902</v>
      </c>
      <c r="AE118" t="n">
        <v>1.798643</v>
      </c>
      <c r="AF118" t="n">
        <v>1.695332</v>
      </c>
      <c r="AG118" t="n">
        <v>1.791129</v>
      </c>
      <c r="AH118" t="n">
        <v>1.791221</v>
      </c>
      <c r="AI118" t="n">
        <v>1.845301</v>
      </c>
      <c r="AJ118" t="n">
        <v>1.813089</v>
      </c>
      <c r="AK118" t="n">
        <v>1.921985</v>
      </c>
      <c r="AL118" t="n">
        <v>1.983378</v>
      </c>
      <c r="AM118" t="n">
        <v>1.888554</v>
      </c>
      <c r="AN118" t="n">
        <v>1.600136</v>
      </c>
      <c r="AO118" t="n">
        <v>1.952647</v>
      </c>
      <c r="AP118" t="n">
        <v>1.50116</v>
      </c>
      <c r="AQ118" t="n">
        <v>4.369178</v>
      </c>
      <c r="AR118" t="n">
        <v>3.975944</v>
      </c>
      <c r="AS118" t="n">
        <v>3.920464</v>
      </c>
      <c r="AT118" t="n">
        <v>3.199285</v>
      </c>
      <c r="AU118" t="n">
        <v>3.062366</v>
      </c>
      <c r="AV118" t="n">
        <v>2.180984</v>
      </c>
      <c r="AW118" t="n">
        <v>2.622106</v>
      </c>
      <c r="AX118" t="n">
        <v>2.262742</v>
      </c>
      <c r="AY118" t="n">
        <v>0.630198</v>
      </c>
      <c r="AZ118" t="n">
        <v>1.723282</v>
      </c>
      <c r="BA118" t="n">
        <v>1.772916</v>
      </c>
      <c r="BB118" t="n">
        <v>1.847941</v>
      </c>
      <c r="BC118" t="n">
        <v>1.819648</v>
      </c>
      <c r="BD118" t="n">
        <v>1.739069</v>
      </c>
      <c r="BE118" t="n">
        <v>1.732211</v>
      </c>
      <c r="BF118" t="n">
        <v>1.713349</v>
      </c>
      <c r="BG118" t="n">
        <v>1.710335</v>
      </c>
      <c r="BH118" t="n">
        <v>1.979203</v>
      </c>
      <c r="BI118" t="n">
        <v>1.775775</v>
      </c>
      <c r="BJ118" t="n">
        <v>1.882868</v>
      </c>
      <c r="BK118" t="n">
        <v>1.721544</v>
      </c>
      <c r="BL118" t="n">
        <v>1.364331</v>
      </c>
      <c r="BM118" t="n">
        <v>2.13675</v>
      </c>
      <c r="BN118" t="n">
        <v>1.775759</v>
      </c>
    </row>
    <row r="119" spans="1:66">
      <c r="A119" t="n">
        <v>95.482778</v>
      </c>
      <c r="B119" t="n">
        <v>3.978449074074074</v>
      </c>
      <c r="C119" t="n">
        <v>1.768819</v>
      </c>
      <c r="D119" t="n">
        <v>1.67271</v>
      </c>
      <c r="E119" t="n">
        <v>1.716612</v>
      </c>
      <c r="F119" t="n">
        <v>1.675137</v>
      </c>
      <c r="G119" t="n">
        <v>-0.039904</v>
      </c>
      <c r="H119" t="n">
        <v>-0.004669</v>
      </c>
      <c r="I119" t="n">
        <v>-0.070369</v>
      </c>
      <c r="J119" t="n">
        <v>-0.010886</v>
      </c>
      <c r="K119" t="n">
        <v>3.00689</v>
      </c>
      <c r="L119" t="n">
        <v>2.689116</v>
      </c>
      <c r="M119" t="n">
        <v>2.700099</v>
      </c>
      <c r="N119" t="n">
        <v>2.960135</v>
      </c>
      <c r="O119" t="n">
        <v>1.81698</v>
      </c>
      <c r="P119" t="n">
        <v>1.735288</v>
      </c>
      <c r="Q119" t="n">
        <v>1.685235</v>
      </c>
      <c r="R119" t="n">
        <v>1.811491</v>
      </c>
      <c r="S119" t="n">
        <v>1.878603</v>
      </c>
      <c r="T119" t="n">
        <v>1.946441</v>
      </c>
      <c r="U119" t="n">
        <v>2.085758</v>
      </c>
      <c r="V119" t="n">
        <v>1.920473</v>
      </c>
      <c r="W119" t="n">
        <v>1.869933</v>
      </c>
      <c r="X119" t="n">
        <v>2.106673</v>
      </c>
      <c r="Y119" t="n">
        <v>1.809347</v>
      </c>
      <c r="Z119" t="n">
        <v>1.961664</v>
      </c>
      <c r="AA119" t="n">
        <v>2.006787</v>
      </c>
      <c r="AB119" t="n">
        <v>1.85874</v>
      </c>
      <c r="AC119" t="n">
        <v>1.865242</v>
      </c>
      <c r="AD119" t="n">
        <v>1.816662</v>
      </c>
      <c r="AE119" t="n">
        <v>1.811468</v>
      </c>
      <c r="AF119" t="n">
        <v>1.708048</v>
      </c>
      <c r="AG119" t="n">
        <v>1.791601</v>
      </c>
      <c r="AH119" t="n">
        <v>1.797053</v>
      </c>
      <c r="AI119" t="n">
        <v>1.846978</v>
      </c>
      <c r="AJ119" t="n">
        <v>1.808947</v>
      </c>
      <c r="AK119" t="n">
        <v>1.922342</v>
      </c>
      <c r="AL119" t="n">
        <v>1.990639</v>
      </c>
      <c r="AM119" t="n">
        <v>1.89688</v>
      </c>
      <c r="AN119" t="n">
        <v>1.595335</v>
      </c>
      <c r="AO119" t="n">
        <v>1.968998</v>
      </c>
      <c r="AP119" t="n">
        <v>1.497661</v>
      </c>
      <c r="AQ119" t="n">
        <v>4.452837</v>
      </c>
      <c r="AR119" t="n">
        <v>4.03374</v>
      </c>
      <c r="AS119" t="n">
        <v>4.004829</v>
      </c>
      <c r="AT119" t="n">
        <v>3.233576</v>
      </c>
      <c r="AU119" t="n">
        <v>3.098273</v>
      </c>
      <c r="AV119" t="n">
        <v>2.192811</v>
      </c>
      <c r="AW119" t="n">
        <v>2.623051</v>
      </c>
      <c r="AX119" t="n">
        <v>2.28185</v>
      </c>
      <c r="AY119" t="n">
        <v>0.622368</v>
      </c>
      <c r="AZ119" t="n">
        <v>1.723204</v>
      </c>
      <c r="BA119" t="n">
        <v>1.780037</v>
      </c>
      <c r="BB119" t="n">
        <v>1.846657</v>
      </c>
      <c r="BC119" t="n">
        <v>1.820922</v>
      </c>
      <c r="BD119" t="n">
        <v>1.751254</v>
      </c>
      <c r="BE119" t="n">
        <v>1.735122</v>
      </c>
      <c r="BF119" t="n">
        <v>1.716416</v>
      </c>
      <c r="BG119" t="n">
        <v>1.710677</v>
      </c>
      <c r="BH119" t="n">
        <v>1.985407</v>
      </c>
      <c r="BI119" t="n">
        <v>1.775325</v>
      </c>
      <c r="BJ119" t="n">
        <v>1.89273</v>
      </c>
      <c r="BK119" t="n">
        <v>1.731304</v>
      </c>
      <c r="BL119" t="n">
        <v>1.364635</v>
      </c>
      <c r="BM119" t="n">
        <v>2.146913</v>
      </c>
      <c r="BN119" t="n">
        <v>1.794734</v>
      </c>
    </row>
    <row r="120" spans="1:66">
      <c r="A120" t="n">
        <v>96.483056</v>
      </c>
      <c r="B120" t="n">
        <v>4.020127314814815</v>
      </c>
      <c r="C120" t="n">
        <v>1.770035</v>
      </c>
      <c r="D120" t="n">
        <v>1.66934</v>
      </c>
      <c r="E120" t="n">
        <v>1.718924</v>
      </c>
      <c r="F120" t="n">
        <v>1.671191</v>
      </c>
      <c r="G120" t="n">
        <v>-0.041233</v>
      </c>
      <c r="H120" t="n">
        <v>-0.007607</v>
      </c>
      <c r="I120" t="n">
        <v>-0.07167800000000001</v>
      </c>
      <c r="J120" t="n">
        <v>-0.015405</v>
      </c>
      <c r="K120" t="n">
        <v>3.040595</v>
      </c>
      <c r="L120" t="n">
        <v>2.71141</v>
      </c>
      <c r="M120" t="n">
        <v>2.725909</v>
      </c>
      <c r="N120" t="n">
        <v>2.994251</v>
      </c>
      <c r="O120" t="n">
        <v>1.82198</v>
      </c>
      <c r="P120" t="n">
        <v>1.732969</v>
      </c>
      <c r="Q120" t="n">
        <v>1.681753</v>
      </c>
      <c r="R120" t="n">
        <v>1.803101</v>
      </c>
      <c r="S120" t="n">
        <v>1.882038</v>
      </c>
      <c r="T120" t="n">
        <v>1.942068</v>
      </c>
      <c r="U120" t="n">
        <v>2.089991</v>
      </c>
      <c r="V120" t="n">
        <v>1.931359</v>
      </c>
      <c r="W120" t="n">
        <v>1.87323</v>
      </c>
      <c r="X120" t="n">
        <v>2.108246</v>
      </c>
      <c r="Y120" t="n">
        <v>1.810374</v>
      </c>
      <c r="Z120" t="n">
        <v>1.967727</v>
      </c>
      <c r="AA120" t="n">
        <v>2.015025</v>
      </c>
      <c r="AB120" t="n">
        <v>1.858503</v>
      </c>
      <c r="AC120" t="n">
        <v>1.872666</v>
      </c>
      <c r="AD120" t="n">
        <v>1.819796</v>
      </c>
      <c r="AE120" t="n">
        <v>1.79599</v>
      </c>
      <c r="AF120" t="n">
        <v>1.715457</v>
      </c>
      <c r="AG120" t="n">
        <v>1.789944</v>
      </c>
      <c r="AH120" t="n">
        <v>1.795967</v>
      </c>
      <c r="AI120" t="n">
        <v>1.846828</v>
      </c>
      <c r="AJ120" t="n">
        <v>1.810931</v>
      </c>
      <c r="AK120" t="n">
        <v>1.931232</v>
      </c>
      <c r="AL120" t="n">
        <v>1.992016</v>
      </c>
      <c r="AM120" t="n">
        <v>1.9052</v>
      </c>
      <c r="AN120" t="n">
        <v>1.605302</v>
      </c>
      <c r="AO120" t="n">
        <v>1.977395</v>
      </c>
      <c r="AP120" t="n">
        <v>1.496586</v>
      </c>
      <c r="AQ120" t="n">
        <v>4.509709</v>
      </c>
      <c r="AR120" t="n">
        <v>4.101451</v>
      </c>
      <c r="AS120" t="n">
        <v>4.048332</v>
      </c>
      <c r="AT120" t="n">
        <v>3.281065</v>
      </c>
      <c r="AU120" t="n">
        <v>3.138649</v>
      </c>
      <c r="AV120" t="n">
        <v>2.20959</v>
      </c>
      <c r="AW120" t="n">
        <v>2.645289</v>
      </c>
      <c r="AX120" t="n">
        <v>2.301507</v>
      </c>
      <c r="AY120" t="n">
        <v>0.623416</v>
      </c>
      <c r="AZ120" t="n">
        <v>1.727138</v>
      </c>
      <c r="BA120" t="n">
        <v>1.782933</v>
      </c>
      <c r="BB120" t="n">
        <v>1.850579</v>
      </c>
      <c r="BC120" t="n">
        <v>1.824667</v>
      </c>
      <c r="BD120" t="n">
        <v>1.758282</v>
      </c>
      <c r="BE120" t="n">
        <v>1.743542</v>
      </c>
      <c r="BF120" t="n">
        <v>1.717795</v>
      </c>
      <c r="BG120" t="n">
        <v>1.710865</v>
      </c>
      <c r="BH120" t="n">
        <v>2.00072</v>
      </c>
      <c r="BI120" t="n">
        <v>1.788308</v>
      </c>
      <c r="BJ120" t="n">
        <v>1.892024</v>
      </c>
      <c r="BK120" t="n">
        <v>1.725814</v>
      </c>
      <c r="BL120" t="n">
        <v>1.369691</v>
      </c>
      <c r="BM120" t="n">
        <v>2.145289</v>
      </c>
      <c r="BN120" t="n">
        <v>1.791443</v>
      </c>
    </row>
    <row r="121" spans="1:66">
      <c r="A121" t="n">
        <v>97.482778</v>
      </c>
      <c r="B121" t="n">
        <v>4.061782407407407</v>
      </c>
      <c r="C121" t="n">
        <v>1.778555</v>
      </c>
      <c r="D121" t="n">
        <v>1.677454</v>
      </c>
      <c r="E121" t="n">
        <v>1.72513</v>
      </c>
      <c r="F121" t="n">
        <v>1.675903</v>
      </c>
      <c r="G121" t="n">
        <v>-0.043306</v>
      </c>
      <c r="H121" t="n">
        <v>-0.009952000000000001</v>
      </c>
      <c r="I121" t="n">
        <v>-0.07463599999999999</v>
      </c>
      <c r="J121" t="n">
        <v>-0.017417</v>
      </c>
      <c r="K121" t="n">
        <v>3.068382</v>
      </c>
      <c r="L121" t="n">
        <v>2.730643</v>
      </c>
      <c r="M121" t="n">
        <v>2.754654</v>
      </c>
      <c r="N121" t="n">
        <v>3.023539</v>
      </c>
      <c r="O121" t="n">
        <v>1.823655</v>
      </c>
      <c r="P121" t="n">
        <v>1.736236</v>
      </c>
      <c r="Q121" t="n">
        <v>1.680711</v>
      </c>
      <c r="R121" t="n">
        <v>1.810766</v>
      </c>
      <c r="S121" t="n">
        <v>1.890231</v>
      </c>
      <c r="T121" t="n">
        <v>1.94983</v>
      </c>
      <c r="U121" t="n">
        <v>2.105453</v>
      </c>
      <c r="V121" t="n">
        <v>1.940472</v>
      </c>
      <c r="W121" t="n">
        <v>1.883139</v>
      </c>
      <c r="X121" t="n">
        <v>2.10733</v>
      </c>
      <c r="Y121" t="n">
        <v>1.829534</v>
      </c>
      <c r="Z121" t="n">
        <v>1.973139</v>
      </c>
      <c r="AA121" t="n">
        <v>2.027294</v>
      </c>
      <c r="AB121" t="n">
        <v>1.862285</v>
      </c>
      <c r="AC121" t="n">
        <v>1.88189</v>
      </c>
      <c r="AD121" t="n">
        <v>1.827438</v>
      </c>
      <c r="AE121" t="n">
        <v>1.797455</v>
      </c>
      <c r="AF121" t="n">
        <v>1.716091</v>
      </c>
      <c r="AG121" t="n">
        <v>1.791365</v>
      </c>
      <c r="AH121" t="n">
        <v>1.803628</v>
      </c>
      <c r="AI121" t="n">
        <v>1.84722</v>
      </c>
      <c r="AJ121" t="n">
        <v>1.816888</v>
      </c>
      <c r="AK121" t="n">
        <v>1.940528</v>
      </c>
      <c r="AL121" t="n">
        <v>2.005165</v>
      </c>
      <c r="AM121" t="n">
        <v>1.91576</v>
      </c>
      <c r="AN121" t="n">
        <v>1.61224</v>
      </c>
      <c r="AO121" t="n">
        <v>1.979204</v>
      </c>
      <c r="AP121" t="n">
        <v>1.509329</v>
      </c>
      <c r="AQ121" t="n">
        <v>4.574967</v>
      </c>
      <c r="AR121" t="n">
        <v>4.158762</v>
      </c>
      <c r="AS121" t="n">
        <v>4.080832</v>
      </c>
      <c r="AT121" t="n">
        <v>3.308526</v>
      </c>
      <c r="AU121" t="n">
        <v>3.166961</v>
      </c>
      <c r="AV121" t="n">
        <v>2.231929</v>
      </c>
      <c r="AW121" t="n">
        <v>2.663915</v>
      </c>
      <c r="AX121" t="n">
        <v>2.309136</v>
      </c>
      <c r="AY121" t="n">
        <v>0.62122</v>
      </c>
      <c r="AZ121" t="n">
        <v>1.717368</v>
      </c>
      <c r="BA121" t="n">
        <v>1.791697</v>
      </c>
      <c r="BB121" t="n">
        <v>1.861576</v>
      </c>
      <c r="BC121" t="n">
        <v>1.839725</v>
      </c>
      <c r="BD121" t="n">
        <v>1.751722</v>
      </c>
      <c r="BE121" t="n">
        <v>1.74162</v>
      </c>
      <c r="BF121" t="n">
        <v>1.720996</v>
      </c>
      <c r="BG121" t="n">
        <v>1.718647</v>
      </c>
      <c r="BH121" t="n">
        <v>1.99806</v>
      </c>
      <c r="BI121" t="n">
        <v>1.794483</v>
      </c>
      <c r="BJ121" t="n">
        <v>1.90572</v>
      </c>
      <c r="BK121" t="n">
        <v>1.731016</v>
      </c>
      <c r="BL121" t="n">
        <v>1.368549</v>
      </c>
      <c r="BM121" t="n">
        <v>2.153479</v>
      </c>
      <c r="BN121" t="n">
        <v>1.799377</v>
      </c>
    </row>
    <row r="122" spans="1:66">
      <c r="A122" t="n">
        <v>98.4825</v>
      </c>
      <c r="B122" t="n">
        <v>4.1034375</v>
      </c>
      <c r="C122" t="n">
        <v>1.78191</v>
      </c>
      <c r="D122" t="n">
        <v>1.681694</v>
      </c>
      <c r="E122" t="n">
        <v>1.716448</v>
      </c>
      <c r="F122" t="n">
        <v>1.676695</v>
      </c>
      <c r="G122" t="n">
        <v>-0.044668</v>
      </c>
      <c r="H122" t="n">
        <v>-0.012869</v>
      </c>
      <c r="I122" t="n">
        <v>-0.077179</v>
      </c>
      <c r="J122" t="n">
        <v>-0.019149</v>
      </c>
      <c r="K122" t="n">
        <v>3.107108</v>
      </c>
      <c r="L122" t="n">
        <v>2.779411</v>
      </c>
      <c r="M122" t="n">
        <v>2.781443</v>
      </c>
      <c r="N122" t="n">
        <v>3.057518</v>
      </c>
      <c r="O122" t="n">
        <v>1.824489</v>
      </c>
      <c r="P122" t="n">
        <v>1.751334</v>
      </c>
      <c r="Q122" t="n">
        <v>1.681074</v>
      </c>
      <c r="R122" t="n">
        <v>1.807954</v>
      </c>
      <c r="S122" t="n">
        <v>1.907294</v>
      </c>
      <c r="T122" t="n">
        <v>1.955903</v>
      </c>
      <c r="U122" t="n">
        <v>2.11699</v>
      </c>
      <c r="V122" t="n">
        <v>1.936591</v>
      </c>
      <c r="W122" t="n">
        <v>1.878537</v>
      </c>
      <c r="X122" t="n">
        <v>2.120495</v>
      </c>
      <c r="Y122" t="n">
        <v>1.831121</v>
      </c>
      <c r="Z122" t="n">
        <v>1.983017</v>
      </c>
      <c r="AA122" t="n">
        <v>2.034465</v>
      </c>
      <c r="AB122" t="n">
        <v>1.867325</v>
      </c>
      <c r="AC122" t="n">
        <v>1.884715</v>
      </c>
      <c r="AD122" t="n">
        <v>1.837658</v>
      </c>
      <c r="AE122" t="n">
        <v>1.811639</v>
      </c>
      <c r="AF122" t="n">
        <v>1.712327</v>
      </c>
      <c r="AG122" t="n">
        <v>1.800568</v>
      </c>
      <c r="AH122" t="n">
        <v>1.822175</v>
      </c>
      <c r="AI122" t="n">
        <v>1.852488</v>
      </c>
      <c r="AJ122" t="n">
        <v>1.825015</v>
      </c>
      <c r="AK122" t="n">
        <v>1.954145</v>
      </c>
      <c r="AL122" t="n">
        <v>2.005872</v>
      </c>
      <c r="AM122" t="n">
        <v>1.912517</v>
      </c>
      <c r="AN122" t="n">
        <v>1.615208</v>
      </c>
      <c r="AO122" t="n">
        <v>1.990194</v>
      </c>
      <c r="AP122" t="n">
        <v>1.516843</v>
      </c>
      <c r="AQ122" t="n">
        <v>4.629852</v>
      </c>
      <c r="AR122" t="n">
        <v>4.217517</v>
      </c>
      <c r="AS122" t="n">
        <v>4.109784</v>
      </c>
      <c r="AT122" t="n">
        <v>3.364084</v>
      </c>
      <c r="AU122" t="n">
        <v>3.206124</v>
      </c>
      <c r="AV122" t="n">
        <v>2.242103</v>
      </c>
      <c r="AW122" t="n">
        <v>2.698813</v>
      </c>
      <c r="AX122" t="n">
        <v>2.333351</v>
      </c>
      <c r="AY122" t="n">
        <v>0.6182299999999999</v>
      </c>
      <c r="AZ122" t="n">
        <v>1.717126</v>
      </c>
      <c r="BA122" t="n">
        <v>1.797707</v>
      </c>
      <c r="BB122" t="n">
        <v>1.861922</v>
      </c>
      <c r="BC122" t="n">
        <v>1.836232</v>
      </c>
      <c r="BD122" t="n">
        <v>1.754622</v>
      </c>
      <c r="BE122" t="n">
        <v>1.756299</v>
      </c>
      <c r="BF122" t="n">
        <v>1.720219</v>
      </c>
      <c r="BG122" t="n">
        <v>1.713037</v>
      </c>
      <c r="BH122" t="n">
        <v>2.010972</v>
      </c>
      <c r="BI122" t="n">
        <v>1.80049</v>
      </c>
      <c r="BJ122" t="n">
        <v>1.914549</v>
      </c>
      <c r="BK122" t="n">
        <v>1.736903</v>
      </c>
      <c r="BL122" t="n">
        <v>1.37536</v>
      </c>
      <c r="BM122" t="n">
        <v>2.159831</v>
      </c>
      <c r="BN122" t="n">
        <v>1.81199</v>
      </c>
    </row>
    <row r="123" spans="1:66">
      <c r="A123" t="n">
        <v>99.483056</v>
      </c>
      <c r="B123" t="n">
        <v>4.145127314814815</v>
      </c>
      <c r="C123" t="n">
        <v>1.791941</v>
      </c>
      <c r="D123" t="n">
        <v>1.681769</v>
      </c>
      <c r="E123" t="n">
        <v>1.719248</v>
      </c>
      <c r="F123" t="n">
        <v>1.676182</v>
      </c>
      <c r="G123" t="n">
        <v>-0.047652</v>
      </c>
      <c r="H123" t="n">
        <v>-0.013981</v>
      </c>
      <c r="I123" t="n">
        <v>-0.07768700000000001</v>
      </c>
      <c r="J123" t="n">
        <v>-0.021154</v>
      </c>
      <c r="K123" t="n">
        <v>3.128598</v>
      </c>
      <c r="L123" t="n">
        <v>2.800149</v>
      </c>
      <c r="M123" t="n">
        <v>2.806283</v>
      </c>
      <c r="N123" t="n">
        <v>3.099239</v>
      </c>
      <c r="O123" t="n">
        <v>1.830246</v>
      </c>
      <c r="P123" t="n">
        <v>1.760073</v>
      </c>
      <c r="Q123" t="n">
        <v>1.681135</v>
      </c>
      <c r="R123" t="n">
        <v>1.812878</v>
      </c>
      <c r="S123" t="n">
        <v>1.914458</v>
      </c>
      <c r="T123" t="n">
        <v>1.959738</v>
      </c>
      <c r="U123" t="n">
        <v>2.124187</v>
      </c>
      <c r="V123" t="n">
        <v>1.939419</v>
      </c>
      <c r="W123" t="n">
        <v>1.895688</v>
      </c>
      <c r="X123" t="n">
        <v>2.13604</v>
      </c>
      <c r="Y123" t="n">
        <v>1.827313</v>
      </c>
      <c r="Z123" t="n">
        <v>1.997441</v>
      </c>
      <c r="AA123" t="n">
        <v>2.03632</v>
      </c>
      <c r="AB123" t="n">
        <v>1.865758</v>
      </c>
      <c r="AC123" t="n">
        <v>1.884454</v>
      </c>
      <c r="AD123" t="n">
        <v>1.83864</v>
      </c>
      <c r="AE123" t="n">
        <v>1.807161</v>
      </c>
      <c r="AF123" t="n">
        <v>1.724075</v>
      </c>
      <c r="AG123" t="n">
        <v>1.80373</v>
      </c>
      <c r="AH123" t="n">
        <v>1.822532</v>
      </c>
      <c r="AI123" t="n">
        <v>1.85099</v>
      </c>
      <c r="AJ123" t="n">
        <v>1.827315</v>
      </c>
      <c r="AK123" t="n">
        <v>1.969696</v>
      </c>
      <c r="AL123" t="n">
        <v>2.010666</v>
      </c>
      <c r="AM123" t="n">
        <v>1.920986</v>
      </c>
      <c r="AN123" t="n">
        <v>1.617196</v>
      </c>
      <c r="AO123" t="n">
        <v>1.982933</v>
      </c>
      <c r="AP123" t="n">
        <v>1.511001</v>
      </c>
      <c r="AQ123" t="n">
        <v>4.698054</v>
      </c>
      <c r="AR123" t="n">
        <v>4.289026</v>
      </c>
      <c r="AS123" t="n">
        <v>4.164487</v>
      </c>
      <c r="AT123" t="n">
        <v>3.38897</v>
      </c>
      <c r="AU123" t="n">
        <v>3.23092</v>
      </c>
      <c r="AV123" t="n">
        <v>2.265049</v>
      </c>
      <c r="AW123" t="n">
        <v>2.725823</v>
      </c>
      <c r="AX123" t="n">
        <v>2.336028</v>
      </c>
      <c r="AY123" t="n">
        <v>0.6178630000000001</v>
      </c>
      <c r="AZ123" t="n">
        <v>1.717027</v>
      </c>
      <c r="BA123" t="n">
        <v>1.803149</v>
      </c>
      <c r="BB123" t="n">
        <v>1.870964</v>
      </c>
      <c r="BC123" t="n">
        <v>1.845504</v>
      </c>
      <c r="BD123" t="n">
        <v>1.752033</v>
      </c>
      <c r="BE123" t="n">
        <v>1.746516</v>
      </c>
      <c r="BF123" t="n">
        <v>1.730449</v>
      </c>
      <c r="BG123" t="n">
        <v>1.713722</v>
      </c>
      <c r="BH123" t="n">
        <v>2.017044</v>
      </c>
      <c r="BI123" t="n">
        <v>1.806554</v>
      </c>
      <c r="BJ123" t="n">
        <v>1.91673</v>
      </c>
      <c r="BK123" t="n">
        <v>1.751797</v>
      </c>
      <c r="BL123" t="n">
        <v>1.373655</v>
      </c>
      <c r="BM123" t="n">
        <v>2.150395</v>
      </c>
      <c r="BN123" t="n">
        <v>1.814977</v>
      </c>
    </row>
    <row r="124" spans="1:66">
      <c r="A124" t="n">
        <v>100.483333</v>
      </c>
      <c r="B124" t="n">
        <v>4.186805555555556</v>
      </c>
      <c r="C124" t="n">
        <v>1.792361</v>
      </c>
      <c r="D124" t="n">
        <v>1.690667</v>
      </c>
      <c r="E124" t="n">
        <v>1.725672</v>
      </c>
      <c r="F124" t="n">
        <v>1.686201</v>
      </c>
      <c r="G124" t="n">
        <v>-0.050233</v>
      </c>
      <c r="H124" t="n">
        <v>-0.016199</v>
      </c>
      <c r="I124" t="n">
        <v>-0.079897</v>
      </c>
      <c r="J124" t="n">
        <v>-0.023082</v>
      </c>
      <c r="K124" t="n">
        <v>3.165489</v>
      </c>
      <c r="L124" t="n">
        <v>2.825155</v>
      </c>
      <c r="M124" t="n">
        <v>2.820725</v>
      </c>
      <c r="N124" t="n">
        <v>3.124337</v>
      </c>
      <c r="O124" t="n">
        <v>1.832573</v>
      </c>
      <c r="P124" t="n">
        <v>1.775841</v>
      </c>
      <c r="Q124" t="n">
        <v>1.667217</v>
      </c>
      <c r="R124" t="n">
        <v>1.828158</v>
      </c>
      <c r="S124" t="n">
        <v>1.918299</v>
      </c>
      <c r="T124" t="n">
        <v>1.974788</v>
      </c>
      <c r="U124" t="n">
        <v>2.139125</v>
      </c>
      <c r="V124" t="n">
        <v>1.960376</v>
      </c>
      <c r="W124" t="n">
        <v>1.902766</v>
      </c>
      <c r="X124" t="n">
        <v>2.126184</v>
      </c>
      <c r="Y124" t="n">
        <v>1.830064</v>
      </c>
      <c r="Z124" t="n">
        <v>2.000102</v>
      </c>
      <c r="AA124" t="n">
        <v>2.033505</v>
      </c>
      <c r="AB124" t="n">
        <v>1.874363</v>
      </c>
      <c r="AC124" t="n">
        <v>1.896697</v>
      </c>
      <c r="AD124" t="n">
        <v>1.846394</v>
      </c>
      <c r="AE124" t="n">
        <v>1.812966</v>
      </c>
      <c r="AF124" t="n">
        <v>1.727325</v>
      </c>
      <c r="AG124" t="n">
        <v>1.811406</v>
      </c>
      <c r="AH124" t="n">
        <v>1.81777</v>
      </c>
      <c r="AI124" t="n">
        <v>1.846157</v>
      </c>
      <c r="AJ124" t="n">
        <v>1.829546</v>
      </c>
      <c r="AK124" t="n">
        <v>1.978726</v>
      </c>
      <c r="AL124" t="n">
        <v>2.014629</v>
      </c>
      <c r="AM124" t="n">
        <v>1.925108</v>
      </c>
      <c r="AN124" t="n">
        <v>1.617793</v>
      </c>
      <c r="AO124" t="n">
        <v>1.991467</v>
      </c>
      <c r="AP124" t="n">
        <v>1.520007</v>
      </c>
      <c r="AQ124" t="n">
        <v>4.774251</v>
      </c>
      <c r="AR124" t="n">
        <v>4.340681</v>
      </c>
      <c r="AS124" t="n">
        <v>4.220376</v>
      </c>
      <c r="AT124" t="n">
        <v>3.405878</v>
      </c>
      <c r="AU124" t="n">
        <v>3.261222</v>
      </c>
      <c r="AV124" t="n">
        <v>2.279526</v>
      </c>
      <c r="AW124" t="n">
        <v>2.736617</v>
      </c>
      <c r="AX124" t="n">
        <v>2.350715</v>
      </c>
      <c r="AY124" t="n">
        <v>0.613453</v>
      </c>
      <c r="AZ124" t="n">
        <v>1.726755</v>
      </c>
      <c r="BA124" t="n">
        <v>1.808011</v>
      </c>
      <c r="BB124" t="n">
        <v>1.884048</v>
      </c>
      <c r="BC124" t="n">
        <v>1.849608</v>
      </c>
      <c r="BD124" t="n">
        <v>1.768578</v>
      </c>
      <c r="BE124" t="n">
        <v>1.753116</v>
      </c>
      <c r="BF124" t="n">
        <v>1.737301</v>
      </c>
      <c r="BG124" t="n">
        <v>1.720298</v>
      </c>
      <c r="BH124" t="n">
        <v>2.020066</v>
      </c>
      <c r="BI124" t="n">
        <v>1.808674</v>
      </c>
      <c r="BJ124" t="n">
        <v>1.916674</v>
      </c>
      <c r="BK124" t="n">
        <v>1.750296</v>
      </c>
      <c r="BL124" t="n">
        <v>1.381917</v>
      </c>
      <c r="BM124" t="n">
        <v>2.160325</v>
      </c>
      <c r="BN124" t="n">
        <v>1.818206</v>
      </c>
    </row>
    <row r="125" spans="1:66">
      <c r="A125" t="n">
        <v>101.483333</v>
      </c>
      <c r="B125" t="n">
        <v>4.228472222222222</v>
      </c>
      <c r="C125" t="n">
        <v>1.793229</v>
      </c>
      <c r="D125" t="n">
        <v>1.695553</v>
      </c>
      <c r="E125" t="n">
        <v>1.730583</v>
      </c>
      <c r="F125" t="n">
        <v>1.686679</v>
      </c>
      <c r="G125" t="n">
        <v>-0.050286</v>
      </c>
      <c r="H125" t="n">
        <v>-0.018315</v>
      </c>
      <c r="I125" t="n">
        <v>-0.083407</v>
      </c>
      <c r="J125" t="n">
        <v>-0.025727</v>
      </c>
      <c r="K125" t="n">
        <v>3.182456</v>
      </c>
      <c r="L125" t="n">
        <v>2.867686</v>
      </c>
      <c r="M125" t="n">
        <v>2.850371</v>
      </c>
      <c r="N125" t="n">
        <v>3.146495</v>
      </c>
      <c r="O125" t="n">
        <v>1.835966</v>
      </c>
      <c r="P125" t="n">
        <v>1.763375</v>
      </c>
      <c r="Q125" t="n">
        <v>1.675781</v>
      </c>
      <c r="R125" t="n">
        <v>1.832064</v>
      </c>
      <c r="S125" t="n">
        <v>1.904346</v>
      </c>
      <c r="T125" t="n">
        <v>1.970578</v>
      </c>
      <c r="U125" t="n">
        <v>2.137878</v>
      </c>
      <c r="V125" t="n">
        <v>1.968284</v>
      </c>
      <c r="W125" t="n">
        <v>1.900956</v>
      </c>
      <c r="X125" t="n">
        <v>2.128639</v>
      </c>
      <c r="Y125" t="n">
        <v>1.842204</v>
      </c>
      <c r="Z125" t="n">
        <v>2.008254</v>
      </c>
      <c r="AA125" t="n">
        <v>2.032178</v>
      </c>
      <c r="AB125" t="n">
        <v>1.87079</v>
      </c>
      <c r="AC125" t="n">
        <v>1.898802</v>
      </c>
      <c r="AD125" t="n">
        <v>1.849014</v>
      </c>
      <c r="AE125" t="n">
        <v>1.823473</v>
      </c>
      <c r="AF125" t="n">
        <v>1.730037</v>
      </c>
      <c r="AG125" t="n">
        <v>1.815793</v>
      </c>
      <c r="AH125" t="n">
        <v>1.812474</v>
      </c>
      <c r="AI125" t="n">
        <v>1.852794</v>
      </c>
      <c r="AJ125" t="n">
        <v>1.839063</v>
      </c>
      <c r="AK125" t="n">
        <v>1.970744</v>
      </c>
      <c r="AL125" t="n">
        <v>2.013469</v>
      </c>
      <c r="AM125" t="n">
        <v>1.926466</v>
      </c>
      <c r="AN125" t="n">
        <v>1.621645</v>
      </c>
      <c r="AO125" t="n">
        <v>1.998375</v>
      </c>
      <c r="AP125" t="n">
        <v>1.517746</v>
      </c>
      <c r="AQ125" t="n">
        <v>4.862341</v>
      </c>
      <c r="AR125" t="n">
        <v>4.396943</v>
      </c>
      <c r="AS125" t="n">
        <v>4.247679</v>
      </c>
      <c r="AT125" t="n">
        <v>3.459857</v>
      </c>
      <c r="AU125" t="n">
        <v>3.293781</v>
      </c>
      <c r="AV125" t="n">
        <v>2.29943</v>
      </c>
      <c r="AW125" t="n">
        <v>2.760753</v>
      </c>
      <c r="AX125" t="n">
        <v>2.372996</v>
      </c>
      <c r="AY125" t="n">
        <v>0.613992</v>
      </c>
      <c r="AZ125" t="n">
        <v>1.731721</v>
      </c>
      <c r="BA125" t="n">
        <v>1.805902</v>
      </c>
      <c r="BB125" t="n">
        <v>1.888793</v>
      </c>
      <c r="BC125" t="n">
        <v>1.848389</v>
      </c>
      <c r="BD125" t="n">
        <v>1.75669</v>
      </c>
      <c r="BE125" t="n">
        <v>1.760867</v>
      </c>
      <c r="BF125" t="n">
        <v>1.733677</v>
      </c>
      <c r="BG125" t="n">
        <v>1.717201</v>
      </c>
      <c r="BH125" t="n">
        <v>2.020227</v>
      </c>
      <c r="BI125" t="n">
        <v>1.808047</v>
      </c>
      <c r="BJ125" t="n">
        <v>1.9302</v>
      </c>
      <c r="BK125" t="n">
        <v>1.743869</v>
      </c>
      <c r="BL125" t="n">
        <v>1.380259</v>
      </c>
      <c r="BM125" t="n">
        <v>2.158317</v>
      </c>
      <c r="BN125" t="n">
        <v>1.825843</v>
      </c>
    </row>
    <row r="126" spans="1:66">
      <c r="A126" t="n">
        <v>102.482778</v>
      </c>
      <c r="B126" t="n">
        <v>4.270115740740741</v>
      </c>
      <c r="C126" t="n">
        <v>1.804878</v>
      </c>
      <c r="D126" t="n">
        <v>1.688865</v>
      </c>
      <c r="E126" t="n">
        <v>1.729893</v>
      </c>
      <c r="F126" t="n">
        <v>1.698768</v>
      </c>
      <c r="G126" t="n">
        <v>-0.053442</v>
      </c>
      <c r="H126" t="n">
        <v>-0.019391</v>
      </c>
      <c r="I126" t="n">
        <v>-0.083107</v>
      </c>
      <c r="J126" t="n">
        <v>-0.026201</v>
      </c>
      <c r="K126" t="n">
        <v>3.233704</v>
      </c>
      <c r="L126" t="n">
        <v>2.897177</v>
      </c>
      <c r="M126" t="n">
        <v>2.866244</v>
      </c>
      <c r="N126" t="n">
        <v>3.186502</v>
      </c>
      <c r="O126" t="n">
        <v>1.841024</v>
      </c>
      <c r="P126" t="n">
        <v>1.768342</v>
      </c>
      <c r="Q126" t="n">
        <v>1.681826</v>
      </c>
      <c r="R126" t="n">
        <v>1.832417</v>
      </c>
      <c r="S126" t="n">
        <v>1.908314</v>
      </c>
      <c r="T126" t="n">
        <v>1.972073</v>
      </c>
      <c r="U126" t="n">
        <v>2.141134</v>
      </c>
      <c r="V126" t="n">
        <v>1.972755</v>
      </c>
      <c r="W126" t="n">
        <v>1.910355</v>
      </c>
      <c r="X126" t="n">
        <v>2.114823</v>
      </c>
      <c r="Y126" t="n">
        <v>1.840609</v>
      </c>
      <c r="Z126" t="n">
        <v>2.004642</v>
      </c>
      <c r="AA126" t="n">
        <v>2.040907</v>
      </c>
      <c r="AB126" t="n">
        <v>1.878036</v>
      </c>
      <c r="AC126" t="n">
        <v>1.906268</v>
      </c>
      <c r="AD126" t="n">
        <v>1.849323</v>
      </c>
      <c r="AE126" t="n">
        <v>1.823372</v>
      </c>
      <c r="AF126" t="n">
        <v>1.737642</v>
      </c>
      <c r="AG126" t="n">
        <v>1.81427</v>
      </c>
      <c r="AH126" t="n">
        <v>1.8224</v>
      </c>
      <c r="AI126" t="n">
        <v>1.861451</v>
      </c>
      <c r="AJ126" t="n">
        <v>1.837046</v>
      </c>
      <c r="AK126" t="n">
        <v>1.974334</v>
      </c>
      <c r="AL126" t="n">
        <v>2.013794</v>
      </c>
      <c r="AM126" t="n">
        <v>1.943386</v>
      </c>
      <c r="AN126" t="n">
        <v>1.625617</v>
      </c>
      <c r="AO126" t="n">
        <v>2.010861</v>
      </c>
      <c r="AP126" t="n">
        <v>1.508036</v>
      </c>
      <c r="AQ126" t="n">
        <v>4.927976</v>
      </c>
      <c r="AR126" t="n">
        <v>4.449898</v>
      </c>
      <c r="AS126" t="n">
        <v>4.32738</v>
      </c>
      <c r="AT126" t="n">
        <v>3.48556</v>
      </c>
      <c r="AU126" t="n">
        <v>3.32486</v>
      </c>
      <c r="AV126" t="n">
        <v>2.335752</v>
      </c>
      <c r="AW126" t="n">
        <v>2.786823</v>
      </c>
      <c r="AX126" t="n">
        <v>2.390688</v>
      </c>
      <c r="AY126" t="n">
        <v>0.608993</v>
      </c>
      <c r="AZ126" t="n">
        <v>1.735122</v>
      </c>
      <c r="BA126" t="n">
        <v>1.810961</v>
      </c>
      <c r="BB126" t="n">
        <v>1.894236</v>
      </c>
      <c r="BC126" t="n">
        <v>1.852776</v>
      </c>
      <c r="BD126" t="n">
        <v>1.763521</v>
      </c>
      <c r="BE126" t="n">
        <v>1.76335</v>
      </c>
      <c r="BF126" t="n">
        <v>1.733574</v>
      </c>
      <c r="BG126" t="n">
        <v>1.73076</v>
      </c>
      <c r="BH126" t="n">
        <v>2.022901</v>
      </c>
      <c r="BI126" t="n">
        <v>1.817791</v>
      </c>
      <c r="BJ126" t="n">
        <v>1.935936</v>
      </c>
      <c r="BK126" t="n">
        <v>1.758707</v>
      </c>
      <c r="BL126" t="n">
        <v>1.392619</v>
      </c>
      <c r="BM126" t="n">
        <v>2.173324</v>
      </c>
      <c r="BN126" t="n">
        <v>1.833526</v>
      </c>
    </row>
    <row r="127" spans="1:66">
      <c r="A127" t="n">
        <v>103.483333</v>
      </c>
      <c r="B127" t="n">
        <v>4.311805555555556</v>
      </c>
      <c r="C127" t="n">
        <v>1.809324</v>
      </c>
      <c r="D127" t="n">
        <v>1.684898</v>
      </c>
      <c r="E127" t="n">
        <v>1.729355</v>
      </c>
      <c r="F127" t="n">
        <v>1.690159</v>
      </c>
      <c r="G127" t="n">
        <v>-0.053323</v>
      </c>
      <c r="H127" t="n">
        <v>-0.02086</v>
      </c>
      <c r="I127" t="n">
        <v>-0.08408</v>
      </c>
      <c r="J127" t="n">
        <v>-0.026866</v>
      </c>
      <c r="K127" t="n">
        <v>3.276864</v>
      </c>
      <c r="L127" t="n">
        <v>2.922216</v>
      </c>
      <c r="M127" t="n">
        <v>2.906419</v>
      </c>
      <c r="N127" t="n">
        <v>3.200732</v>
      </c>
      <c r="O127" t="n">
        <v>1.84844</v>
      </c>
      <c r="P127" t="n">
        <v>1.763872</v>
      </c>
      <c r="Q127" t="n">
        <v>1.680793</v>
      </c>
      <c r="R127" t="n">
        <v>1.833762</v>
      </c>
      <c r="S127" t="n">
        <v>1.915969</v>
      </c>
      <c r="T127" t="n">
        <v>1.992779</v>
      </c>
      <c r="U127" t="n">
        <v>2.14042</v>
      </c>
      <c r="V127" t="n">
        <v>1.982122</v>
      </c>
      <c r="W127" t="n">
        <v>1.915358</v>
      </c>
      <c r="X127" t="n">
        <v>2.130813</v>
      </c>
      <c r="Y127" t="n">
        <v>1.844893</v>
      </c>
      <c r="Z127" t="n">
        <v>2.000529</v>
      </c>
      <c r="AA127" t="n">
        <v>2.05359</v>
      </c>
      <c r="AB127" t="n">
        <v>1.874634</v>
      </c>
      <c r="AC127" t="n">
        <v>1.902311</v>
      </c>
      <c r="AD127" t="n">
        <v>1.853816</v>
      </c>
      <c r="AE127" t="n">
        <v>1.83371</v>
      </c>
      <c r="AF127" t="n">
        <v>1.741838</v>
      </c>
      <c r="AG127" t="n">
        <v>1.815026</v>
      </c>
      <c r="AH127" t="n">
        <v>1.822546</v>
      </c>
      <c r="AI127" t="n">
        <v>1.858334</v>
      </c>
      <c r="AJ127" t="n">
        <v>1.83271</v>
      </c>
      <c r="AK127" t="n">
        <v>1.97187</v>
      </c>
      <c r="AL127" t="n">
        <v>2.0183</v>
      </c>
      <c r="AM127" t="n">
        <v>1.932677</v>
      </c>
      <c r="AN127" t="n">
        <v>1.631683</v>
      </c>
      <c r="AO127" t="n">
        <v>2.009429</v>
      </c>
      <c r="AP127" t="n">
        <v>1.525074</v>
      </c>
      <c r="AQ127" t="n">
        <v>4.983652</v>
      </c>
      <c r="AR127" t="n">
        <v>4.498199</v>
      </c>
      <c r="AS127" t="n">
        <v>4.395731</v>
      </c>
      <c r="AT127" t="n">
        <v>3.530427</v>
      </c>
      <c r="AU127" t="n">
        <v>3.354682</v>
      </c>
      <c r="AV127" t="n">
        <v>2.349892</v>
      </c>
      <c r="AW127" t="n">
        <v>2.794461</v>
      </c>
      <c r="AX127" t="n">
        <v>2.401963</v>
      </c>
      <c r="AY127" t="n">
        <v>0.605402</v>
      </c>
      <c r="AZ127" t="n">
        <v>1.740809</v>
      </c>
      <c r="BA127" t="n">
        <v>1.815581</v>
      </c>
      <c r="BB127" t="n">
        <v>1.900836</v>
      </c>
      <c r="BC127" t="n">
        <v>1.861435</v>
      </c>
      <c r="BD127" t="n">
        <v>1.763478</v>
      </c>
      <c r="BE127" t="n">
        <v>1.758832</v>
      </c>
      <c r="BF127" t="n">
        <v>1.731546</v>
      </c>
      <c r="BG127" t="n">
        <v>1.734788</v>
      </c>
      <c r="BH127" t="n">
        <v>2.034235</v>
      </c>
      <c r="BI127" t="n">
        <v>1.818208</v>
      </c>
      <c r="BJ127" t="n">
        <v>1.933675</v>
      </c>
      <c r="BK127" t="n">
        <v>1.763526</v>
      </c>
      <c r="BL127" t="n">
        <v>1.390817</v>
      </c>
      <c r="BM127" t="n">
        <v>2.16966</v>
      </c>
      <c r="BN127" t="n">
        <v>1.835853</v>
      </c>
    </row>
    <row r="128" spans="1:66">
      <c r="A128" t="n">
        <v>104.483333</v>
      </c>
      <c r="B128" t="n">
        <v>4.353472222222222</v>
      </c>
      <c r="C128" t="n">
        <v>1.800403</v>
      </c>
      <c r="D128" t="n">
        <v>1.704137</v>
      </c>
      <c r="E128" t="n">
        <v>1.735463</v>
      </c>
      <c r="F128" t="n">
        <v>1.696434</v>
      </c>
      <c r="G128" t="n">
        <v>-0.055755</v>
      </c>
      <c r="H128" t="n">
        <v>-0.022601</v>
      </c>
      <c r="I128" t="n">
        <v>-0.086478</v>
      </c>
      <c r="J128" t="n">
        <v>-0.031089</v>
      </c>
      <c r="K128" t="n">
        <v>3.318713</v>
      </c>
      <c r="L128" t="n">
        <v>2.955827</v>
      </c>
      <c r="M128" t="n">
        <v>2.920993</v>
      </c>
      <c r="N128" t="n">
        <v>3.239215</v>
      </c>
      <c r="O128" t="n">
        <v>1.840924</v>
      </c>
      <c r="P128" t="n">
        <v>1.767767</v>
      </c>
      <c r="Q128" t="n">
        <v>1.677852</v>
      </c>
      <c r="R128" t="n">
        <v>1.841057</v>
      </c>
      <c r="S128" t="n">
        <v>1.912659</v>
      </c>
      <c r="T128" t="n">
        <v>1.984493</v>
      </c>
      <c r="U128" t="n">
        <v>2.140216</v>
      </c>
      <c r="V128" t="n">
        <v>1.993394</v>
      </c>
      <c r="W128" t="n">
        <v>1.91464</v>
      </c>
      <c r="X128" t="n">
        <v>2.132325</v>
      </c>
      <c r="Y128" t="n">
        <v>1.848528</v>
      </c>
      <c r="Z128" t="n">
        <v>2.01775</v>
      </c>
      <c r="AA128" t="n">
        <v>2.055753</v>
      </c>
      <c r="AB128" t="n">
        <v>1.868269</v>
      </c>
      <c r="AC128" t="n">
        <v>1.910827</v>
      </c>
      <c r="AD128" t="n">
        <v>1.861401</v>
      </c>
      <c r="AE128" t="n">
        <v>1.83141</v>
      </c>
      <c r="AF128" t="n">
        <v>1.740901</v>
      </c>
      <c r="AG128" t="n">
        <v>1.81376</v>
      </c>
      <c r="AH128" t="n">
        <v>1.829188</v>
      </c>
      <c r="AI128" t="n">
        <v>1.855127</v>
      </c>
      <c r="AJ128" t="n">
        <v>1.835152</v>
      </c>
      <c r="AK128" t="n">
        <v>1.979929</v>
      </c>
      <c r="AL128" t="n">
        <v>2.021621</v>
      </c>
      <c r="AM128" t="n">
        <v>1.94111</v>
      </c>
      <c r="AN128" t="n">
        <v>1.637359</v>
      </c>
      <c r="AO128" t="n">
        <v>2.019305</v>
      </c>
      <c r="AP128" t="n">
        <v>1.529226</v>
      </c>
      <c r="AQ128" t="n">
        <v>5.046344</v>
      </c>
      <c r="AR128" t="n">
        <v>4.587412</v>
      </c>
      <c r="AS128" t="n">
        <v>4.440201</v>
      </c>
      <c r="AT128" t="n">
        <v>3.595111</v>
      </c>
      <c r="AU128" t="n">
        <v>3.377036</v>
      </c>
      <c r="AV128" t="n">
        <v>2.367845</v>
      </c>
      <c r="AW128" t="n">
        <v>2.820473</v>
      </c>
      <c r="AX128" t="n">
        <v>2.408345</v>
      </c>
      <c r="AY128" t="n">
        <v>0.605492</v>
      </c>
      <c r="AZ128" t="n">
        <v>1.73829</v>
      </c>
      <c r="BA128" t="n">
        <v>1.826261</v>
      </c>
      <c r="BB128" t="n">
        <v>1.89804</v>
      </c>
      <c r="BC128" t="n">
        <v>1.869028</v>
      </c>
      <c r="BD128" t="n">
        <v>1.759751</v>
      </c>
      <c r="BE128" t="n">
        <v>1.761488</v>
      </c>
      <c r="BF128" t="n">
        <v>1.740987</v>
      </c>
      <c r="BG128" t="n">
        <v>1.737463</v>
      </c>
      <c r="BH128" t="n">
        <v>2.033749</v>
      </c>
      <c r="BI128" t="n">
        <v>1.823482</v>
      </c>
      <c r="BJ128" t="n">
        <v>1.946858</v>
      </c>
      <c r="BK128" t="n">
        <v>1.769285</v>
      </c>
      <c r="BL128" t="n">
        <v>1.401036</v>
      </c>
      <c r="BM128" t="n">
        <v>2.176202</v>
      </c>
      <c r="BN128" t="n">
        <v>1.835768</v>
      </c>
    </row>
    <row r="129" spans="1:66">
      <c r="A129" t="n">
        <v>105.482778</v>
      </c>
      <c r="B129" t="n">
        <v>4.395115740740741</v>
      </c>
      <c r="C129" t="n">
        <v>1.808304</v>
      </c>
      <c r="D129" t="n">
        <v>1.709982</v>
      </c>
      <c r="E129" t="n">
        <v>1.743889</v>
      </c>
      <c r="F129" t="n">
        <v>1.696527</v>
      </c>
      <c r="G129" t="n">
        <v>-0.05605</v>
      </c>
      <c r="H129" t="n">
        <v>-0.023441</v>
      </c>
      <c r="I129" t="n">
        <v>-0.08612</v>
      </c>
      <c r="J129" t="n">
        <v>-0.029443</v>
      </c>
      <c r="K129" t="n">
        <v>3.340626</v>
      </c>
      <c r="L129" t="n">
        <v>2.984359</v>
      </c>
      <c r="M129" t="n">
        <v>2.968261</v>
      </c>
      <c r="N129" t="n">
        <v>3.26925</v>
      </c>
      <c r="O129" t="n">
        <v>1.845525</v>
      </c>
      <c r="P129" t="n">
        <v>1.773898</v>
      </c>
      <c r="Q129" t="n">
        <v>1.67534</v>
      </c>
      <c r="R129" t="n">
        <v>1.849509</v>
      </c>
      <c r="S129" t="n">
        <v>1.912689</v>
      </c>
      <c r="T129" t="n">
        <v>1.990462</v>
      </c>
      <c r="U129" t="n">
        <v>2.145631</v>
      </c>
      <c r="V129" t="n">
        <v>1.998173</v>
      </c>
      <c r="W129" t="n">
        <v>1.916644</v>
      </c>
      <c r="X129" t="n">
        <v>2.130861</v>
      </c>
      <c r="Y129" t="n">
        <v>1.852496</v>
      </c>
      <c r="Z129" t="n">
        <v>2.025214</v>
      </c>
      <c r="AA129" t="n">
        <v>2.066041</v>
      </c>
      <c r="AB129" t="n">
        <v>1.880189</v>
      </c>
      <c r="AC129" t="n">
        <v>1.916554</v>
      </c>
      <c r="AD129" t="n">
        <v>1.858537</v>
      </c>
      <c r="AE129" t="n">
        <v>1.826485</v>
      </c>
      <c r="AF129" t="n">
        <v>1.745821</v>
      </c>
      <c r="AG129" t="n">
        <v>1.819049</v>
      </c>
      <c r="AH129" t="n">
        <v>1.822381</v>
      </c>
      <c r="AI129" t="n">
        <v>1.861618</v>
      </c>
      <c r="AJ129" t="n">
        <v>1.844809</v>
      </c>
      <c r="AK129" t="n">
        <v>1.983613</v>
      </c>
      <c r="AL129" t="n">
        <v>2.028622</v>
      </c>
      <c r="AM129" t="n">
        <v>1.942556</v>
      </c>
      <c r="AN129" t="n">
        <v>1.637326</v>
      </c>
      <c r="AO129" t="n">
        <v>2.012779</v>
      </c>
      <c r="AP129" t="n">
        <v>1.539079</v>
      </c>
      <c r="AQ129" t="n">
        <v>5.103899</v>
      </c>
      <c r="AR129" t="n">
        <v>4.645209</v>
      </c>
      <c r="AS129" t="n">
        <v>4.542354</v>
      </c>
      <c r="AT129" t="n">
        <v>3.644675</v>
      </c>
      <c r="AU129" t="n">
        <v>3.394411</v>
      </c>
      <c r="AV129" t="n">
        <v>2.391011</v>
      </c>
      <c r="AW129" t="n">
        <v>2.851529</v>
      </c>
      <c r="AX129" t="n">
        <v>2.427974</v>
      </c>
      <c r="AY129" t="n">
        <v>0.60776</v>
      </c>
      <c r="AZ129" t="n">
        <v>1.744731</v>
      </c>
      <c r="BA129" t="n">
        <v>1.835208</v>
      </c>
      <c r="BB129" t="n">
        <v>1.897996</v>
      </c>
      <c r="BC129" t="n">
        <v>1.874201</v>
      </c>
      <c r="BD129" t="n">
        <v>1.768949</v>
      </c>
      <c r="BE129" t="n">
        <v>1.757341</v>
      </c>
      <c r="BF129" t="n">
        <v>1.752668</v>
      </c>
      <c r="BG129" t="n">
        <v>1.743613</v>
      </c>
      <c r="BH129" t="n">
        <v>2.044338</v>
      </c>
      <c r="BI129" t="n">
        <v>1.820713</v>
      </c>
      <c r="BJ129" t="n">
        <v>1.948233</v>
      </c>
      <c r="BK129" t="n">
        <v>1.773878</v>
      </c>
      <c r="BL129" t="n">
        <v>1.390185</v>
      </c>
      <c r="BM129" t="n">
        <v>2.194572</v>
      </c>
      <c r="BN129" t="n">
        <v>1.846892</v>
      </c>
    </row>
    <row r="130" spans="1:66">
      <c r="A130" t="n">
        <v>106.483056</v>
      </c>
      <c r="B130" t="n">
        <v>4.436793981481482</v>
      </c>
      <c r="C130" t="n">
        <v>1.815553</v>
      </c>
      <c r="D130" t="n">
        <v>1.717485</v>
      </c>
      <c r="E130" t="n">
        <v>1.740815</v>
      </c>
      <c r="F130" t="n">
        <v>1.693776</v>
      </c>
      <c r="G130" t="n">
        <v>-0.058911</v>
      </c>
      <c r="H130" t="n">
        <v>-0.023984</v>
      </c>
      <c r="I130" t="n">
        <v>-0.08842899999999999</v>
      </c>
      <c r="J130" t="n">
        <v>-0.03127</v>
      </c>
      <c r="K130" t="n">
        <v>3.375347</v>
      </c>
      <c r="L130" t="n">
        <v>3.016696</v>
      </c>
      <c r="M130" t="n">
        <v>2.987727</v>
      </c>
      <c r="N130" t="n">
        <v>3.279911</v>
      </c>
      <c r="O130" t="n">
        <v>1.856856</v>
      </c>
      <c r="P130" t="n">
        <v>1.777601</v>
      </c>
      <c r="Q130" t="n">
        <v>1.675451</v>
      </c>
      <c r="R130" t="n">
        <v>1.842653</v>
      </c>
      <c r="S130" t="n">
        <v>1.912484</v>
      </c>
      <c r="T130" t="n">
        <v>1.995541</v>
      </c>
      <c r="U130" t="n">
        <v>2.161854</v>
      </c>
      <c r="V130" t="n">
        <v>2.000304</v>
      </c>
      <c r="W130" t="n">
        <v>1.932282</v>
      </c>
      <c r="X130" t="n">
        <v>2.135987</v>
      </c>
      <c r="Y130" t="n">
        <v>1.868151</v>
      </c>
      <c r="Z130" t="n">
        <v>2.027398</v>
      </c>
      <c r="AA130" t="n">
        <v>2.064011</v>
      </c>
      <c r="AB130" t="n">
        <v>1.887418</v>
      </c>
      <c r="AC130" t="n">
        <v>1.923645</v>
      </c>
      <c r="AD130" t="n">
        <v>1.858558</v>
      </c>
      <c r="AE130" t="n">
        <v>1.837839</v>
      </c>
      <c r="AF130" t="n">
        <v>1.744849</v>
      </c>
      <c r="AG130" t="n">
        <v>1.825439</v>
      </c>
      <c r="AH130" t="n">
        <v>1.824296</v>
      </c>
      <c r="AI130" t="n">
        <v>1.867904</v>
      </c>
      <c r="AJ130" t="n">
        <v>1.840251</v>
      </c>
      <c r="AK130" t="n">
        <v>1.98469</v>
      </c>
      <c r="AL130" t="n">
        <v>2.029405</v>
      </c>
      <c r="AM130" t="n">
        <v>1.942989</v>
      </c>
      <c r="AN130" t="n">
        <v>1.633906</v>
      </c>
      <c r="AO130" t="n">
        <v>2.012331</v>
      </c>
      <c r="AP130" t="n">
        <v>1.540841</v>
      </c>
      <c r="AQ130" t="n">
        <v>5.168254</v>
      </c>
      <c r="AR130" t="n">
        <v>4.717592</v>
      </c>
      <c r="AS130" t="n">
        <v>4.612723</v>
      </c>
      <c r="AT130" t="n">
        <v>3.66486</v>
      </c>
      <c r="AU130" t="n">
        <v>3.423344</v>
      </c>
      <c r="AV130" t="n">
        <v>2.41496</v>
      </c>
      <c r="AW130" t="n">
        <v>2.859877</v>
      </c>
      <c r="AX130" t="n">
        <v>2.447144</v>
      </c>
      <c r="AY130" t="n">
        <v>0.607881</v>
      </c>
      <c r="AZ130" t="n">
        <v>1.748483</v>
      </c>
      <c r="BA130" t="n">
        <v>1.833442</v>
      </c>
      <c r="BB130" t="n">
        <v>1.901029</v>
      </c>
      <c r="BC130" t="n">
        <v>1.887093</v>
      </c>
      <c r="BD130" t="n">
        <v>1.765056</v>
      </c>
      <c r="BE130" t="n">
        <v>1.774023</v>
      </c>
      <c r="BF130" t="n">
        <v>1.744135</v>
      </c>
      <c r="BG130" t="n">
        <v>1.743562</v>
      </c>
      <c r="BH130" t="n">
        <v>2.043056</v>
      </c>
      <c r="BI130" t="n">
        <v>1.830699</v>
      </c>
      <c r="BJ130" t="n">
        <v>1.943135</v>
      </c>
      <c r="BK130" t="n">
        <v>1.777682</v>
      </c>
      <c r="BL130" t="n">
        <v>1.402881</v>
      </c>
      <c r="BM130" t="n">
        <v>2.189244</v>
      </c>
      <c r="BN130" t="n">
        <v>1.851994</v>
      </c>
    </row>
    <row r="131" spans="1:66">
      <c r="A131" t="n">
        <v>107.483333</v>
      </c>
      <c r="B131" t="n">
        <v>4.478472222222222</v>
      </c>
      <c r="C131" t="n">
        <v>1.820835</v>
      </c>
      <c r="D131" t="n">
        <v>1.714437</v>
      </c>
      <c r="E131" t="n">
        <v>1.748036</v>
      </c>
      <c r="F131" t="n">
        <v>1.700965</v>
      </c>
      <c r="G131" t="n">
        <v>-0.057631</v>
      </c>
      <c r="H131" t="n">
        <v>-0.024017</v>
      </c>
      <c r="I131" t="n">
        <v>-0.08622199999999999</v>
      </c>
      <c r="J131" t="n">
        <v>-0.03048</v>
      </c>
      <c r="K131" t="n">
        <v>3.38786</v>
      </c>
      <c r="L131" t="n">
        <v>3.039357</v>
      </c>
      <c r="M131" t="n">
        <v>3.004397</v>
      </c>
      <c r="N131" t="n">
        <v>3.317737</v>
      </c>
      <c r="O131" t="n">
        <v>1.859015</v>
      </c>
      <c r="P131" t="n">
        <v>1.779972</v>
      </c>
      <c r="Q131" t="n">
        <v>1.696183</v>
      </c>
      <c r="R131" t="n">
        <v>1.837755</v>
      </c>
      <c r="S131" t="n">
        <v>1.910209</v>
      </c>
      <c r="T131" t="n">
        <v>2.001258</v>
      </c>
      <c r="U131" t="n">
        <v>2.169677</v>
      </c>
      <c r="V131" t="n">
        <v>1.997549</v>
      </c>
      <c r="W131" t="n">
        <v>1.940557</v>
      </c>
      <c r="X131" t="n">
        <v>2.139555</v>
      </c>
      <c r="Y131" t="n">
        <v>1.865242</v>
      </c>
      <c r="Z131" t="n">
        <v>2.042602</v>
      </c>
      <c r="AA131" t="n">
        <v>2.066755</v>
      </c>
      <c r="AB131" t="n">
        <v>1.891059</v>
      </c>
      <c r="AC131" t="n">
        <v>1.925897</v>
      </c>
      <c r="AD131" t="n">
        <v>1.870953</v>
      </c>
      <c r="AE131" t="n">
        <v>1.845483</v>
      </c>
      <c r="AF131" t="n">
        <v>1.757474</v>
      </c>
      <c r="AG131" t="n">
        <v>1.838171</v>
      </c>
      <c r="AH131" t="n">
        <v>1.828902</v>
      </c>
      <c r="AI131" t="n">
        <v>1.870286</v>
      </c>
      <c r="AJ131" t="n">
        <v>1.844436</v>
      </c>
      <c r="AK131" t="n">
        <v>1.982465</v>
      </c>
      <c r="AL131" t="n">
        <v>2.033565</v>
      </c>
      <c r="AM131" t="n">
        <v>1.952692</v>
      </c>
      <c r="AN131" t="n">
        <v>1.638893</v>
      </c>
      <c r="AO131" t="n">
        <v>2.025439</v>
      </c>
      <c r="AP131" t="n">
        <v>1.546081</v>
      </c>
      <c r="AQ131" t="n">
        <v>5.215809</v>
      </c>
      <c r="AR131" t="n">
        <v>4.766237</v>
      </c>
      <c r="AS131" t="n">
        <v>4.647733</v>
      </c>
      <c r="AT131" t="n">
        <v>3.697386</v>
      </c>
      <c r="AU131" t="n">
        <v>3.460761</v>
      </c>
      <c r="AV131" t="n">
        <v>2.448959</v>
      </c>
      <c r="AW131" t="n">
        <v>2.884164</v>
      </c>
      <c r="AX131" t="n">
        <v>2.462984</v>
      </c>
      <c r="AY131" t="n">
        <v>0.6107320000000001</v>
      </c>
      <c r="AZ131" t="n">
        <v>1.75255</v>
      </c>
      <c r="BA131" t="n">
        <v>1.837385</v>
      </c>
      <c r="BB131" t="n">
        <v>1.911934</v>
      </c>
      <c r="BC131" t="n">
        <v>1.90062</v>
      </c>
      <c r="BD131" t="n">
        <v>1.778391</v>
      </c>
      <c r="BE131" t="n">
        <v>1.780532</v>
      </c>
      <c r="BF131" t="n">
        <v>1.757051</v>
      </c>
      <c r="BG131" t="n">
        <v>1.748639</v>
      </c>
      <c r="BH131" t="n">
        <v>2.045564</v>
      </c>
      <c r="BI131" t="n">
        <v>1.829646</v>
      </c>
      <c r="BJ131" t="n">
        <v>1.960536</v>
      </c>
      <c r="BK131" t="n">
        <v>1.776173</v>
      </c>
      <c r="BL131" t="n">
        <v>1.408669</v>
      </c>
      <c r="BM131" t="n">
        <v>2.185643</v>
      </c>
      <c r="BN131" t="n">
        <v>1.860796</v>
      </c>
    </row>
    <row r="132" spans="1:66">
      <c r="A132" t="n">
        <v>108.483056</v>
      </c>
      <c r="B132" t="n">
        <v>4.520127314814815</v>
      </c>
      <c r="C132" t="n">
        <v>1.827973</v>
      </c>
      <c r="D132" t="n">
        <v>1.718666</v>
      </c>
      <c r="E132" t="n">
        <v>1.757571</v>
      </c>
      <c r="F132" t="n">
        <v>1.709512</v>
      </c>
      <c r="G132" t="n">
        <v>-0.059121</v>
      </c>
      <c r="H132" t="n">
        <v>-0.02588</v>
      </c>
      <c r="I132" t="n">
        <v>-0.088813</v>
      </c>
      <c r="J132" t="n">
        <v>-0.032143</v>
      </c>
      <c r="K132" t="n">
        <v>3.397369</v>
      </c>
      <c r="L132" t="n">
        <v>3.060133</v>
      </c>
      <c r="M132" t="n">
        <v>3.051253</v>
      </c>
      <c r="N132" t="n">
        <v>3.355529</v>
      </c>
      <c r="O132" t="n">
        <v>1.862685</v>
      </c>
      <c r="P132" t="n">
        <v>1.782931</v>
      </c>
      <c r="Q132" t="n">
        <v>1.689479</v>
      </c>
      <c r="R132" t="n">
        <v>1.833626</v>
      </c>
      <c r="S132" t="n">
        <v>1.914122</v>
      </c>
      <c r="T132" t="n">
        <v>2.0143</v>
      </c>
      <c r="U132" t="n">
        <v>2.167456</v>
      </c>
      <c r="V132" t="n">
        <v>2.002191</v>
      </c>
      <c r="W132" t="n">
        <v>1.951216</v>
      </c>
      <c r="X132" t="n">
        <v>2.143871</v>
      </c>
      <c r="Y132" t="n">
        <v>1.864511</v>
      </c>
      <c r="Z132" t="n">
        <v>2.047249</v>
      </c>
      <c r="AA132" t="n">
        <v>2.06981</v>
      </c>
      <c r="AB132" t="n">
        <v>1.893134</v>
      </c>
      <c r="AC132" t="n">
        <v>1.933964</v>
      </c>
      <c r="AD132" t="n">
        <v>1.882601</v>
      </c>
      <c r="AE132" t="n">
        <v>1.840558</v>
      </c>
      <c r="AF132" t="n">
        <v>1.757154</v>
      </c>
      <c r="AG132" t="n">
        <v>1.837805</v>
      </c>
      <c r="AH132" t="n">
        <v>1.828764</v>
      </c>
      <c r="AI132" t="n">
        <v>1.877697</v>
      </c>
      <c r="AJ132" t="n">
        <v>1.845973</v>
      </c>
      <c r="AK132" t="n">
        <v>1.982525</v>
      </c>
      <c r="AL132" t="n">
        <v>2.03697</v>
      </c>
      <c r="AM132" t="n">
        <v>1.955645</v>
      </c>
      <c r="AN132" t="n">
        <v>1.642623</v>
      </c>
      <c r="AO132" t="n">
        <v>2.015369</v>
      </c>
      <c r="AP132" t="n">
        <v>1.53472</v>
      </c>
      <c r="AQ132" t="n">
        <v>5.259466</v>
      </c>
      <c r="AR132" t="n">
        <v>4.818782</v>
      </c>
      <c r="AS132" t="n">
        <v>4.686442</v>
      </c>
      <c r="AT132" t="n">
        <v>3.739921</v>
      </c>
      <c r="AU132" t="n">
        <v>3.478706</v>
      </c>
      <c r="AV132" t="n">
        <v>2.459165</v>
      </c>
      <c r="AW132" t="n">
        <v>2.90928</v>
      </c>
      <c r="AX132" t="n">
        <v>2.461526</v>
      </c>
      <c r="AY132" t="n">
        <v>0.608278</v>
      </c>
      <c r="AZ132" t="n">
        <v>1.755786</v>
      </c>
      <c r="BA132" t="n">
        <v>1.833464</v>
      </c>
      <c r="BB132" t="n">
        <v>1.907653</v>
      </c>
      <c r="BC132" t="n">
        <v>1.909938</v>
      </c>
      <c r="BD132" t="n">
        <v>1.77996</v>
      </c>
      <c r="BE132" t="n">
        <v>1.784115</v>
      </c>
      <c r="BF132" t="n">
        <v>1.765811</v>
      </c>
      <c r="BG132" t="n">
        <v>1.758504</v>
      </c>
      <c r="BH132" t="n">
        <v>2.037773</v>
      </c>
      <c r="BI132" t="n">
        <v>1.84122</v>
      </c>
      <c r="BJ132" t="n">
        <v>1.967541</v>
      </c>
      <c r="BK132" t="n">
        <v>1.786076</v>
      </c>
      <c r="BL132" t="n">
        <v>1.413845</v>
      </c>
      <c r="BM132" t="n">
        <v>2.185547</v>
      </c>
      <c r="BN132" t="n">
        <v>1.853368</v>
      </c>
    </row>
    <row r="133" spans="1:66">
      <c r="A133" t="n">
        <v>109.483333</v>
      </c>
      <c r="B133" t="n">
        <v>4.561805555555556</v>
      </c>
      <c r="C133" t="n">
        <v>1.823788</v>
      </c>
      <c r="D133" t="n">
        <v>1.722868</v>
      </c>
      <c r="E133" t="n">
        <v>1.758701</v>
      </c>
      <c r="F133" t="n">
        <v>1.709536</v>
      </c>
      <c r="G133" t="n">
        <v>-0.060646</v>
      </c>
      <c r="H133" t="n">
        <v>-0.027882</v>
      </c>
      <c r="I133" t="n">
        <v>-0.09088</v>
      </c>
      <c r="J133" t="n">
        <v>-0.033368</v>
      </c>
      <c r="K133" t="n">
        <v>3.42857</v>
      </c>
      <c r="L133" t="n">
        <v>3.087672</v>
      </c>
      <c r="M133" t="n">
        <v>3.065958</v>
      </c>
      <c r="N133" t="n">
        <v>3.37936</v>
      </c>
      <c r="O133" t="n">
        <v>1.858393</v>
      </c>
      <c r="P133" t="n">
        <v>1.789985</v>
      </c>
      <c r="Q133" t="n">
        <v>1.692749</v>
      </c>
      <c r="R133" t="n">
        <v>1.844843</v>
      </c>
      <c r="S133" t="n">
        <v>1.927895</v>
      </c>
      <c r="T133" t="n">
        <v>2.026011</v>
      </c>
      <c r="U133" t="n">
        <v>2.171163</v>
      </c>
      <c r="V133" t="n">
        <v>2.006795</v>
      </c>
      <c r="W133" t="n">
        <v>1.952579</v>
      </c>
      <c r="X133" t="n">
        <v>2.148645</v>
      </c>
      <c r="Y133" t="n">
        <v>1.871177</v>
      </c>
      <c r="Z133" t="n">
        <v>2.037161</v>
      </c>
      <c r="AA133" t="n">
        <v>2.06943</v>
      </c>
      <c r="AB133" t="n">
        <v>1.90053</v>
      </c>
      <c r="AC133" t="n">
        <v>1.941885</v>
      </c>
      <c r="AD133" t="n">
        <v>1.882542</v>
      </c>
      <c r="AE133" t="n">
        <v>1.833573</v>
      </c>
      <c r="AF133" t="n">
        <v>1.75438</v>
      </c>
      <c r="AG133" t="n">
        <v>1.842164</v>
      </c>
      <c r="AH133" t="n">
        <v>1.831258</v>
      </c>
      <c r="AI133" t="n">
        <v>1.883096</v>
      </c>
      <c r="AJ133" t="n">
        <v>1.837762</v>
      </c>
      <c r="AK133" t="n">
        <v>1.986047</v>
      </c>
      <c r="AL133" t="n">
        <v>2.042907</v>
      </c>
      <c r="AM133" t="n">
        <v>1.953454</v>
      </c>
      <c r="AN133" t="n">
        <v>1.640298</v>
      </c>
      <c r="AO133" t="n">
        <v>2.005988</v>
      </c>
      <c r="AP133" t="n">
        <v>1.538586</v>
      </c>
      <c r="AQ133" t="n">
        <v>5.312891</v>
      </c>
      <c r="AR133" t="n">
        <v>4.860178</v>
      </c>
      <c r="AS133" t="n">
        <v>4.706883</v>
      </c>
      <c r="AT133" t="n">
        <v>3.780522</v>
      </c>
      <c r="AU133" t="n">
        <v>3.51016</v>
      </c>
      <c r="AV133" t="n">
        <v>2.471735</v>
      </c>
      <c r="AW133" t="n">
        <v>2.909361</v>
      </c>
      <c r="AX133" t="n">
        <v>2.476237</v>
      </c>
      <c r="AY133" t="n">
        <v>0.609291</v>
      </c>
      <c r="AZ133" t="n">
        <v>1.756724</v>
      </c>
      <c r="BA133" t="n">
        <v>1.838723</v>
      </c>
      <c r="BB133" t="n">
        <v>1.91459</v>
      </c>
      <c r="BC133" t="n">
        <v>1.904776</v>
      </c>
      <c r="BD133" t="n">
        <v>1.792839</v>
      </c>
      <c r="BE133" t="n">
        <v>1.779023</v>
      </c>
      <c r="BF133" t="n">
        <v>1.760092</v>
      </c>
      <c r="BG133" t="n">
        <v>1.761545</v>
      </c>
      <c r="BH133" t="n">
        <v>2.045679</v>
      </c>
      <c r="BI133" t="n">
        <v>1.832729</v>
      </c>
      <c r="BJ133" t="n">
        <v>1.973003</v>
      </c>
      <c r="BK133" t="n">
        <v>1.78364</v>
      </c>
      <c r="BL133" t="n">
        <v>1.412461</v>
      </c>
      <c r="BM133" t="n">
        <v>2.190506</v>
      </c>
      <c r="BN133" t="n">
        <v>1.85858</v>
      </c>
    </row>
    <row r="134" spans="1:66">
      <c r="A134" t="n">
        <v>110.483611</v>
      </c>
      <c r="B134" t="n">
        <v>4.603483796296296</v>
      </c>
      <c r="C134" t="n">
        <v>1.831906</v>
      </c>
      <c r="D134" t="n">
        <v>1.718657</v>
      </c>
      <c r="E134" t="n">
        <v>1.763085</v>
      </c>
      <c r="F134" t="n">
        <v>1.713284</v>
      </c>
      <c r="G134" t="n">
        <v>-0.06322</v>
      </c>
      <c r="H134" t="n">
        <v>-0.029016</v>
      </c>
      <c r="I134" t="n">
        <v>-0.092073</v>
      </c>
      <c r="J134" t="n">
        <v>-0.035389</v>
      </c>
      <c r="K134" t="n">
        <v>3.460418</v>
      </c>
      <c r="L134" t="n">
        <v>3.117748</v>
      </c>
      <c r="M134" t="n">
        <v>3.095565</v>
      </c>
      <c r="N134" t="n">
        <v>3.409887</v>
      </c>
      <c r="O134" t="n">
        <v>1.858784</v>
      </c>
      <c r="P134" t="n">
        <v>1.798115</v>
      </c>
      <c r="Q134" t="n">
        <v>1.696877</v>
      </c>
      <c r="R134" t="n">
        <v>1.846387</v>
      </c>
      <c r="S134" t="n">
        <v>1.936731</v>
      </c>
      <c r="T134" t="n">
        <v>2.03187</v>
      </c>
      <c r="U134" t="n">
        <v>2.178859</v>
      </c>
      <c r="V134" t="n">
        <v>2.007536</v>
      </c>
      <c r="W134" t="n">
        <v>1.951576</v>
      </c>
      <c r="X134" t="n">
        <v>2.144975</v>
      </c>
      <c r="Y134" t="n">
        <v>1.880465</v>
      </c>
      <c r="Z134" t="n">
        <v>2.039082</v>
      </c>
      <c r="AA134" t="n">
        <v>2.061243</v>
      </c>
      <c r="AB134" t="n">
        <v>1.901684</v>
      </c>
      <c r="AC134" t="n">
        <v>1.953188</v>
      </c>
      <c r="AD134" t="n">
        <v>1.875807</v>
      </c>
      <c r="AE134" t="n">
        <v>1.834179</v>
      </c>
      <c r="AF134" t="n">
        <v>1.760841</v>
      </c>
      <c r="AG134" t="n">
        <v>1.83595</v>
      </c>
      <c r="AH134" t="n">
        <v>1.844624</v>
      </c>
      <c r="AI134" t="n">
        <v>1.887809</v>
      </c>
      <c r="AJ134" t="n">
        <v>1.852259</v>
      </c>
      <c r="AK134" t="n">
        <v>1.997469</v>
      </c>
      <c r="AL134" t="n">
        <v>2.051544</v>
      </c>
      <c r="AM134" t="n">
        <v>1.950465</v>
      </c>
      <c r="AN134" t="n">
        <v>1.630458</v>
      </c>
      <c r="AO134" t="n">
        <v>2.015749</v>
      </c>
      <c r="AP134" t="n">
        <v>1.540084</v>
      </c>
      <c r="AQ134" t="n">
        <v>5.371916</v>
      </c>
      <c r="AR134" t="n">
        <v>4.901505</v>
      </c>
      <c r="AS134" t="n">
        <v>4.765919</v>
      </c>
      <c r="AT134" t="n">
        <v>3.806846</v>
      </c>
      <c r="AU134" t="n">
        <v>3.531204</v>
      </c>
      <c r="AV134" t="n">
        <v>2.501543</v>
      </c>
      <c r="AW134" t="n">
        <v>2.945555</v>
      </c>
      <c r="AX134" t="n">
        <v>2.493212</v>
      </c>
      <c r="AY134" t="n">
        <v>0.609661</v>
      </c>
      <c r="AZ134" t="n">
        <v>1.764724</v>
      </c>
      <c r="BA134" t="n">
        <v>1.840216</v>
      </c>
      <c r="BB134" t="n">
        <v>1.913648</v>
      </c>
      <c r="BC134" t="n">
        <v>1.902745</v>
      </c>
      <c r="BD134" t="n">
        <v>1.785304</v>
      </c>
      <c r="BE134" t="n">
        <v>1.778469</v>
      </c>
      <c r="BF134" t="n">
        <v>1.759964</v>
      </c>
      <c r="BG134" t="n">
        <v>1.758228</v>
      </c>
      <c r="BH134" t="n">
        <v>2.054919</v>
      </c>
      <c r="BI134" t="n">
        <v>1.84158</v>
      </c>
      <c r="BJ134" t="n">
        <v>1.979823</v>
      </c>
      <c r="BK134" t="n">
        <v>1.789923</v>
      </c>
      <c r="BL134" t="n">
        <v>1.415346</v>
      </c>
      <c r="BM134" t="n">
        <v>2.192531</v>
      </c>
      <c r="BN134" t="n">
        <v>1.855269</v>
      </c>
    </row>
    <row r="135" spans="1:66">
      <c r="A135" t="n">
        <v>111.483889</v>
      </c>
      <c r="B135" t="n">
        <v>4.645162037037037</v>
      </c>
      <c r="C135" t="n">
        <v>1.837702</v>
      </c>
      <c r="D135" t="n">
        <v>1.727641</v>
      </c>
      <c r="E135" t="n">
        <v>1.770644</v>
      </c>
      <c r="F135" t="n">
        <v>1.719304</v>
      </c>
      <c r="G135" t="n">
        <v>-0.062461</v>
      </c>
      <c r="H135" t="n">
        <v>-0.028876</v>
      </c>
      <c r="I135" t="n">
        <v>-0.091473</v>
      </c>
      <c r="J135" t="n">
        <v>-0.035163</v>
      </c>
      <c r="K135" t="n">
        <v>3.478035</v>
      </c>
      <c r="L135" t="n">
        <v>3.168993</v>
      </c>
      <c r="M135" t="n">
        <v>3.126104</v>
      </c>
      <c r="N135" t="n">
        <v>3.432643</v>
      </c>
      <c r="O135" t="n">
        <v>1.852973</v>
      </c>
      <c r="P135" t="n">
        <v>1.789572</v>
      </c>
      <c r="Q135" t="n">
        <v>1.701681</v>
      </c>
      <c r="R135" t="n">
        <v>1.857912</v>
      </c>
      <c r="S135" t="n">
        <v>1.940846</v>
      </c>
      <c r="T135" t="n">
        <v>2.029834</v>
      </c>
      <c r="U135" t="n">
        <v>2.189121</v>
      </c>
      <c r="V135" t="n">
        <v>2.00999</v>
      </c>
      <c r="W135" t="n">
        <v>1.968347</v>
      </c>
      <c r="X135" t="n">
        <v>2.146568</v>
      </c>
      <c r="Y135" t="n">
        <v>1.88561</v>
      </c>
      <c r="Z135" t="n">
        <v>2.048031</v>
      </c>
      <c r="AA135" t="n">
        <v>2.070034</v>
      </c>
      <c r="AB135" t="n">
        <v>1.895479</v>
      </c>
      <c r="AC135" t="n">
        <v>1.963521</v>
      </c>
      <c r="AD135" t="n">
        <v>1.880649</v>
      </c>
      <c r="AE135" t="n">
        <v>1.831432</v>
      </c>
      <c r="AF135" t="n">
        <v>1.755366</v>
      </c>
      <c r="AG135" t="n">
        <v>1.845278</v>
      </c>
      <c r="AH135" t="n">
        <v>1.857728</v>
      </c>
      <c r="AI135" t="n">
        <v>1.883266</v>
      </c>
      <c r="AJ135" t="n">
        <v>1.864151</v>
      </c>
      <c r="AK135" t="n">
        <v>2.006476</v>
      </c>
      <c r="AL135" t="n">
        <v>2.049018</v>
      </c>
      <c r="AM135" t="n">
        <v>1.954067</v>
      </c>
      <c r="AN135" t="n">
        <v>1.634414</v>
      </c>
      <c r="AO135" t="n">
        <v>2.016795</v>
      </c>
      <c r="AP135" t="n">
        <v>1.54255</v>
      </c>
      <c r="AQ135" t="n">
        <v>5.44332</v>
      </c>
      <c r="AR135" t="n">
        <v>4.975696</v>
      </c>
      <c r="AS135" t="n">
        <v>4.800222</v>
      </c>
      <c r="AT135" t="n">
        <v>3.843011</v>
      </c>
      <c r="AU135" t="n">
        <v>3.561303</v>
      </c>
      <c r="AV135" t="n">
        <v>2.519562</v>
      </c>
      <c r="AW135" t="n">
        <v>2.970967</v>
      </c>
      <c r="AX135" t="n">
        <v>2.528174</v>
      </c>
      <c r="AY135" t="n">
        <v>0.610785</v>
      </c>
      <c r="AZ135" t="n">
        <v>1.763923</v>
      </c>
      <c r="BA135" t="n">
        <v>1.847147</v>
      </c>
      <c r="BB135" t="n">
        <v>1.925721</v>
      </c>
      <c r="BC135" t="n">
        <v>1.899922</v>
      </c>
      <c r="BD135" t="n">
        <v>1.787901</v>
      </c>
      <c r="BE135" t="n">
        <v>1.788762</v>
      </c>
      <c r="BF135" t="n">
        <v>1.757987</v>
      </c>
      <c r="BG135" t="n">
        <v>1.751128</v>
      </c>
      <c r="BH135" t="n">
        <v>2.050955</v>
      </c>
      <c r="BI135" t="n">
        <v>1.850083</v>
      </c>
      <c r="BJ135" t="n">
        <v>1.970644</v>
      </c>
      <c r="BK135" t="n">
        <v>1.785771</v>
      </c>
      <c r="BL135" t="n">
        <v>1.415066</v>
      </c>
      <c r="BM135" t="n">
        <v>2.204574</v>
      </c>
      <c r="BN135" t="n">
        <v>1.869602</v>
      </c>
    </row>
    <row r="136" spans="1:66">
      <c r="A136" t="n">
        <v>112.483889</v>
      </c>
      <c r="B136" t="n">
        <v>4.686828703703704</v>
      </c>
      <c r="C136" t="n">
        <v>1.836209</v>
      </c>
      <c r="D136" t="n">
        <v>1.724712</v>
      </c>
      <c r="E136" t="n">
        <v>1.776577</v>
      </c>
      <c r="F136" t="n">
        <v>1.715561</v>
      </c>
      <c r="G136" t="n">
        <v>-0.064849</v>
      </c>
      <c r="H136" t="n">
        <v>-0.030509</v>
      </c>
      <c r="I136" t="n">
        <v>-0.094001</v>
      </c>
      <c r="J136" t="n">
        <v>-0.037737</v>
      </c>
      <c r="K136" t="n">
        <v>3.500643</v>
      </c>
      <c r="L136" t="n">
        <v>3.163577</v>
      </c>
      <c r="M136" t="n">
        <v>3.145458</v>
      </c>
      <c r="N136" t="n">
        <v>3.454591</v>
      </c>
      <c r="O136" t="n">
        <v>1.842939</v>
      </c>
      <c r="P136" t="n">
        <v>1.778809</v>
      </c>
      <c r="Q136" t="n">
        <v>1.693902</v>
      </c>
      <c r="R136" t="n">
        <v>1.859249</v>
      </c>
      <c r="S136" t="n">
        <v>1.942466</v>
      </c>
      <c r="T136" t="n">
        <v>2.038292</v>
      </c>
      <c r="U136" t="n">
        <v>2.186161</v>
      </c>
      <c r="V136" t="n">
        <v>2.010562</v>
      </c>
      <c r="W136" t="n">
        <v>1.959136</v>
      </c>
      <c r="X136" t="n">
        <v>2.150002</v>
      </c>
      <c r="Y136" t="n">
        <v>1.87108</v>
      </c>
      <c r="Z136" t="n">
        <v>2.036253</v>
      </c>
      <c r="AA136" t="n">
        <v>2.073213</v>
      </c>
      <c r="AB136" t="n">
        <v>1.897961</v>
      </c>
      <c r="AC136" t="n">
        <v>1.957189</v>
      </c>
      <c r="AD136" t="n">
        <v>1.884744</v>
      </c>
      <c r="AE136" t="n">
        <v>1.845764</v>
      </c>
      <c r="AF136" t="n">
        <v>1.754683</v>
      </c>
      <c r="AG136" t="n">
        <v>1.844537</v>
      </c>
      <c r="AH136" t="n">
        <v>1.845242</v>
      </c>
      <c r="AI136" t="n">
        <v>1.883572</v>
      </c>
      <c r="AJ136" t="n">
        <v>1.861816</v>
      </c>
      <c r="AK136" t="n">
        <v>1.996189</v>
      </c>
      <c r="AL136" t="n">
        <v>2.041441</v>
      </c>
      <c r="AM136" t="n">
        <v>1.947442</v>
      </c>
      <c r="AN136" t="n">
        <v>1.635062</v>
      </c>
      <c r="AO136" t="n">
        <v>2.025151</v>
      </c>
      <c r="AP136" t="n">
        <v>1.540578</v>
      </c>
      <c r="AQ136" t="n">
        <v>5.499119</v>
      </c>
      <c r="AR136" t="n">
        <v>5.017496</v>
      </c>
      <c r="AS136" t="n">
        <v>4.860683</v>
      </c>
      <c r="AT136" t="n">
        <v>3.861874</v>
      </c>
      <c r="AU136" t="n">
        <v>3.596286</v>
      </c>
      <c r="AV136" t="n">
        <v>2.545094</v>
      </c>
      <c r="AW136" t="n">
        <v>2.970517</v>
      </c>
      <c r="AX136" t="n">
        <v>2.512697</v>
      </c>
      <c r="AY136" t="n">
        <v>0.6096279999999999</v>
      </c>
      <c r="AZ136" t="n">
        <v>1.758367</v>
      </c>
      <c r="BA136" t="n">
        <v>1.84688</v>
      </c>
      <c r="BB136" t="n">
        <v>1.929349</v>
      </c>
      <c r="BC136" t="n">
        <v>1.891573</v>
      </c>
      <c r="BD136" t="n">
        <v>1.791713</v>
      </c>
      <c r="BE136" t="n">
        <v>1.78934</v>
      </c>
      <c r="BF136" t="n">
        <v>1.773409</v>
      </c>
      <c r="BG136" t="n">
        <v>1.756946</v>
      </c>
      <c r="BH136" t="n">
        <v>2.052513</v>
      </c>
      <c r="BI136" t="n">
        <v>1.856731</v>
      </c>
      <c r="BJ136" t="n">
        <v>1.969231</v>
      </c>
      <c r="BK136" t="n">
        <v>1.798369</v>
      </c>
      <c r="BL136" t="n">
        <v>1.418109</v>
      </c>
      <c r="BM136" t="n">
        <v>2.202853</v>
      </c>
      <c r="BN136" t="n">
        <v>1.870143</v>
      </c>
    </row>
    <row r="137" spans="1:66">
      <c r="A137" t="n">
        <v>113.483611</v>
      </c>
      <c r="B137" t="n">
        <v>4.728483796296296</v>
      </c>
      <c r="C137" t="n">
        <v>1.841645</v>
      </c>
      <c r="D137" t="n">
        <v>1.732016</v>
      </c>
      <c r="E137" t="n">
        <v>1.775276</v>
      </c>
      <c r="F137" t="n">
        <v>1.717853</v>
      </c>
      <c r="G137" t="n">
        <v>-0.063869</v>
      </c>
      <c r="H137" t="n">
        <v>-0.030521</v>
      </c>
      <c r="I137" t="n">
        <v>-0.09381200000000001</v>
      </c>
      <c r="J137" t="n">
        <v>-0.03734</v>
      </c>
      <c r="K137" t="n">
        <v>3.545758</v>
      </c>
      <c r="L137" t="n">
        <v>3.208375</v>
      </c>
      <c r="M137" t="n">
        <v>3.173929</v>
      </c>
      <c r="N137" t="n">
        <v>3.502593</v>
      </c>
      <c r="O137" t="n">
        <v>1.848274</v>
      </c>
      <c r="P137" t="n">
        <v>1.779205</v>
      </c>
      <c r="Q137" t="n">
        <v>1.70203</v>
      </c>
      <c r="R137" t="n">
        <v>1.857437</v>
      </c>
      <c r="S137" t="n">
        <v>1.950659</v>
      </c>
      <c r="T137" t="n">
        <v>2.043166</v>
      </c>
      <c r="U137" t="n">
        <v>2.195321</v>
      </c>
      <c r="V137" t="n">
        <v>2.011305</v>
      </c>
      <c r="W137" t="n">
        <v>1.968323</v>
      </c>
      <c r="X137" t="n">
        <v>2.153802</v>
      </c>
      <c r="Y137" t="n">
        <v>1.875618</v>
      </c>
      <c r="Z137" t="n">
        <v>2.056116</v>
      </c>
      <c r="AA137" t="n">
        <v>2.081517</v>
      </c>
      <c r="AB137" t="n">
        <v>1.896402</v>
      </c>
      <c r="AC137" t="n">
        <v>1.952081</v>
      </c>
      <c r="AD137" t="n">
        <v>1.88586</v>
      </c>
      <c r="AE137" t="n">
        <v>1.840016</v>
      </c>
      <c r="AF137" t="n">
        <v>1.758246</v>
      </c>
      <c r="AG137" t="n">
        <v>1.836532</v>
      </c>
      <c r="AH137" t="n">
        <v>1.848564</v>
      </c>
      <c r="AI137" t="n">
        <v>1.878893</v>
      </c>
      <c r="AJ137" t="n">
        <v>1.868276</v>
      </c>
      <c r="AK137" t="n">
        <v>1.994164</v>
      </c>
      <c r="AL137" t="n">
        <v>2.056103</v>
      </c>
      <c r="AM137" t="n">
        <v>1.959454</v>
      </c>
      <c r="AN137" t="n">
        <v>1.638026</v>
      </c>
      <c r="AO137" t="n">
        <v>2.030912</v>
      </c>
      <c r="AP137" t="n">
        <v>1.540675</v>
      </c>
      <c r="AQ137" t="n">
        <v>5.56215</v>
      </c>
      <c r="AR137" t="n">
        <v>5.035825</v>
      </c>
      <c r="AS137" t="n">
        <v>4.879133</v>
      </c>
      <c r="AT137" t="n">
        <v>3.896275</v>
      </c>
      <c r="AU137" t="n">
        <v>3.621788</v>
      </c>
      <c r="AV137" t="n">
        <v>2.567265</v>
      </c>
      <c r="AW137" t="n">
        <v>2.973231</v>
      </c>
      <c r="AX137" t="n">
        <v>2.546192</v>
      </c>
      <c r="AY137" t="n">
        <v>0.608654</v>
      </c>
      <c r="AZ137" t="n">
        <v>1.760411</v>
      </c>
      <c r="BA137" t="n">
        <v>1.854283</v>
      </c>
      <c r="BB137" t="n">
        <v>1.935165</v>
      </c>
      <c r="BC137" t="n">
        <v>1.897574</v>
      </c>
      <c r="BD137" t="n">
        <v>1.799329</v>
      </c>
      <c r="BE137" t="n">
        <v>1.799299</v>
      </c>
      <c r="BF137" t="n">
        <v>1.778744</v>
      </c>
      <c r="BG137" t="n">
        <v>1.767597</v>
      </c>
      <c r="BH137" t="n">
        <v>2.053683</v>
      </c>
      <c r="BI137" t="n">
        <v>1.860533</v>
      </c>
      <c r="BJ137" t="n">
        <v>1.969057</v>
      </c>
      <c r="BK137" t="n">
        <v>1.813993</v>
      </c>
      <c r="BL137" t="n">
        <v>1.419346</v>
      </c>
      <c r="BM137" t="n">
        <v>2.205815</v>
      </c>
      <c r="BN137" t="n">
        <v>1.872299</v>
      </c>
    </row>
    <row r="138" spans="1:66">
      <c r="A138" t="n">
        <v>114.484167</v>
      </c>
      <c r="B138" t="n">
        <v>4.770173611111111</v>
      </c>
      <c r="C138" t="n">
        <v>1.837932</v>
      </c>
      <c r="D138" t="n">
        <v>1.735373</v>
      </c>
      <c r="E138" t="n">
        <v>1.776602</v>
      </c>
      <c r="F138" t="n">
        <v>1.719335</v>
      </c>
      <c r="G138" t="n">
        <v>-0.063413</v>
      </c>
      <c r="H138" t="n">
        <v>-0.031169</v>
      </c>
      <c r="I138" t="n">
        <v>-0.094819</v>
      </c>
      <c r="J138" t="n">
        <v>-0.0375</v>
      </c>
      <c r="K138" t="n">
        <v>3.5723</v>
      </c>
      <c r="L138" t="n">
        <v>3.221963</v>
      </c>
      <c r="M138" t="n">
        <v>3.197052</v>
      </c>
      <c r="N138" t="n">
        <v>3.531087</v>
      </c>
      <c r="O138" t="n">
        <v>1.847504</v>
      </c>
      <c r="P138" t="n">
        <v>1.772</v>
      </c>
      <c r="Q138" t="n">
        <v>1.699833</v>
      </c>
      <c r="R138" t="n">
        <v>1.855398</v>
      </c>
      <c r="S138" t="n">
        <v>1.952617</v>
      </c>
      <c r="T138" t="n">
        <v>2.044114</v>
      </c>
      <c r="U138" t="n">
        <v>2.200146</v>
      </c>
      <c r="V138" t="n">
        <v>2.025882</v>
      </c>
      <c r="W138" t="n">
        <v>1.964059</v>
      </c>
      <c r="X138" t="n">
        <v>2.154696</v>
      </c>
      <c r="Y138" t="n">
        <v>1.884396</v>
      </c>
      <c r="Z138" t="n">
        <v>2.047873</v>
      </c>
      <c r="AA138" t="n">
        <v>2.081591</v>
      </c>
      <c r="AB138" t="n">
        <v>1.906065</v>
      </c>
      <c r="AC138" t="n">
        <v>1.965908</v>
      </c>
      <c r="AD138" t="n">
        <v>1.886444</v>
      </c>
      <c r="AE138" t="n">
        <v>1.838567</v>
      </c>
      <c r="AF138" t="n">
        <v>1.762109</v>
      </c>
      <c r="AG138" t="n">
        <v>1.846877</v>
      </c>
      <c r="AH138" t="n">
        <v>1.85447</v>
      </c>
      <c r="AI138" t="n">
        <v>1.880784</v>
      </c>
      <c r="AJ138" t="n">
        <v>1.869015</v>
      </c>
      <c r="AK138" t="n">
        <v>2.01073</v>
      </c>
      <c r="AL138" t="n">
        <v>2.064614</v>
      </c>
      <c r="AM138" t="n">
        <v>1.966033</v>
      </c>
      <c r="AN138" t="n">
        <v>1.643401</v>
      </c>
      <c r="AO138" t="n">
        <v>2.030835</v>
      </c>
      <c r="AP138" t="n">
        <v>1.554745</v>
      </c>
      <c r="AQ138" t="n">
        <v>5.636519</v>
      </c>
      <c r="AR138" t="n">
        <v>5.079263</v>
      </c>
      <c r="AS138" t="n">
        <v>4.890651</v>
      </c>
      <c r="AT138" t="n">
        <v>3.926876</v>
      </c>
      <c r="AU138" t="n">
        <v>3.652536</v>
      </c>
      <c r="AV138" t="n">
        <v>2.587958</v>
      </c>
      <c r="AW138" t="n">
        <v>3.009084</v>
      </c>
      <c r="AX138" t="n">
        <v>2.563024</v>
      </c>
      <c r="AY138" t="n">
        <v>0.612926</v>
      </c>
      <c r="AZ138" t="n">
        <v>1.767586</v>
      </c>
      <c r="BA138" t="n">
        <v>1.859874</v>
      </c>
      <c r="BB138" t="n">
        <v>1.92901</v>
      </c>
      <c r="BC138" t="n">
        <v>1.904647</v>
      </c>
      <c r="BD138" t="n">
        <v>1.806496</v>
      </c>
      <c r="BE138" t="n">
        <v>1.800884</v>
      </c>
      <c r="BF138" t="n">
        <v>1.784547</v>
      </c>
      <c r="BG138" t="n">
        <v>1.770562</v>
      </c>
      <c r="BH138" t="n">
        <v>2.062154</v>
      </c>
      <c r="BI138" t="n">
        <v>1.87245</v>
      </c>
      <c r="BJ138" t="n">
        <v>1.977073</v>
      </c>
      <c r="BK138" t="n">
        <v>1.822701</v>
      </c>
      <c r="BL138" t="n">
        <v>1.423603</v>
      </c>
      <c r="BM138" t="n">
        <v>2.208017</v>
      </c>
      <c r="BN138" t="n">
        <v>1.873275</v>
      </c>
    </row>
    <row r="139" spans="1:66">
      <c r="A139" t="n">
        <v>115.484444</v>
      </c>
      <c r="B139" t="n">
        <v>4.811851851851852</v>
      </c>
      <c r="C139" t="n">
        <v>1.831775</v>
      </c>
      <c r="D139" t="n">
        <v>1.736707</v>
      </c>
      <c r="E139" t="n">
        <v>1.773476</v>
      </c>
      <c r="F139" t="n">
        <v>1.730181</v>
      </c>
      <c r="G139" t="n">
        <v>-0.062843</v>
      </c>
      <c r="H139" t="n">
        <v>-0.031021</v>
      </c>
      <c r="I139" t="n">
        <v>-0.093736</v>
      </c>
      <c r="J139" t="n">
        <v>-0.038175</v>
      </c>
      <c r="K139" t="n">
        <v>3.606045</v>
      </c>
      <c r="L139" t="n">
        <v>3.236443</v>
      </c>
      <c r="M139" t="n">
        <v>3.208024</v>
      </c>
      <c r="N139" t="n">
        <v>3.541821</v>
      </c>
      <c r="O139" t="n">
        <v>1.847625</v>
      </c>
      <c r="P139" t="n">
        <v>1.771471</v>
      </c>
      <c r="Q139" t="n">
        <v>1.696981</v>
      </c>
      <c r="R139" t="n">
        <v>1.848962</v>
      </c>
      <c r="S139" t="n">
        <v>1.96364</v>
      </c>
      <c r="T139" t="n">
        <v>2.052839</v>
      </c>
      <c r="U139" t="n">
        <v>2.202135</v>
      </c>
      <c r="V139" t="n">
        <v>2.02119</v>
      </c>
      <c r="W139" t="n">
        <v>1.977527</v>
      </c>
      <c r="X139" t="n">
        <v>2.156467</v>
      </c>
      <c r="Y139" t="n">
        <v>1.880818</v>
      </c>
      <c r="Z139" t="n">
        <v>2.048987</v>
      </c>
      <c r="AA139" t="n">
        <v>2.084691</v>
      </c>
      <c r="AB139" t="n">
        <v>1.913994</v>
      </c>
      <c r="AC139" t="n">
        <v>1.971852</v>
      </c>
      <c r="AD139" t="n">
        <v>1.888784</v>
      </c>
      <c r="AE139" t="n">
        <v>1.834622</v>
      </c>
      <c r="AF139" t="n">
        <v>1.75538</v>
      </c>
      <c r="AG139" t="n">
        <v>1.839785</v>
      </c>
      <c r="AH139" t="n">
        <v>1.858832</v>
      </c>
      <c r="AI139" t="n">
        <v>1.882715</v>
      </c>
      <c r="AJ139" t="n">
        <v>1.862736</v>
      </c>
      <c r="AK139" t="n">
        <v>2.00327</v>
      </c>
      <c r="AL139" t="n">
        <v>2.061461</v>
      </c>
      <c r="AM139" t="n">
        <v>1.964531</v>
      </c>
      <c r="AN139" t="n">
        <v>1.644486</v>
      </c>
      <c r="AO139" t="n">
        <v>2.030203</v>
      </c>
      <c r="AP139" t="n">
        <v>1.561078</v>
      </c>
      <c r="AQ139" t="n">
        <v>5.685182</v>
      </c>
      <c r="AR139" t="n">
        <v>5.124858</v>
      </c>
      <c r="AS139" t="n">
        <v>4.940632</v>
      </c>
      <c r="AT139" t="n">
        <v>3.959975</v>
      </c>
      <c r="AU139" t="n">
        <v>3.695625</v>
      </c>
      <c r="AV139" t="n">
        <v>2.606786</v>
      </c>
      <c r="AW139" t="n">
        <v>3.025148</v>
      </c>
      <c r="AX139" t="n">
        <v>2.575414</v>
      </c>
      <c r="AY139" t="n">
        <v>0.613413</v>
      </c>
      <c r="AZ139" t="n">
        <v>1.757536</v>
      </c>
      <c r="BA139" t="n">
        <v>1.85613</v>
      </c>
      <c r="BB139" t="n">
        <v>1.92699</v>
      </c>
      <c r="BC139" t="n">
        <v>1.905032</v>
      </c>
      <c r="BD139" t="n">
        <v>1.801698</v>
      </c>
      <c r="BE139" t="n">
        <v>1.796919</v>
      </c>
      <c r="BF139" t="n">
        <v>1.779101</v>
      </c>
      <c r="BG139" t="n">
        <v>1.775544</v>
      </c>
      <c r="BH139" t="n">
        <v>2.057768</v>
      </c>
      <c r="BI139" t="n">
        <v>1.875591</v>
      </c>
      <c r="BJ139" t="n">
        <v>1.980141</v>
      </c>
      <c r="BK139" t="n">
        <v>1.825289</v>
      </c>
      <c r="BL139" t="n">
        <v>1.425305</v>
      </c>
      <c r="BM139" t="n">
        <v>2.209898</v>
      </c>
      <c r="BN139" t="n">
        <v>1.875661</v>
      </c>
    </row>
    <row r="140" spans="1:66">
      <c r="A140" t="n">
        <v>116.484444</v>
      </c>
      <c r="B140" t="n">
        <v>4.853518518518519</v>
      </c>
      <c r="C140" t="n">
        <v>1.811042</v>
      </c>
      <c r="D140" t="n">
        <v>1.740911</v>
      </c>
      <c r="E140" t="n">
        <v>1.776276</v>
      </c>
      <c r="F140" t="n">
        <v>1.736583</v>
      </c>
      <c r="G140" t="n">
        <v>-0.066867</v>
      </c>
      <c r="H140" t="n">
        <v>-0.032095</v>
      </c>
      <c r="I140" t="n">
        <v>-0.09697799999999999</v>
      </c>
      <c r="J140" t="n">
        <v>-0.040192</v>
      </c>
      <c r="K140" t="n">
        <v>3.613118</v>
      </c>
      <c r="L140" t="n">
        <v>3.252852</v>
      </c>
      <c r="M140" t="n">
        <v>3.216727</v>
      </c>
      <c r="N140" t="n">
        <v>3.57974</v>
      </c>
      <c r="O140" t="n">
        <v>1.851657</v>
      </c>
      <c r="P140" t="n">
        <v>1.773208</v>
      </c>
      <c r="Q140" t="n">
        <v>1.700056</v>
      </c>
      <c r="R140" t="n">
        <v>1.845031</v>
      </c>
      <c r="S140" t="n">
        <v>1.968646</v>
      </c>
      <c r="T140" t="n">
        <v>2.053435</v>
      </c>
      <c r="U140" t="n">
        <v>2.20964</v>
      </c>
      <c r="V140" t="n">
        <v>2.028875</v>
      </c>
      <c r="W140" t="n">
        <v>1.964072</v>
      </c>
      <c r="X140" t="n">
        <v>2.157042</v>
      </c>
      <c r="Y140" t="n">
        <v>1.888628</v>
      </c>
      <c r="Z140" t="n">
        <v>2.060382</v>
      </c>
      <c r="AA140" t="n">
        <v>2.086899</v>
      </c>
      <c r="AB140" t="n">
        <v>1.914891</v>
      </c>
      <c r="AC140" t="n">
        <v>1.972536</v>
      </c>
      <c r="AD140" t="n">
        <v>1.884604</v>
      </c>
      <c r="AE140" t="n">
        <v>1.849901</v>
      </c>
      <c r="AF140" t="n">
        <v>1.756595</v>
      </c>
      <c r="AG140" t="n">
        <v>1.834094</v>
      </c>
      <c r="AH140" t="n">
        <v>1.859007</v>
      </c>
      <c r="AI140" t="n">
        <v>1.878634</v>
      </c>
      <c r="AJ140" t="n">
        <v>1.857886</v>
      </c>
      <c r="AK140" t="n">
        <v>1.99212</v>
      </c>
      <c r="AL140" t="n">
        <v>2.064646</v>
      </c>
      <c r="AM140" t="n">
        <v>1.969916</v>
      </c>
      <c r="AN140" t="n">
        <v>1.65031</v>
      </c>
      <c r="AO140" t="n">
        <v>2.0203</v>
      </c>
      <c r="AP140" t="n">
        <v>1.555201</v>
      </c>
      <c r="AQ140" t="n">
        <v>5.719048</v>
      </c>
      <c r="AR140" t="n">
        <v>5.182467</v>
      </c>
      <c r="AS140" t="n">
        <v>4.959983</v>
      </c>
      <c r="AT140" t="n">
        <v>3.96741</v>
      </c>
      <c r="AU140" t="n">
        <v>3.712699</v>
      </c>
      <c r="AV140" t="n">
        <v>2.636405</v>
      </c>
      <c r="AW140" t="n">
        <v>3.036287</v>
      </c>
      <c r="AX140" t="n">
        <v>2.581947</v>
      </c>
      <c r="AY140" t="n">
        <v>0.610063</v>
      </c>
      <c r="AZ140" t="n">
        <v>1.753717</v>
      </c>
      <c r="BA140" t="n">
        <v>1.851922</v>
      </c>
      <c r="BB140" t="n">
        <v>1.928939</v>
      </c>
      <c r="BC140" t="n">
        <v>1.904143</v>
      </c>
      <c r="BD140" t="n">
        <v>1.802858</v>
      </c>
      <c r="BE140" t="n">
        <v>1.800657</v>
      </c>
      <c r="BF140" t="n">
        <v>1.778935</v>
      </c>
      <c r="BG140" t="n">
        <v>1.77525</v>
      </c>
      <c r="BH140" t="n">
        <v>2.050951</v>
      </c>
      <c r="BI140" t="n">
        <v>1.87622</v>
      </c>
      <c r="BJ140" t="n">
        <v>1.987788</v>
      </c>
      <c r="BK140" t="n">
        <v>1.846199</v>
      </c>
      <c r="BL140" t="n">
        <v>1.421513</v>
      </c>
      <c r="BM140" t="n">
        <v>2.214813</v>
      </c>
      <c r="BN140" t="n">
        <v>1.869696</v>
      </c>
    </row>
    <row r="141" spans="1:66">
      <c r="A141" t="n">
        <v>117.484167</v>
      </c>
      <c r="B141" t="n">
        <v>4.895173611111111</v>
      </c>
      <c r="C141" t="n">
        <v>1.822122</v>
      </c>
      <c r="D141" t="n">
        <v>1.746568</v>
      </c>
      <c r="E141" t="n">
        <v>1.78265</v>
      </c>
      <c r="F141" t="n">
        <v>1.743905</v>
      </c>
      <c r="G141" t="n">
        <v>-0.06615</v>
      </c>
      <c r="H141" t="n">
        <v>-0.033406</v>
      </c>
      <c r="I141" t="n">
        <v>-0.096667</v>
      </c>
      <c r="J141" t="n">
        <v>-0.041048</v>
      </c>
      <c r="K141" t="n">
        <v>3.625175</v>
      </c>
      <c r="L141" t="n">
        <v>3.269852</v>
      </c>
      <c r="M141" t="n">
        <v>3.23923</v>
      </c>
      <c r="N141" t="n">
        <v>3.62515</v>
      </c>
      <c r="O141" t="n">
        <v>1.854018</v>
      </c>
      <c r="P141" t="n">
        <v>1.776064</v>
      </c>
      <c r="Q141" t="n">
        <v>1.700229</v>
      </c>
      <c r="R141" t="n">
        <v>1.847292</v>
      </c>
      <c r="S141" t="n">
        <v>1.974919</v>
      </c>
      <c r="T141" t="n">
        <v>2.052624</v>
      </c>
      <c r="U141" t="n">
        <v>2.200225</v>
      </c>
      <c r="V141" t="n">
        <v>2.034526</v>
      </c>
      <c r="W141" t="n">
        <v>1.980244</v>
      </c>
      <c r="X141" t="n">
        <v>2.167087</v>
      </c>
      <c r="Y141" t="n">
        <v>1.89219</v>
      </c>
      <c r="Z141" t="n">
        <v>2.058396</v>
      </c>
      <c r="AA141" t="n">
        <v>2.095901</v>
      </c>
      <c r="AB141" t="n">
        <v>1.910923</v>
      </c>
      <c r="AC141" t="n">
        <v>1.991149</v>
      </c>
      <c r="AD141" t="n">
        <v>1.892615</v>
      </c>
      <c r="AE141" t="n">
        <v>1.86274</v>
      </c>
      <c r="AF141" t="n">
        <v>1.760374</v>
      </c>
      <c r="AG141" t="n">
        <v>1.844329</v>
      </c>
      <c r="AH141" t="n">
        <v>1.858455</v>
      </c>
      <c r="AI141" t="n">
        <v>1.882268</v>
      </c>
      <c r="AJ141" t="n">
        <v>1.864232</v>
      </c>
      <c r="AK141" t="n">
        <v>2.007846</v>
      </c>
      <c r="AL141" t="n">
        <v>2.067246</v>
      </c>
      <c r="AM141" t="n">
        <v>1.971005</v>
      </c>
      <c r="AN141" t="n">
        <v>1.649695</v>
      </c>
      <c r="AO141" t="n">
        <v>2.023105</v>
      </c>
      <c r="AP141" t="n">
        <v>1.553106</v>
      </c>
      <c r="AQ141" t="n">
        <v>5.799494</v>
      </c>
      <c r="AR141" t="n">
        <v>5.238175</v>
      </c>
      <c r="AS141" t="n">
        <v>4.986375</v>
      </c>
      <c r="AT141" t="n">
        <v>3.980015</v>
      </c>
      <c r="AU141" t="n">
        <v>3.744438</v>
      </c>
      <c r="AV141" t="n">
        <v>2.643021</v>
      </c>
      <c r="AW141" t="n">
        <v>3.049644</v>
      </c>
      <c r="AX141" t="n">
        <v>2.621393</v>
      </c>
      <c r="AY141" t="n">
        <v>0.609424</v>
      </c>
      <c r="AZ141" t="n">
        <v>1.763692</v>
      </c>
      <c r="BA141" t="n">
        <v>1.858974</v>
      </c>
      <c r="BB141" t="n">
        <v>1.928575</v>
      </c>
      <c r="BC141" t="n">
        <v>1.91596</v>
      </c>
      <c r="BD141" t="n">
        <v>1.803263</v>
      </c>
      <c r="BE141" t="n">
        <v>1.793928</v>
      </c>
      <c r="BF141" t="n">
        <v>1.779027</v>
      </c>
      <c r="BG141" t="n">
        <v>1.765257</v>
      </c>
      <c r="BH141" t="n">
        <v>2.065645</v>
      </c>
      <c r="BI141" t="n">
        <v>1.879264</v>
      </c>
      <c r="BJ141" t="n">
        <v>1.993556</v>
      </c>
      <c r="BK141" t="n">
        <v>1.858027</v>
      </c>
      <c r="BL141" t="n">
        <v>1.427471</v>
      </c>
      <c r="BM141" t="n">
        <v>2.22458</v>
      </c>
      <c r="BN141" t="n">
        <v>1.858914</v>
      </c>
    </row>
    <row r="142" spans="1:66">
      <c r="A142" t="n">
        <v>118.484722</v>
      </c>
      <c r="B142" t="n">
        <v>4.936863425925925</v>
      </c>
      <c r="C142" t="n">
        <v>1.830073</v>
      </c>
      <c r="D142" t="n">
        <v>1.745408</v>
      </c>
      <c r="E142" t="n">
        <v>1.770284</v>
      </c>
      <c r="F142" t="n">
        <v>1.748932</v>
      </c>
      <c r="G142" t="n">
        <v>-0.067498</v>
      </c>
      <c r="H142" t="n">
        <v>-0.032818</v>
      </c>
      <c r="I142" t="n">
        <v>-0.097403</v>
      </c>
      <c r="J142" t="n">
        <v>-0.040833</v>
      </c>
      <c r="K142" t="n">
        <v>3.625851</v>
      </c>
      <c r="L142" t="n">
        <v>3.320935</v>
      </c>
      <c r="M142" t="n">
        <v>3.263424</v>
      </c>
      <c r="N142" t="n">
        <v>3.646458</v>
      </c>
      <c r="O142" t="n">
        <v>1.855455</v>
      </c>
      <c r="P142" t="n">
        <v>1.771254</v>
      </c>
      <c r="Q142" t="n">
        <v>1.698449</v>
      </c>
      <c r="R142" t="n">
        <v>1.847404</v>
      </c>
      <c r="S142" t="n">
        <v>1.970175</v>
      </c>
      <c r="T142" t="n">
        <v>2.062217</v>
      </c>
      <c r="U142" t="n">
        <v>2.203964</v>
      </c>
      <c r="V142" t="n">
        <v>2.038889</v>
      </c>
      <c r="W142" t="n">
        <v>1.990328</v>
      </c>
      <c r="X142" t="n">
        <v>2.170395</v>
      </c>
      <c r="Y142" t="n">
        <v>1.901341</v>
      </c>
      <c r="Z142" t="n">
        <v>2.057268</v>
      </c>
      <c r="AA142" t="n">
        <v>2.084683</v>
      </c>
      <c r="AB142" t="n">
        <v>1.911447</v>
      </c>
      <c r="AC142" t="n">
        <v>1.988275</v>
      </c>
      <c r="AD142" t="n">
        <v>1.903278</v>
      </c>
      <c r="AE142" t="n">
        <v>1.846093</v>
      </c>
      <c r="AF142" t="n">
        <v>1.757809</v>
      </c>
      <c r="AG142" t="n">
        <v>1.841529</v>
      </c>
      <c r="AH142" t="n">
        <v>1.848022</v>
      </c>
      <c r="AI142" t="n">
        <v>1.894591</v>
      </c>
      <c r="AJ142" t="n">
        <v>1.867774</v>
      </c>
      <c r="AK142" t="n">
        <v>2.01358</v>
      </c>
      <c r="AL142" t="n">
        <v>2.065912</v>
      </c>
      <c r="AM142" t="n">
        <v>1.984749</v>
      </c>
      <c r="AN142" t="n">
        <v>1.645591</v>
      </c>
      <c r="AO142" t="n">
        <v>2.022895</v>
      </c>
      <c r="AP142" t="n">
        <v>1.56081</v>
      </c>
      <c r="AQ142" t="n">
        <v>5.852107</v>
      </c>
      <c r="AR142" t="n">
        <v>5.257422</v>
      </c>
      <c r="AS142" t="n">
        <v>5.019439</v>
      </c>
      <c r="AT142" t="n">
        <v>4.043835</v>
      </c>
      <c r="AU142" t="n">
        <v>3.760871</v>
      </c>
      <c r="AV142" t="n">
        <v>2.659855</v>
      </c>
      <c r="AW142" t="n">
        <v>3.05757</v>
      </c>
      <c r="AX142" t="n">
        <v>2.62917</v>
      </c>
      <c r="AY142" t="n">
        <v>0.611549</v>
      </c>
      <c r="AZ142" t="n">
        <v>1.770536</v>
      </c>
      <c r="BA142" t="n">
        <v>1.859377</v>
      </c>
      <c r="BB142" t="n">
        <v>1.929681</v>
      </c>
      <c r="BC142" t="n">
        <v>1.914032</v>
      </c>
      <c r="BD142" t="n">
        <v>1.808015</v>
      </c>
      <c r="BE142" t="n">
        <v>1.807177</v>
      </c>
      <c r="BF142" t="n">
        <v>1.784523</v>
      </c>
      <c r="BG142" t="n">
        <v>1.767004</v>
      </c>
      <c r="BH142" t="n">
        <v>2.065473</v>
      </c>
      <c r="BI142" t="n">
        <v>1.886859</v>
      </c>
      <c r="BJ142" t="n">
        <v>1.991651</v>
      </c>
      <c r="BK142" t="n">
        <v>1.86194</v>
      </c>
      <c r="BL142" t="n">
        <v>1.429164</v>
      </c>
      <c r="BM142" t="n">
        <v>2.220539</v>
      </c>
      <c r="BN142" t="n">
        <v>1.867692</v>
      </c>
    </row>
    <row r="143" spans="1:66">
      <c r="A143" t="n">
        <v>119.484444</v>
      </c>
      <c r="B143" t="n">
        <v>4.978518518518519</v>
      </c>
      <c r="C143" t="n">
        <v>1.828331</v>
      </c>
      <c r="D143" t="n">
        <v>1.749238</v>
      </c>
      <c r="E143" t="n">
        <v>1.765185</v>
      </c>
      <c r="F143" t="n">
        <v>1.755216</v>
      </c>
      <c r="G143" t="n">
        <v>-0.066677</v>
      </c>
      <c r="H143" t="n">
        <v>-0.03474</v>
      </c>
      <c r="I143" t="n">
        <v>-0.09798900000000001</v>
      </c>
      <c r="J143" t="n">
        <v>-0.040579</v>
      </c>
      <c r="K143" t="n">
        <v>3.654302</v>
      </c>
      <c r="L143" t="n">
        <v>3.343758</v>
      </c>
      <c r="M143" t="n">
        <v>3.284551</v>
      </c>
      <c r="N143" t="n">
        <v>3.68315</v>
      </c>
      <c r="O143" t="n">
        <v>1.857163</v>
      </c>
      <c r="P143" t="n">
        <v>1.766981</v>
      </c>
      <c r="Q143" t="n">
        <v>1.699362</v>
      </c>
      <c r="R143" t="n">
        <v>1.847652</v>
      </c>
      <c r="S143" t="n">
        <v>1.966856</v>
      </c>
      <c r="T143" t="n">
        <v>2.058204</v>
      </c>
      <c r="U143" t="n">
        <v>2.199873</v>
      </c>
      <c r="V143" t="n">
        <v>2.052414</v>
      </c>
      <c r="W143" t="n">
        <v>1.985994</v>
      </c>
      <c r="X143" t="n">
        <v>2.148425</v>
      </c>
      <c r="Y143" t="n">
        <v>1.903796</v>
      </c>
      <c r="Z143" t="n">
        <v>2.039276</v>
      </c>
      <c r="AA143" t="n">
        <v>2.079909</v>
      </c>
      <c r="AB143" t="n">
        <v>1.911469</v>
      </c>
      <c r="AC143" t="n">
        <v>1.983995</v>
      </c>
      <c r="AD143" t="n">
        <v>1.90124</v>
      </c>
      <c r="AE143" t="n">
        <v>1.858179</v>
      </c>
      <c r="AF143" t="n">
        <v>1.770838</v>
      </c>
      <c r="AG143" t="n">
        <v>1.841377</v>
      </c>
      <c r="AH143" t="n">
        <v>1.849348</v>
      </c>
      <c r="AI143" t="n">
        <v>1.882804</v>
      </c>
      <c r="AJ143" t="n">
        <v>1.86594</v>
      </c>
      <c r="AK143" t="n">
        <v>2.016282</v>
      </c>
      <c r="AL143" t="n">
        <v>2.0687</v>
      </c>
      <c r="AM143" t="n">
        <v>1.980861</v>
      </c>
      <c r="AN143" t="n">
        <v>1.645189</v>
      </c>
      <c r="AO143" t="n">
        <v>2.028265</v>
      </c>
      <c r="AP143" t="n">
        <v>1.548297</v>
      </c>
      <c r="AQ143" t="n">
        <v>5.887855</v>
      </c>
      <c r="AR143" t="n">
        <v>5.286879</v>
      </c>
      <c r="AS143" t="n">
        <v>5.049278</v>
      </c>
      <c r="AT143" t="n">
        <v>4.057635</v>
      </c>
      <c r="AU143" t="n">
        <v>3.796491</v>
      </c>
      <c r="AV143" t="n">
        <v>2.684151</v>
      </c>
      <c r="AW143" t="n">
        <v>3.076028</v>
      </c>
      <c r="AX143" t="n">
        <v>2.632502</v>
      </c>
      <c r="AY143" t="n">
        <v>0.613439</v>
      </c>
      <c r="AZ143" t="n">
        <v>1.776502</v>
      </c>
      <c r="BA143" t="n">
        <v>1.851847</v>
      </c>
      <c r="BB143" t="n">
        <v>1.922348</v>
      </c>
      <c r="BC143" t="n">
        <v>1.914038</v>
      </c>
      <c r="BD143" t="n">
        <v>1.810259</v>
      </c>
      <c r="BE143" t="n">
        <v>1.811979</v>
      </c>
      <c r="BF143" t="n">
        <v>1.785048</v>
      </c>
      <c r="BG143" t="n">
        <v>1.771734</v>
      </c>
      <c r="BH143" t="n">
        <v>2.0655</v>
      </c>
      <c r="BI143" t="n">
        <v>1.881825</v>
      </c>
      <c r="BJ143" t="n">
        <v>1.992573</v>
      </c>
      <c r="BK143" t="n">
        <v>1.859129</v>
      </c>
      <c r="BL143" t="n">
        <v>1.434864</v>
      </c>
      <c r="BM143" t="n">
        <v>2.220127</v>
      </c>
      <c r="BN143" t="n">
        <v>1.88194</v>
      </c>
    </row>
    <row r="144" spans="1:66">
      <c r="A144" t="n">
        <v>120.483889</v>
      </c>
      <c r="B144" t="n">
        <v>5.020162037037037</v>
      </c>
      <c r="C144" t="n">
        <v>1.831719</v>
      </c>
      <c r="D144" t="n">
        <v>1.742964</v>
      </c>
      <c r="E144" t="n">
        <v>1.773559</v>
      </c>
      <c r="F144" t="n">
        <v>1.765556</v>
      </c>
      <c r="G144" t="n">
        <v>-0.067395</v>
      </c>
      <c r="H144" t="n">
        <v>-0.035015</v>
      </c>
      <c r="I144" t="n">
        <v>-0.098949</v>
      </c>
      <c r="J144" t="n">
        <v>-0.04004</v>
      </c>
      <c r="K144" t="n">
        <v>3.689615</v>
      </c>
      <c r="L144" t="n">
        <v>3.362093</v>
      </c>
      <c r="M144" t="n">
        <v>3.321848</v>
      </c>
      <c r="N144" t="n">
        <v>3.698293</v>
      </c>
      <c r="O144" t="n">
        <v>1.855846</v>
      </c>
      <c r="P144" t="n">
        <v>1.774306</v>
      </c>
      <c r="Q144" t="n">
        <v>1.699202</v>
      </c>
      <c r="R144" t="n">
        <v>1.858376</v>
      </c>
      <c r="S144" t="n">
        <v>1.965335</v>
      </c>
      <c r="T144" t="n">
        <v>2.059018</v>
      </c>
      <c r="U144" t="n">
        <v>2.201544</v>
      </c>
      <c r="V144" t="n">
        <v>2.049885</v>
      </c>
      <c r="W144" t="n">
        <v>1.98925</v>
      </c>
      <c r="X144" t="n">
        <v>2.154435</v>
      </c>
      <c r="Y144" t="n">
        <v>1.90209</v>
      </c>
      <c r="Z144" t="n">
        <v>2.048776</v>
      </c>
      <c r="AA144" t="n">
        <v>2.078125</v>
      </c>
      <c r="AB144" t="n">
        <v>1.906252</v>
      </c>
      <c r="AC144" t="n">
        <v>1.98753</v>
      </c>
      <c r="AD144" t="n">
        <v>1.903504</v>
      </c>
      <c r="AE144" t="n">
        <v>1.865458</v>
      </c>
      <c r="AF144" t="n">
        <v>1.77705</v>
      </c>
      <c r="AG144" t="n">
        <v>1.851354</v>
      </c>
      <c r="AH144" t="n">
        <v>1.856621</v>
      </c>
      <c r="AI144" t="n">
        <v>1.877231</v>
      </c>
      <c r="AJ144" t="n">
        <v>1.866359</v>
      </c>
      <c r="AK144" t="n">
        <v>2.008118</v>
      </c>
      <c r="AL144" t="n">
        <v>2.074852</v>
      </c>
      <c r="AM144" t="n">
        <v>1.995196</v>
      </c>
      <c r="AN144" t="n">
        <v>1.637663</v>
      </c>
      <c r="AO144" t="n">
        <v>2.029079</v>
      </c>
      <c r="AP144" t="n">
        <v>1.541575</v>
      </c>
      <c r="AQ144" t="n">
        <v>5.917943</v>
      </c>
      <c r="AR144" t="n">
        <v>5.325267</v>
      </c>
      <c r="AS144" t="n">
        <v>5.096262</v>
      </c>
      <c r="AT144" t="n">
        <v>4.087059</v>
      </c>
      <c r="AU144" t="n">
        <v>3.810375</v>
      </c>
      <c r="AV144" t="n">
        <v>2.701929</v>
      </c>
      <c r="AW144" t="n">
        <v>3.083019</v>
      </c>
      <c r="AX144" t="n">
        <v>2.645105</v>
      </c>
      <c r="AY144" t="n">
        <v>0.610441</v>
      </c>
      <c r="AZ144" t="n">
        <v>1.765272</v>
      </c>
      <c r="BA144" t="n">
        <v>1.859233</v>
      </c>
      <c r="BB144" t="n">
        <v>1.929017</v>
      </c>
      <c r="BC144" t="n">
        <v>1.91695</v>
      </c>
      <c r="BD144" t="n">
        <v>1.804226</v>
      </c>
      <c r="BE144" t="n">
        <v>1.814459</v>
      </c>
      <c r="BF144" t="n">
        <v>1.790417</v>
      </c>
      <c r="BG144" t="n">
        <v>1.778195</v>
      </c>
      <c r="BH144" t="n">
        <v>2.07281</v>
      </c>
      <c r="BI144" t="n">
        <v>1.886589</v>
      </c>
      <c r="BJ144" t="n">
        <v>1.99226</v>
      </c>
      <c r="BK144" t="n">
        <v>1.857625</v>
      </c>
      <c r="BL144" t="n">
        <v>1.427675</v>
      </c>
      <c r="BM144" t="n">
        <v>2.227665</v>
      </c>
      <c r="BN144" t="n">
        <v>1.879665</v>
      </c>
    </row>
    <row r="145" spans="1:66">
      <c r="A145" t="n">
        <v>121.484444</v>
      </c>
      <c r="B145" t="n">
        <v>5.061851851851852</v>
      </c>
      <c r="C145" t="n">
        <v>1.829786</v>
      </c>
      <c r="D145" t="n">
        <v>1.749822</v>
      </c>
      <c r="E145" t="n">
        <v>1.773789</v>
      </c>
      <c r="F145" t="n">
        <v>1.757897</v>
      </c>
      <c r="G145" t="n">
        <v>-0.066982</v>
      </c>
      <c r="H145" t="n">
        <v>-0.035222</v>
      </c>
      <c r="I145" t="n">
        <v>-0.098875</v>
      </c>
      <c r="J145" t="n">
        <v>-0.040984</v>
      </c>
      <c r="K145" t="n">
        <v>3.717102</v>
      </c>
      <c r="L145" t="n">
        <v>3.388878</v>
      </c>
      <c r="M145" t="n">
        <v>3.35677</v>
      </c>
      <c r="N145" t="n">
        <v>3.726884</v>
      </c>
      <c r="O145" t="n">
        <v>1.844717</v>
      </c>
      <c r="P145" t="n">
        <v>1.77864</v>
      </c>
      <c r="Q145" t="n">
        <v>1.703485</v>
      </c>
      <c r="R145" t="n">
        <v>1.862597</v>
      </c>
      <c r="S145" t="n">
        <v>1.967674</v>
      </c>
      <c r="T145" t="n">
        <v>2.057094</v>
      </c>
      <c r="U145" t="n">
        <v>2.20067</v>
      </c>
      <c r="V145" t="n">
        <v>2.048474</v>
      </c>
      <c r="W145" t="n">
        <v>1.996516</v>
      </c>
      <c r="X145" t="n">
        <v>2.154706</v>
      </c>
      <c r="Y145" t="n">
        <v>1.906134</v>
      </c>
      <c r="Z145" t="n">
        <v>2.060632</v>
      </c>
      <c r="AA145" t="n">
        <v>2.070214</v>
      </c>
      <c r="AB145" t="n">
        <v>1.909535</v>
      </c>
      <c r="AC145" t="n">
        <v>1.984649</v>
      </c>
      <c r="AD145" t="n">
        <v>1.905787</v>
      </c>
      <c r="AE145" t="n">
        <v>1.858126</v>
      </c>
      <c r="AF145" t="n">
        <v>1.789527</v>
      </c>
      <c r="AG145" t="n">
        <v>1.846395</v>
      </c>
      <c r="AH145" t="n">
        <v>1.862505</v>
      </c>
      <c r="AI145" t="n">
        <v>1.879649</v>
      </c>
      <c r="AJ145" t="n">
        <v>1.860668</v>
      </c>
      <c r="AK145" t="n">
        <v>2.013689</v>
      </c>
      <c r="AL145" t="n">
        <v>2.082832</v>
      </c>
      <c r="AM145" t="n">
        <v>1.977467</v>
      </c>
      <c r="AN145" t="n">
        <v>1.634495</v>
      </c>
      <c r="AO145" t="n">
        <v>2.027157</v>
      </c>
      <c r="AP145" t="n">
        <v>1.550479</v>
      </c>
      <c r="AQ145" t="n">
        <v>5.979058</v>
      </c>
      <c r="AR145" t="n">
        <v>5.35892</v>
      </c>
      <c r="AS145" t="n">
        <v>5.137816</v>
      </c>
      <c r="AT145" t="n">
        <v>4.110034</v>
      </c>
      <c r="AU145" t="n">
        <v>3.854422</v>
      </c>
      <c r="AV145" t="n">
        <v>2.713141</v>
      </c>
      <c r="AW145" t="n">
        <v>3.097234</v>
      </c>
      <c r="AX145" t="n">
        <v>2.651211</v>
      </c>
      <c r="AY145" t="n">
        <v>0.615069</v>
      </c>
      <c r="AZ145" t="n">
        <v>1.772206</v>
      </c>
      <c r="BA145" t="n">
        <v>1.865741</v>
      </c>
      <c r="BB145" t="n">
        <v>1.919075</v>
      </c>
      <c r="BC145" t="n">
        <v>1.915945</v>
      </c>
      <c r="BD145" t="n">
        <v>1.80422</v>
      </c>
      <c r="BE145" t="n">
        <v>1.826742</v>
      </c>
      <c r="BF145" t="n">
        <v>1.792446</v>
      </c>
      <c r="BG145" t="n">
        <v>1.773245</v>
      </c>
      <c r="BH145" t="n">
        <v>2.07274</v>
      </c>
      <c r="BI145" t="n">
        <v>1.892583</v>
      </c>
      <c r="BJ145" t="n">
        <v>1.998627</v>
      </c>
      <c r="BK145" t="n">
        <v>1.86933</v>
      </c>
      <c r="BL145" t="n">
        <v>1.43302</v>
      </c>
      <c r="BM145" t="n">
        <v>2.214523</v>
      </c>
      <c r="BN145" t="n">
        <v>1.885779</v>
      </c>
    </row>
    <row r="146" spans="1:66">
      <c r="A146" t="n">
        <v>122.485</v>
      </c>
      <c r="B146" t="n">
        <v>5.103541666666667</v>
      </c>
      <c r="C146" t="n">
        <v>1.829037</v>
      </c>
      <c r="D146" t="n">
        <v>1.753767</v>
      </c>
      <c r="E146" t="n">
        <v>1.75999</v>
      </c>
      <c r="F146" t="n">
        <v>1.756464</v>
      </c>
      <c r="G146" t="n">
        <v>-0.06954100000000001</v>
      </c>
      <c r="H146" t="n">
        <v>-0.036541</v>
      </c>
      <c r="I146" t="n">
        <v>-0.09909800000000001</v>
      </c>
      <c r="J146" t="n">
        <v>-0.041362</v>
      </c>
      <c r="K146" t="n">
        <v>3.729842</v>
      </c>
      <c r="L146" t="n">
        <v>3.399878</v>
      </c>
      <c r="M146" t="n">
        <v>3.365699</v>
      </c>
      <c r="N146" t="n">
        <v>3.745797</v>
      </c>
      <c r="O146" t="n">
        <v>1.849517</v>
      </c>
      <c r="P146" t="n">
        <v>1.76891</v>
      </c>
      <c r="Q146" t="n">
        <v>1.711566</v>
      </c>
      <c r="R146" t="n">
        <v>1.85685</v>
      </c>
      <c r="S146" t="n">
        <v>1.965918</v>
      </c>
      <c r="T146" t="n">
        <v>2.071954</v>
      </c>
      <c r="U146" t="n">
        <v>2.196978</v>
      </c>
      <c r="V146" t="n">
        <v>2.047369</v>
      </c>
      <c r="W146" t="n">
        <v>1.999735</v>
      </c>
      <c r="X146" t="n">
        <v>2.157286</v>
      </c>
      <c r="Y146" t="n">
        <v>1.904639</v>
      </c>
      <c r="Z146" t="n">
        <v>2.057619</v>
      </c>
      <c r="AA146" t="n">
        <v>2.074782</v>
      </c>
      <c r="AB146" t="n">
        <v>1.910243</v>
      </c>
      <c r="AC146" t="n">
        <v>1.972061</v>
      </c>
      <c r="AD146" t="n">
        <v>1.901268</v>
      </c>
      <c r="AE146" t="n">
        <v>1.860058</v>
      </c>
      <c r="AF146" t="n">
        <v>1.786743</v>
      </c>
      <c r="AG146" t="n">
        <v>1.835768</v>
      </c>
      <c r="AH146" t="n">
        <v>1.859465</v>
      </c>
      <c r="AI146" t="n">
        <v>1.88481</v>
      </c>
      <c r="AJ146" t="n">
        <v>1.863147</v>
      </c>
      <c r="AK146" t="n">
        <v>2.01788</v>
      </c>
      <c r="AL146" t="n">
        <v>2.087745</v>
      </c>
      <c r="AM146" t="n">
        <v>1.981663</v>
      </c>
      <c r="AN146" t="n">
        <v>1.641896</v>
      </c>
      <c r="AO146" t="n">
        <v>2.024869</v>
      </c>
      <c r="AP146" t="n">
        <v>1.557662</v>
      </c>
      <c r="AQ146" t="n">
        <v>6.050509</v>
      </c>
      <c r="AR146" t="n">
        <v>5.406831</v>
      </c>
      <c r="AS146" t="n">
        <v>5.160968</v>
      </c>
      <c r="AT146" t="n">
        <v>4.131787</v>
      </c>
      <c r="AU146" t="n">
        <v>3.883767</v>
      </c>
      <c r="AV146" t="n">
        <v>2.751351</v>
      </c>
      <c r="AW146" t="n">
        <v>3.113128</v>
      </c>
      <c r="AX146" t="n">
        <v>2.668379</v>
      </c>
      <c r="AY146" t="n">
        <v>0.617669</v>
      </c>
      <c r="AZ146" t="n">
        <v>1.770356</v>
      </c>
      <c r="BA146" t="n">
        <v>1.863078</v>
      </c>
      <c r="BB146" t="n">
        <v>1.919586</v>
      </c>
      <c r="BC146" t="n">
        <v>1.921631</v>
      </c>
      <c r="BD146" t="n">
        <v>1.806491</v>
      </c>
      <c r="BE146" t="n">
        <v>1.825565</v>
      </c>
      <c r="BF146" t="n">
        <v>1.794825</v>
      </c>
      <c r="BG146" t="n">
        <v>1.775564</v>
      </c>
      <c r="BH146" t="n">
        <v>2.066226</v>
      </c>
      <c r="BI146" t="n">
        <v>1.891921</v>
      </c>
      <c r="BJ146" t="n">
        <v>2.001524</v>
      </c>
      <c r="BK146" t="n">
        <v>1.8648</v>
      </c>
      <c r="BL146" t="n">
        <v>1.43709</v>
      </c>
      <c r="BM146" t="n">
        <v>2.218572</v>
      </c>
      <c r="BN146" t="n">
        <v>1.889173</v>
      </c>
    </row>
    <row r="147" spans="1:66">
      <c r="A147" t="n">
        <v>123.484722</v>
      </c>
      <c r="B147" t="n">
        <v>5.145196759259259</v>
      </c>
      <c r="C147" t="n">
        <v>1.829195</v>
      </c>
      <c r="D147" t="n">
        <v>1.760326</v>
      </c>
      <c r="E147" t="n">
        <v>1.769818</v>
      </c>
      <c r="F147" t="n">
        <v>1.764556</v>
      </c>
      <c r="G147" t="n">
        <v>-0.06747599999999999</v>
      </c>
      <c r="H147" t="n">
        <v>-0.034516</v>
      </c>
      <c r="I147" t="n">
        <v>-0.100318</v>
      </c>
      <c r="J147" t="n">
        <v>-0.042418</v>
      </c>
      <c r="K147" t="n">
        <v>3.763989</v>
      </c>
      <c r="L147" t="n">
        <v>3.422655</v>
      </c>
      <c r="M147" t="n">
        <v>3.39755</v>
      </c>
      <c r="N147" t="n">
        <v>3.806737</v>
      </c>
      <c r="O147" t="n">
        <v>1.857058</v>
      </c>
      <c r="P147" t="n">
        <v>1.771669</v>
      </c>
      <c r="Q147" t="n">
        <v>1.712409</v>
      </c>
      <c r="R147" t="n">
        <v>1.857355</v>
      </c>
      <c r="S147" t="n">
        <v>1.964162</v>
      </c>
      <c r="T147" t="n">
        <v>2.075012</v>
      </c>
      <c r="U147" t="n">
        <v>2.198171</v>
      </c>
      <c r="V147" t="n">
        <v>2.041001</v>
      </c>
      <c r="W147" t="n">
        <v>1.997562</v>
      </c>
      <c r="X147" t="n">
        <v>2.153341</v>
      </c>
      <c r="Y147" t="n">
        <v>1.906713</v>
      </c>
      <c r="Z147" t="n">
        <v>2.061757</v>
      </c>
      <c r="AA147" t="n">
        <v>2.074761</v>
      </c>
      <c r="AB147" t="n">
        <v>1.91445</v>
      </c>
      <c r="AC147" t="n">
        <v>1.974366</v>
      </c>
      <c r="AD147" t="n">
        <v>1.909686</v>
      </c>
      <c r="AE147" t="n">
        <v>1.851838</v>
      </c>
      <c r="AF147" t="n">
        <v>1.79026</v>
      </c>
      <c r="AG147" t="n">
        <v>1.842614</v>
      </c>
      <c r="AH147" t="n">
        <v>1.86386</v>
      </c>
      <c r="AI147" t="n">
        <v>1.894168</v>
      </c>
      <c r="AJ147" t="n">
        <v>1.856268</v>
      </c>
      <c r="AK147" t="n">
        <v>2.009198</v>
      </c>
      <c r="AL147" t="n">
        <v>2.095221</v>
      </c>
      <c r="AM147" t="n">
        <v>1.975726</v>
      </c>
      <c r="AN147" t="n">
        <v>1.648968</v>
      </c>
      <c r="AO147" t="n">
        <v>2.043344</v>
      </c>
      <c r="AP147" t="n">
        <v>1.559562</v>
      </c>
      <c r="AQ147" t="n">
        <v>6.104415</v>
      </c>
      <c r="AR147" t="n">
        <v>5.481081</v>
      </c>
      <c r="AS147" t="n">
        <v>5.216784</v>
      </c>
      <c r="AT147" t="n">
        <v>4.154338</v>
      </c>
      <c r="AU147" t="n">
        <v>3.919572</v>
      </c>
      <c r="AV147" t="n">
        <v>2.776639</v>
      </c>
      <c r="AW147" t="n">
        <v>3.132428</v>
      </c>
      <c r="AX147" t="n">
        <v>2.693703</v>
      </c>
      <c r="AY147" t="n">
        <v>0.616385</v>
      </c>
      <c r="AZ147" t="n">
        <v>1.771201</v>
      </c>
      <c r="BA147" t="n">
        <v>1.857358</v>
      </c>
      <c r="BB147" t="n">
        <v>1.933426</v>
      </c>
      <c r="BC147" t="n">
        <v>1.929427</v>
      </c>
      <c r="BD147" t="n">
        <v>1.820102</v>
      </c>
      <c r="BE147" t="n">
        <v>1.828057</v>
      </c>
      <c r="BF147" t="n">
        <v>1.804712</v>
      </c>
      <c r="BG147" t="n">
        <v>1.775848</v>
      </c>
      <c r="BH147" t="n">
        <v>2.07242</v>
      </c>
      <c r="BI147" t="n">
        <v>1.892748</v>
      </c>
      <c r="BJ147" t="n">
        <v>2.003391</v>
      </c>
      <c r="BK147" t="n">
        <v>1.864965</v>
      </c>
      <c r="BL147" t="n">
        <v>1.436652</v>
      </c>
      <c r="BM147" t="n">
        <v>2.218072</v>
      </c>
      <c r="BN147" t="n">
        <v>1.892982</v>
      </c>
    </row>
    <row r="148" spans="1:66">
      <c r="A148" t="n">
        <v>124.484444</v>
      </c>
      <c r="B148" t="n">
        <v>5.186851851851852</v>
      </c>
      <c r="C148" t="n">
        <v>1.834162</v>
      </c>
      <c r="D148" t="n">
        <v>1.753699</v>
      </c>
      <c r="E148" t="n">
        <v>1.770882</v>
      </c>
      <c r="F148" t="n">
        <v>1.761959</v>
      </c>
      <c r="G148" t="n">
        <v>-0.069178</v>
      </c>
      <c r="H148" t="n">
        <v>-0.036207</v>
      </c>
      <c r="I148" t="n">
        <v>-0.099582</v>
      </c>
      <c r="J148" t="n">
        <v>-0.042821</v>
      </c>
      <c r="K148" t="n">
        <v>3.80775</v>
      </c>
      <c r="L148" t="n">
        <v>3.469626</v>
      </c>
      <c r="M148" t="n">
        <v>3.433703</v>
      </c>
      <c r="N148" t="n">
        <v>3.814762</v>
      </c>
      <c r="O148" t="n">
        <v>1.856536</v>
      </c>
      <c r="P148" t="n">
        <v>1.768388</v>
      </c>
      <c r="Q148" t="n">
        <v>1.707603</v>
      </c>
      <c r="R148" t="n">
        <v>1.862343</v>
      </c>
      <c r="S148" t="n">
        <v>1.964036</v>
      </c>
      <c r="T148" t="n">
        <v>2.072474</v>
      </c>
      <c r="U148" t="n">
        <v>2.208719</v>
      </c>
      <c r="V148" t="n">
        <v>2.054608</v>
      </c>
      <c r="W148" t="n">
        <v>1.9985</v>
      </c>
      <c r="X148" t="n">
        <v>2.162622</v>
      </c>
      <c r="Y148" t="n">
        <v>1.905694</v>
      </c>
      <c r="Z148" t="n">
        <v>2.061375</v>
      </c>
      <c r="AA148" t="n">
        <v>2.077571</v>
      </c>
      <c r="AB148" t="n">
        <v>1.912492</v>
      </c>
      <c r="AC148" t="n">
        <v>1.978928</v>
      </c>
      <c r="AD148" t="n">
        <v>1.90925</v>
      </c>
      <c r="AE148" t="n">
        <v>1.853418</v>
      </c>
      <c r="AF148" t="n">
        <v>1.795557</v>
      </c>
      <c r="AG148" t="n">
        <v>1.848219</v>
      </c>
      <c r="AH148" t="n">
        <v>1.865149</v>
      </c>
      <c r="AI148" t="n">
        <v>1.894215</v>
      </c>
      <c r="AJ148" t="n">
        <v>1.863687</v>
      </c>
      <c r="AK148" t="n">
        <v>2.020266</v>
      </c>
      <c r="AL148" t="n">
        <v>2.097991</v>
      </c>
      <c r="AM148" t="n">
        <v>1.980456</v>
      </c>
      <c r="AN148" t="n">
        <v>1.64202</v>
      </c>
      <c r="AO148" t="n">
        <v>2.045294</v>
      </c>
      <c r="AP148" t="n">
        <v>1.566816</v>
      </c>
      <c r="AQ148" t="n">
        <v>6.153862</v>
      </c>
      <c r="AR148" t="n">
        <v>5.530503</v>
      </c>
      <c r="AS148" t="n">
        <v>5.231253</v>
      </c>
      <c r="AT148" t="n">
        <v>4.188</v>
      </c>
      <c r="AU148" t="n">
        <v>3.957656</v>
      </c>
      <c r="AV148" t="n">
        <v>2.788226</v>
      </c>
      <c r="AW148" t="n">
        <v>3.152335</v>
      </c>
      <c r="AX148" t="n">
        <v>2.701633</v>
      </c>
      <c r="AY148" t="n">
        <v>0.613336</v>
      </c>
      <c r="AZ148" t="n">
        <v>1.774791</v>
      </c>
      <c r="BA148" t="n">
        <v>1.858577</v>
      </c>
      <c r="BB148" t="n">
        <v>1.92507</v>
      </c>
      <c r="BC148" t="n">
        <v>1.929463</v>
      </c>
      <c r="BD148" t="n">
        <v>1.813486</v>
      </c>
      <c r="BE148" t="n">
        <v>1.814119</v>
      </c>
      <c r="BF148" t="n">
        <v>1.801706</v>
      </c>
      <c r="BG148" t="n">
        <v>1.770864</v>
      </c>
      <c r="BH148" t="n">
        <v>2.074117</v>
      </c>
      <c r="BI148" t="n">
        <v>1.89213</v>
      </c>
      <c r="BJ148" t="n">
        <v>2.005379</v>
      </c>
      <c r="BK148" t="n">
        <v>1.865618</v>
      </c>
      <c r="BL148" t="n">
        <v>1.438872</v>
      </c>
      <c r="BM148" t="n">
        <v>2.235815</v>
      </c>
      <c r="BN148" t="n">
        <v>1.905245</v>
      </c>
    </row>
    <row r="149" spans="1:66">
      <c r="A149" t="n">
        <v>125.484444</v>
      </c>
      <c r="B149" t="n">
        <v>5.228518518518519</v>
      </c>
      <c r="C149" t="n">
        <v>1.836342</v>
      </c>
      <c r="D149" t="n">
        <v>1.763651</v>
      </c>
      <c r="E149" t="n">
        <v>1.774248</v>
      </c>
      <c r="F149" t="n">
        <v>1.769004</v>
      </c>
      <c r="G149" t="n">
        <v>-0.06923</v>
      </c>
      <c r="H149" t="n">
        <v>-0.03478</v>
      </c>
      <c r="I149" t="n">
        <v>-0.099457</v>
      </c>
      <c r="J149" t="n">
        <v>-0.042264</v>
      </c>
      <c r="K149" t="n">
        <v>3.829187</v>
      </c>
      <c r="L149" t="n">
        <v>3.496186</v>
      </c>
      <c r="M149" t="n">
        <v>3.446859</v>
      </c>
      <c r="N149" t="n">
        <v>3.852798</v>
      </c>
      <c r="O149" t="n">
        <v>1.858881</v>
      </c>
      <c r="P149" t="n">
        <v>1.773113</v>
      </c>
      <c r="Q149" t="n">
        <v>1.719142</v>
      </c>
      <c r="R149" t="n">
        <v>1.864197</v>
      </c>
      <c r="S149" t="n">
        <v>1.966389</v>
      </c>
      <c r="T149" t="n">
        <v>2.075025</v>
      </c>
      <c r="U149" t="n">
        <v>2.217122</v>
      </c>
      <c r="V149" t="n">
        <v>2.048495</v>
      </c>
      <c r="W149" t="n">
        <v>2.013087</v>
      </c>
      <c r="X149" t="n">
        <v>2.164093</v>
      </c>
      <c r="Y149" t="n">
        <v>1.903756</v>
      </c>
      <c r="Z149" t="n">
        <v>2.069023</v>
      </c>
      <c r="AA149" t="n">
        <v>2.067631</v>
      </c>
      <c r="AB149" t="n">
        <v>1.913269</v>
      </c>
      <c r="AC149" t="n">
        <v>1.981501</v>
      </c>
      <c r="AD149" t="n">
        <v>1.906901</v>
      </c>
      <c r="AE149" t="n">
        <v>1.864587</v>
      </c>
      <c r="AF149" t="n">
        <v>1.78439</v>
      </c>
      <c r="AG149" t="n">
        <v>1.841087</v>
      </c>
      <c r="AH149" t="n">
        <v>1.870039</v>
      </c>
      <c r="AI149" t="n">
        <v>1.890384</v>
      </c>
      <c r="AJ149" t="n">
        <v>1.87398</v>
      </c>
      <c r="AK149" t="n">
        <v>2.019693</v>
      </c>
      <c r="AL149" t="n">
        <v>2.092423</v>
      </c>
      <c r="AM149" t="n">
        <v>1.970751</v>
      </c>
      <c r="AN149" t="n">
        <v>1.650241</v>
      </c>
      <c r="AO149" t="n">
        <v>2.037988</v>
      </c>
      <c r="AP149" t="n">
        <v>1.561298</v>
      </c>
      <c r="AQ149" t="n">
        <v>6.178668</v>
      </c>
      <c r="AR149" t="n">
        <v>5.570579</v>
      </c>
      <c r="AS149" t="n">
        <v>5.265076</v>
      </c>
      <c r="AT149" t="n">
        <v>4.227098</v>
      </c>
      <c r="AU149" t="n">
        <v>3.973837</v>
      </c>
      <c r="AV149" t="n">
        <v>2.805625</v>
      </c>
      <c r="AW149" t="n">
        <v>3.183939</v>
      </c>
      <c r="AX149" t="n">
        <v>2.69798</v>
      </c>
      <c r="AY149" t="n">
        <v>0.613025</v>
      </c>
      <c r="AZ149" t="n">
        <v>1.765207</v>
      </c>
      <c r="BA149" t="n">
        <v>1.854256</v>
      </c>
      <c r="BB149" t="n">
        <v>1.933747</v>
      </c>
      <c r="BC149" t="n">
        <v>1.931907</v>
      </c>
      <c r="BD149" t="n">
        <v>1.816905</v>
      </c>
      <c r="BE149" t="n">
        <v>1.818023</v>
      </c>
      <c r="BF149" t="n">
        <v>1.798984</v>
      </c>
      <c r="BG149" t="n">
        <v>1.776958</v>
      </c>
      <c r="BH149" t="n">
        <v>2.070901</v>
      </c>
      <c r="BI149" t="n">
        <v>1.893474</v>
      </c>
      <c r="BJ149" t="n">
        <v>2.014752</v>
      </c>
      <c r="BK149" t="n">
        <v>1.862487</v>
      </c>
      <c r="BL149" t="n">
        <v>1.447462</v>
      </c>
      <c r="BM149" t="n">
        <v>2.239094</v>
      </c>
      <c r="BN149" t="n">
        <v>1.911435</v>
      </c>
    </row>
    <row r="150" spans="1:66">
      <c r="A150" t="n">
        <v>126.484722</v>
      </c>
      <c r="B150" t="n">
        <v>5.270196759259259</v>
      </c>
      <c r="C150" t="n">
        <v>1.834161</v>
      </c>
      <c r="D150" t="n">
        <v>1.768738</v>
      </c>
      <c r="E150" t="n">
        <v>1.780792</v>
      </c>
      <c r="F150" t="n">
        <v>1.767908</v>
      </c>
      <c r="G150" t="n">
        <v>-0.07120799999999999</v>
      </c>
      <c r="H150" t="n">
        <v>-0.036668</v>
      </c>
      <c r="I150" t="n">
        <v>-0.103437</v>
      </c>
      <c r="J150" t="n">
        <v>-0.044053</v>
      </c>
      <c r="K150" t="n">
        <v>3.852029</v>
      </c>
      <c r="L150" t="n">
        <v>3.532936</v>
      </c>
      <c r="M150" t="n">
        <v>3.463954</v>
      </c>
      <c r="N150" t="n">
        <v>3.893191</v>
      </c>
      <c r="O150" t="n">
        <v>1.855103</v>
      </c>
      <c r="P150" t="n">
        <v>1.764532</v>
      </c>
      <c r="Q150" t="n">
        <v>1.721244</v>
      </c>
      <c r="R150" t="n">
        <v>1.87104</v>
      </c>
      <c r="S150" t="n">
        <v>1.970926</v>
      </c>
      <c r="T150" t="n">
        <v>2.077594</v>
      </c>
      <c r="U150" t="n">
        <v>2.216554</v>
      </c>
      <c r="V150" t="n">
        <v>2.052582</v>
      </c>
      <c r="W150" t="n">
        <v>2.00862</v>
      </c>
      <c r="X150" t="n">
        <v>2.185474</v>
      </c>
      <c r="Y150" t="n">
        <v>1.906093</v>
      </c>
      <c r="Z150" t="n">
        <v>2.087422</v>
      </c>
      <c r="AA150" t="n">
        <v>2.054059</v>
      </c>
      <c r="AB150" t="n">
        <v>1.916548</v>
      </c>
      <c r="AC150" t="n">
        <v>1.979589</v>
      </c>
      <c r="AD150" t="n">
        <v>1.914822</v>
      </c>
      <c r="AE150" t="n">
        <v>1.865004</v>
      </c>
      <c r="AF150" t="n">
        <v>1.78022</v>
      </c>
      <c r="AG150" t="n">
        <v>1.841179</v>
      </c>
      <c r="AH150" t="n">
        <v>1.862544</v>
      </c>
      <c r="AI150" t="n">
        <v>1.883682</v>
      </c>
      <c r="AJ150" t="n">
        <v>1.878153</v>
      </c>
      <c r="AK150" t="n">
        <v>2.023987</v>
      </c>
      <c r="AL150" t="n">
        <v>2.096665</v>
      </c>
      <c r="AM150" t="n">
        <v>1.982813</v>
      </c>
      <c r="AN150" t="n">
        <v>1.651957</v>
      </c>
      <c r="AO150" t="n">
        <v>2.036582</v>
      </c>
      <c r="AP150" t="n">
        <v>1.558833</v>
      </c>
      <c r="AQ150" t="n">
        <v>6.208397</v>
      </c>
      <c r="AR150" t="n">
        <v>5.638674</v>
      </c>
      <c r="AS150" t="n">
        <v>5.271576</v>
      </c>
      <c r="AT150" t="n">
        <v>4.253617</v>
      </c>
      <c r="AU150" t="n">
        <v>3.998496</v>
      </c>
      <c r="AV150" t="n">
        <v>2.842564</v>
      </c>
      <c r="AW150" t="n">
        <v>3.183002</v>
      </c>
      <c r="AX150" t="n">
        <v>2.714363</v>
      </c>
      <c r="AY150" t="n">
        <v>0.610721</v>
      </c>
      <c r="AZ150" t="n">
        <v>1.762323</v>
      </c>
      <c r="BA150" t="n">
        <v>1.850824</v>
      </c>
      <c r="BB150" t="n">
        <v>1.932972</v>
      </c>
      <c r="BC150" t="n">
        <v>1.932724</v>
      </c>
      <c r="BD150" t="n">
        <v>1.82445</v>
      </c>
      <c r="BE150" t="n">
        <v>1.822819</v>
      </c>
      <c r="BF150" t="n">
        <v>1.786813</v>
      </c>
      <c r="BG150" t="n">
        <v>1.780454</v>
      </c>
      <c r="BH150" t="n">
        <v>2.067317</v>
      </c>
      <c r="BI150" t="n">
        <v>1.892416</v>
      </c>
      <c r="BJ150" t="n">
        <v>2.015778</v>
      </c>
      <c r="BK150" t="n">
        <v>1.866822</v>
      </c>
      <c r="BL150" t="n">
        <v>1.436464</v>
      </c>
      <c r="BM150" t="n">
        <v>2.231617</v>
      </c>
      <c r="BN150" t="n">
        <v>1.896978</v>
      </c>
    </row>
    <row r="151" spans="1:66">
      <c r="A151" t="n">
        <v>127.484722</v>
      </c>
      <c r="B151" t="n">
        <v>5.311863425925925</v>
      </c>
      <c r="C151" t="n">
        <v>1.84684</v>
      </c>
      <c r="D151" t="n">
        <v>1.769037</v>
      </c>
      <c r="E151" t="n">
        <v>1.77679</v>
      </c>
      <c r="F151" t="n">
        <v>1.772846</v>
      </c>
      <c r="G151" t="n">
        <v>-0.07119499999999999</v>
      </c>
      <c r="H151" t="n">
        <v>-0.036315</v>
      </c>
      <c r="I151" t="n">
        <v>-0.100609</v>
      </c>
      <c r="J151" t="n">
        <v>-0.042967</v>
      </c>
      <c r="K151" t="n">
        <v>3.860185</v>
      </c>
      <c r="L151" t="n">
        <v>3.548299</v>
      </c>
      <c r="M151" t="n">
        <v>3.49254</v>
      </c>
      <c r="N151" t="n">
        <v>3.920567</v>
      </c>
      <c r="O151" t="n">
        <v>1.848233</v>
      </c>
      <c r="P151" t="n">
        <v>1.759574</v>
      </c>
      <c r="Q151" t="n">
        <v>1.7131</v>
      </c>
      <c r="R151" t="n">
        <v>1.87324</v>
      </c>
      <c r="S151" t="n">
        <v>1.975819</v>
      </c>
      <c r="T151" t="n">
        <v>2.075246</v>
      </c>
      <c r="U151" t="n">
        <v>2.219737</v>
      </c>
      <c r="V151" t="n">
        <v>2.05015</v>
      </c>
      <c r="W151" t="n">
        <v>2.013643</v>
      </c>
      <c r="X151" t="n">
        <v>2.170933</v>
      </c>
      <c r="Y151" t="n">
        <v>1.908721</v>
      </c>
      <c r="Z151" t="n">
        <v>2.085755</v>
      </c>
      <c r="AA151" t="n">
        <v>2.06146</v>
      </c>
      <c r="AB151" t="n">
        <v>1.918569</v>
      </c>
      <c r="AC151" t="n">
        <v>1.985501</v>
      </c>
      <c r="AD151" t="n">
        <v>1.915783</v>
      </c>
      <c r="AE151" t="n">
        <v>1.854182</v>
      </c>
      <c r="AF151" t="n">
        <v>1.794002</v>
      </c>
      <c r="AG151" t="n">
        <v>1.844291</v>
      </c>
      <c r="AH151" t="n">
        <v>1.862937</v>
      </c>
      <c r="AI151" t="n">
        <v>1.882423</v>
      </c>
      <c r="AJ151" t="n">
        <v>1.874837</v>
      </c>
      <c r="AK151" t="n">
        <v>2.032275</v>
      </c>
      <c r="AL151" t="n">
        <v>2.085552</v>
      </c>
      <c r="AM151" t="n">
        <v>1.985594</v>
      </c>
      <c r="AN151" t="n">
        <v>1.654755</v>
      </c>
      <c r="AO151" t="n">
        <v>2.051306</v>
      </c>
      <c r="AP151" t="n">
        <v>1.555578</v>
      </c>
      <c r="AQ151" t="n">
        <v>6.224342</v>
      </c>
      <c r="AR151" t="n">
        <v>5.68682</v>
      </c>
      <c r="AS151" t="n">
        <v>5.372182</v>
      </c>
      <c r="AT151" t="n">
        <v>4.279615</v>
      </c>
      <c r="AU151" t="n">
        <v>3.995269</v>
      </c>
      <c r="AV151" t="n">
        <v>2.862856</v>
      </c>
      <c r="AW151" t="n">
        <v>3.203823</v>
      </c>
      <c r="AX151" t="n">
        <v>2.737113</v>
      </c>
      <c r="AY151" t="n">
        <v>0.6110679999999999</v>
      </c>
      <c r="AZ151" t="n">
        <v>1.768634</v>
      </c>
      <c r="BA151" t="n">
        <v>1.851256</v>
      </c>
      <c r="BB151" t="n">
        <v>1.92709</v>
      </c>
      <c r="BC151" t="n">
        <v>1.946635</v>
      </c>
      <c r="BD151" t="n">
        <v>1.819637</v>
      </c>
      <c r="BE151" t="n">
        <v>1.818322</v>
      </c>
      <c r="BF151" t="n">
        <v>1.802766</v>
      </c>
      <c r="BG151" t="n">
        <v>1.778738</v>
      </c>
      <c r="BH151" t="n">
        <v>2.068088</v>
      </c>
      <c r="BI151" t="n">
        <v>1.896511</v>
      </c>
      <c r="BJ151" t="n">
        <v>2.011616</v>
      </c>
      <c r="BK151" t="n">
        <v>1.877003</v>
      </c>
      <c r="BL151" t="n">
        <v>1.445455</v>
      </c>
      <c r="BM151" t="n">
        <v>2.237335</v>
      </c>
      <c r="BN151" t="n">
        <v>1.908741</v>
      </c>
    </row>
    <row r="152" spans="1:66">
      <c r="A152" t="n">
        <v>128.484444</v>
      </c>
      <c r="B152" t="n">
        <v>5.353518518518519</v>
      </c>
      <c r="C152" t="n">
        <v>1.842695</v>
      </c>
      <c r="D152" t="n">
        <v>1.776417</v>
      </c>
      <c r="E152" t="n">
        <v>1.776177</v>
      </c>
      <c r="F152" t="n">
        <v>1.786703</v>
      </c>
      <c r="G152" t="n">
        <v>-0.07022399999999999</v>
      </c>
      <c r="H152" t="n">
        <v>-0.036444</v>
      </c>
      <c r="I152" t="n">
        <v>-0.10156</v>
      </c>
      <c r="J152" t="n">
        <v>-0.042512</v>
      </c>
      <c r="K152" t="n">
        <v>3.874969</v>
      </c>
      <c r="L152" t="n">
        <v>3.571725</v>
      </c>
      <c r="M152" t="n">
        <v>3.506041</v>
      </c>
      <c r="N152" t="n">
        <v>3.936101</v>
      </c>
      <c r="O152" t="n">
        <v>1.847</v>
      </c>
      <c r="P152" t="n">
        <v>1.76112</v>
      </c>
      <c r="Q152" t="n">
        <v>1.717067</v>
      </c>
      <c r="R152" t="n">
        <v>1.872321</v>
      </c>
      <c r="S152" t="n">
        <v>1.971933</v>
      </c>
      <c r="T152" t="n">
        <v>2.099812</v>
      </c>
      <c r="U152" t="n">
        <v>2.225921</v>
      </c>
      <c r="V152" t="n">
        <v>2.053502</v>
      </c>
      <c r="W152" t="n">
        <v>2.022596</v>
      </c>
      <c r="X152" t="n">
        <v>2.17997</v>
      </c>
      <c r="Y152" t="n">
        <v>1.912144</v>
      </c>
      <c r="Z152" t="n">
        <v>2.089167</v>
      </c>
      <c r="AA152" t="n">
        <v>2.064108</v>
      </c>
      <c r="AB152" t="n">
        <v>1.927531</v>
      </c>
      <c r="AC152" t="n">
        <v>2.003241</v>
      </c>
      <c r="AD152" t="n">
        <v>1.915666</v>
      </c>
      <c r="AE152" t="n">
        <v>1.862964</v>
      </c>
      <c r="AF152" t="n">
        <v>1.791969</v>
      </c>
      <c r="AG152" t="n">
        <v>1.837137</v>
      </c>
      <c r="AH152" t="n">
        <v>1.863192</v>
      </c>
      <c r="AI152" t="n">
        <v>1.874755</v>
      </c>
      <c r="AJ152" t="n">
        <v>1.877284</v>
      </c>
      <c r="AK152" t="n">
        <v>2.038338</v>
      </c>
      <c r="AL152" t="n">
        <v>2.096827</v>
      </c>
      <c r="AM152" t="n">
        <v>1.997685</v>
      </c>
      <c r="AN152" t="n">
        <v>1.671587</v>
      </c>
      <c r="AO152" t="n">
        <v>2.046455</v>
      </c>
      <c r="AP152" t="n">
        <v>1.558624</v>
      </c>
      <c r="AQ152" t="n">
        <v>6.269084</v>
      </c>
      <c r="AR152" t="n">
        <v>5.755513</v>
      </c>
      <c r="AS152" t="n">
        <v>5.429805</v>
      </c>
      <c r="AT152" t="n">
        <v>4.31869</v>
      </c>
      <c r="AU152" t="n">
        <v>4.015462</v>
      </c>
      <c r="AV152" t="n">
        <v>2.889236</v>
      </c>
      <c r="AW152" t="n">
        <v>3.235703</v>
      </c>
      <c r="AX152" t="n">
        <v>2.73906</v>
      </c>
      <c r="AY152" t="n">
        <v>0.608106</v>
      </c>
      <c r="AZ152" t="n">
        <v>1.763172</v>
      </c>
      <c r="BA152" t="n">
        <v>1.855579</v>
      </c>
      <c r="BB152" t="n">
        <v>1.919682</v>
      </c>
      <c r="BC152" t="n">
        <v>1.964513</v>
      </c>
      <c r="BD152" t="n">
        <v>1.817271</v>
      </c>
      <c r="BE152" t="n">
        <v>1.820299</v>
      </c>
      <c r="BF152" t="n">
        <v>1.804242</v>
      </c>
      <c r="BG152" t="n">
        <v>1.777868</v>
      </c>
      <c r="BH152" t="n">
        <v>2.064718</v>
      </c>
      <c r="BI152" t="n">
        <v>1.903913</v>
      </c>
      <c r="BJ152" t="n">
        <v>2.024163</v>
      </c>
      <c r="BK152" t="n">
        <v>1.86965</v>
      </c>
      <c r="BL152" t="n">
        <v>1.442436</v>
      </c>
      <c r="BM152" t="n">
        <v>2.243913</v>
      </c>
      <c r="BN152" t="n">
        <v>1.90596</v>
      </c>
    </row>
    <row r="153" spans="1:66">
      <c r="A153" t="n">
        <v>129.485</v>
      </c>
      <c r="B153" t="n">
        <v>5.395208333333334</v>
      </c>
      <c r="C153" t="n">
        <v>1.843747</v>
      </c>
      <c r="D153" t="n">
        <v>1.76556</v>
      </c>
      <c r="E153" t="n">
        <v>1.773322</v>
      </c>
      <c r="F153" t="n">
        <v>1.787043</v>
      </c>
      <c r="G153" t="n">
        <v>-0.070354</v>
      </c>
      <c r="H153" t="n">
        <v>-0.036078</v>
      </c>
      <c r="I153" t="n">
        <v>-0.100245</v>
      </c>
      <c r="J153" t="n">
        <v>-0.043634</v>
      </c>
      <c r="K153" t="n">
        <v>3.881243</v>
      </c>
      <c r="L153" t="n">
        <v>3.60312</v>
      </c>
      <c r="M153" t="n">
        <v>3.535792</v>
      </c>
      <c r="N153" t="n">
        <v>3.960432</v>
      </c>
      <c r="O153" t="n">
        <v>1.838405</v>
      </c>
      <c r="P153" t="n">
        <v>1.765846</v>
      </c>
      <c r="Q153" t="n">
        <v>1.716046</v>
      </c>
      <c r="R153" t="n">
        <v>1.875624</v>
      </c>
      <c r="S153" t="n">
        <v>1.957536</v>
      </c>
      <c r="T153" t="n">
        <v>2.103222</v>
      </c>
      <c r="U153" t="n">
        <v>2.224769</v>
      </c>
      <c r="V153" t="n">
        <v>2.057481</v>
      </c>
      <c r="W153" t="n">
        <v>2.034525</v>
      </c>
      <c r="X153" t="n">
        <v>2.171401</v>
      </c>
      <c r="Y153" t="n">
        <v>1.9116</v>
      </c>
      <c r="Z153" t="n">
        <v>2.084342</v>
      </c>
      <c r="AA153" t="n">
        <v>2.07013</v>
      </c>
      <c r="AB153" t="n">
        <v>1.934409</v>
      </c>
      <c r="AC153" t="n">
        <v>2.008617</v>
      </c>
      <c r="AD153" t="n">
        <v>1.924174</v>
      </c>
      <c r="AE153" t="n">
        <v>1.870933</v>
      </c>
      <c r="AF153" t="n">
        <v>1.789323</v>
      </c>
      <c r="AG153" t="n">
        <v>1.843566</v>
      </c>
      <c r="AH153" t="n">
        <v>1.868681</v>
      </c>
      <c r="AI153" t="n">
        <v>1.882323</v>
      </c>
      <c r="AJ153" t="n">
        <v>1.879734</v>
      </c>
      <c r="AK153" t="n">
        <v>2.029431</v>
      </c>
      <c r="AL153" t="n">
        <v>2.099475</v>
      </c>
      <c r="AM153" t="n">
        <v>1.996734</v>
      </c>
      <c r="AN153" t="n">
        <v>1.666129</v>
      </c>
      <c r="AO153" t="n">
        <v>2.030417</v>
      </c>
      <c r="AP153" t="n">
        <v>1.5648</v>
      </c>
      <c r="AQ153" t="n">
        <v>6.31608</v>
      </c>
      <c r="AR153" t="n">
        <v>5.80172</v>
      </c>
      <c r="AS153" t="n">
        <v>5.479244</v>
      </c>
      <c r="AT153" t="n">
        <v>4.345283</v>
      </c>
      <c r="AU153" t="n">
        <v>4.029197</v>
      </c>
      <c r="AV153" t="n">
        <v>2.899465</v>
      </c>
      <c r="AW153" t="n">
        <v>3.238396</v>
      </c>
      <c r="AX153" t="n">
        <v>2.753861</v>
      </c>
      <c r="AY153" t="n">
        <v>0.611062</v>
      </c>
      <c r="AZ153" t="n">
        <v>1.765833</v>
      </c>
      <c r="BA153" t="n">
        <v>1.854146</v>
      </c>
      <c r="BB153" t="n">
        <v>1.926296</v>
      </c>
      <c r="BC153" t="n">
        <v>1.963759</v>
      </c>
      <c r="BD153" t="n">
        <v>1.821397</v>
      </c>
      <c r="BE153" t="n">
        <v>1.819001</v>
      </c>
      <c r="BF153" t="n">
        <v>1.794335</v>
      </c>
      <c r="BG153" t="n">
        <v>1.779866</v>
      </c>
      <c r="BH153" t="n">
        <v>2.065937</v>
      </c>
      <c r="BI153" t="n">
        <v>1.913596</v>
      </c>
      <c r="BJ153" t="n">
        <v>2.02424</v>
      </c>
      <c r="BK153" t="n">
        <v>1.873335</v>
      </c>
      <c r="BL153" t="n">
        <v>1.448606</v>
      </c>
      <c r="BM153" t="n">
        <v>2.229565</v>
      </c>
      <c r="BN153" t="n">
        <v>1.901971</v>
      </c>
    </row>
    <row r="154" spans="1:66">
      <c r="A154" t="n">
        <v>130.485278</v>
      </c>
      <c r="B154" t="n">
        <v>5.436886574074074</v>
      </c>
      <c r="C154" t="n">
        <v>1.833488</v>
      </c>
      <c r="D154" t="n">
        <v>1.766318</v>
      </c>
      <c r="E154" t="n">
        <v>1.788495</v>
      </c>
      <c r="F154" t="n">
        <v>1.786273</v>
      </c>
      <c r="G154" t="n">
        <v>-0.07174999999999999</v>
      </c>
      <c r="H154" t="n">
        <v>-0.037571</v>
      </c>
      <c r="I154" t="n">
        <v>-0.102272</v>
      </c>
      <c r="J154" t="n">
        <v>-0.042923</v>
      </c>
      <c r="K154" t="n">
        <v>3.91197</v>
      </c>
      <c r="L154" t="n">
        <v>3.644136</v>
      </c>
      <c r="M154" t="n">
        <v>3.568455</v>
      </c>
      <c r="N154" t="n">
        <v>3.976094</v>
      </c>
      <c r="O154" t="n">
        <v>1.837324</v>
      </c>
      <c r="P154" t="n">
        <v>1.769025</v>
      </c>
      <c r="Q154" t="n">
        <v>1.716877</v>
      </c>
      <c r="R154" t="n">
        <v>1.88687</v>
      </c>
      <c r="S154" t="n">
        <v>1.955127</v>
      </c>
      <c r="T154" t="n">
        <v>2.108415</v>
      </c>
      <c r="U154" t="n">
        <v>2.231362</v>
      </c>
      <c r="V154" t="n">
        <v>2.04786</v>
      </c>
      <c r="W154" t="n">
        <v>2.032575</v>
      </c>
      <c r="X154" t="n">
        <v>2.174908</v>
      </c>
      <c r="Y154" t="n">
        <v>1.91245</v>
      </c>
      <c r="Z154" t="n">
        <v>2.084614</v>
      </c>
      <c r="AA154" t="n">
        <v>2.073663</v>
      </c>
      <c r="AB154" t="n">
        <v>1.941281</v>
      </c>
      <c r="AC154" t="n">
        <v>2.010241</v>
      </c>
      <c r="AD154" t="n">
        <v>1.926587</v>
      </c>
      <c r="AE154" t="n">
        <v>1.865833</v>
      </c>
      <c r="AF154" t="n">
        <v>1.793612</v>
      </c>
      <c r="AG154" t="n">
        <v>1.844475</v>
      </c>
      <c r="AH154" t="n">
        <v>1.881326</v>
      </c>
      <c r="AI154" t="n">
        <v>1.88579</v>
      </c>
      <c r="AJ154" t="n">
        <v>1.879454</v>
      </c>
      <c r="AK154" t="n">
        <v>2.022417</v>
      </c>
      <c r="AL154" t="n">
        <v>2.090516</v>
      </c>
      <c r="AM154" t="n">
        <v>1.996654</v>
      </c>
      <c r="AN154" t="n">
        <v>1.664537</v>
      </c>
      <c r="AO154" t="n">
        <v>2.040214</v>
      </c>
      <c r="AP154" t="n">
        <v>1.572084</v>
      </c>
      <c r="AQ154" t="n">
        <v>6.337698</v>
      </c>
      <c r="AR154" t="n">
        <v>5.843682</v>
      </c>
      <c r="AS154" t="n">
        <v>5.526193</v>
      </c>
      <c r="AT154" t="n">
        <v>4.357534</v>
      </c>
      <c r="AU154" t="n">
        <v>4.054163</v>
      </c>
      <c r="AV154" t="n">
        <v>2.933019</v>
      </c>
      <c r="AW154" t="n">
        <v>3.255642</v>
      </c>
      <c r="AX154" t="n">
        <v>2.773208</v>
      </c>
      <c r="AY154" t="n">
        <v>0.6092919999999999</v>
      </c>
      <c r="AZ154" t="n">
        <v>1.762458</v>
      </c>
      <c r="BA154" t="n">
        <v>1.850401</v>
      </c>
      <c r="BB154" t="n">
        <v>1.932297</v>
      </c>
      <c r="BC154" t="n">
        <v>1.97003</v>
      </c>
      <c r="BD154" t="n">
        <v>1.824853</v>
      </c>
      <c r="BE154" t="n">
        <v>1.828284</v>
      </c>
      <c r="BF154" t="n">
        <v>1.792633</v>
      </c>
      <c r="BG154" t="n">
        <v>1.780537</v>
      </c>
      <c r="BH154" t="n">
        <v>2.071204</v>
      </c>
      <c r="BI154" t="n">
        <v>1.919913</v>
      </c>
      <c r="BJ154" t="n">
        <v>2.032269</v>
      </c>
      <c r="BK154" t="n">
        <v>1.874336</v>
      </c>
      <c r="BL154" t="n">
        <v>1.45962</v>
      </c>
      <c r="BM154" t="n">
        <v>2.234353</v>
      </c>
      <c r="BN154" t="n">
        <v>1.897355</v>
      </c>
    </row>
    <row r="155" spans="1:66">
      <c r="A155" t="n">
        <v>131.485</v>
      </c>
      <c r="B155" t="n">
        <v>5.478541666666668</v>
      </c>
      <c r="C155" t="n">
        <v>1.826047</v>
      </c>
      <c r="D155" t="n">
        <v>1.777238</v>
      </c>
      <c r="E155" t="n">
        <v>1.797616</v>
      </c>
      <c r="F155" t="n">
        <v>1.781243</v>
      </c>
      <c r="G155" t="n">
        <v>-0.071895</v>
      </c>
      <c r="H155" t="n">
        <v>-0.037285</v>
      </c>
      <c r="I155" t="n">
        <v>-0.102676</v>
      </c>
      <c r="J155" t="n">
        <v>-0.044395</v>
      </c>
      <c r="K155" t="n">
        <v>3.932869</v>
      </c>
      <c r="L155" t="n">
        <v>3.677766</v>
      </c>
      <c r="M155" t="n">
        <v>3.601408</v>
      </c>
      <c r="N155" t="n">
        <v>3.99486</v>
      </c>
      <c r="O155" t="n">
        <v>1.833807</v>
      </c>
      <c r="P155" t="n">
        <v>1.768371</v>
      </c>
      <c r="Q155" t="n">
        <v>1.729759</v>
      </c>
      <c r="R155" t="n">
        <v>1.891653</v>
      </c>
      <c r="S155" t="n">
        <v>1.944303</v>
      </c>
      <c r="T155" t="n">
        <v>2.10372</v>
      </c>
      <c r="U155" t="n">
        <v>2.241628</v>
      </c>
      <c r="V155" t="n">
        <v>2.050771</v>
      </c>
      <c r="W155" t="n">
        <v>2.036542</v>
      </c>
      <c r="X155" t="n">
        <v>2.166032</v>
      </c>
      <c r="Y155" t="n">
        <v>1.916452</v>
      </c>
      <c r="Z155" t="n">
        <v>2.098508</v>
      </c>
      <c r="AA155" t="n">
        <v>2.076202</v>
      </c>
      <c r="AB155" t="n">
        <v>1.930077</v>
      </c>
      <c r="AC155" t="n">
        <v>2.004644</v>
      </c>
      <c r="AD155" t="n">
        <v>1.927094</v>
      </c>
      <c r="AE155" t="n">
        <v>1.863025</v>
      </c>
      <c r="AF155" t="n">
        <v>1.799871</v>
      </c>
      <c r="AG155" t="n">
        <v>1.8438</v>
      </c>
      <c r="AH155" t="n">
        <v>1.871474</v>
      </c>
      <c r="AI155" t="n">
        <v>1.89396</v>
      </c>
      <c r="AJ155" t="n">
        <v>1.876339</v>
      </c>
      <c r="AK155" t="n">
        <v>2.027916</v>
      </c>
      <c r="AL155" t="n">
        <v>2.098609</v>
      </c>
      <c r="AM155" t="n">
        <v>2.000403</v>
      </c>
      <c r="AN155" t="n">
        <v>1.664804</v>
      </c>
      <c r="AO155" t="n">
        <v>2.048358</v>
      </c>
      <c r="AP155" t="n">
        <v>1.572774</v>
      </c>
      <c r="AQ155" t="n">
        <v>6.37001</v>
      </c>
      <c r="AR155" t="n">
        <v>5.855052</v>
      </c>
      <c r="AS155" t="n">
        <v>5.532149</v>
      </c>
      <c r="AT155" t="n">
        <v>4.388244</v>
      </c>
      <c r="AU155" t="n">
        <v>4.083667</v>
      </c>
      <c r="AV155" t="n">
        <v>2.955667</v>
      </c>
      <c r="AW155" t="n">
        <v>3.266882</v>
      </c>
      <c r="AX155" t="n">
        <v>2.785028</v>
      </c>
      <c r="AY155" t="n">
        <v>0.608752</v>
      </c>
      <c r="AZ155" t="n">
        <v>1.761652</v>
      </c>
      <c r="BA155" t="n">
        <v>1.851456</v>
      </c>
      <c r="BB155" t="n">
        <v>1.935456</v>
      </c>
      <c r="BC155" t="n">
        <v>1.970009</v>
      </c>
      <c r="BD155" t="n">
        <v>1.830358</v>
      </c>
      <c r="BE155" t="n">
        <v>1.832963</v>
      </c>
      <c r="BF155" t="n">
        <v>1.794974</v>
      </c>
      <c r="BG155" t="n">
        <v>1.784861</v>
      </c>
      <c r="BH155" t="n">
        <v>2.071851</v>
      </c>
      <c r="BI155" t="n">
        <v>1.923455</v>
      </c>
      <c r="BJ155" t="n">
        <v>2.035526</v>
      </c>
      <c r="BK155" t="n">
        <v>1.889912</v>
      </c>
      <c r="BL155" t="n">
        <v>1.452879</v>
      </c>
      <c r="BM155" t="n">
        <v>2.244885</v>
      </c>
      <c r="BN155" t="n">
        <v>1.894424</v>
      </c>
    </row>
    <row r="156" spans="1:66">
      <c r="A156" t="n">
        <v>132.484722</v>
      </c>
      <c r="B156" t="n">
        <v>5.520196759259259</v>
      </c>
      <c r="C156" t="n">
        <v>1.83634</v>
      </c>
      <c r="D156" t="n">
        <v>1.777702</v>
      </c>
      <c r="E156" t="n">
        <v>1.787632</v>
      </c>
      <c r="F156" t="n">
        <v>1.794612</v>
      </c>
      <c r="G156" t="n">
        <v>-0.071087</v>
      </c>
      <c r="H156" t="n">
        <v>-0.036865</v>
      </c>
      <c r="I156" t="n">
        <v>-0.102122</v>
      </c>
      <c r="J156" t="n">
        <v>-0.04382</v>
      </c>
      <c r="K156" t="n">
        <v>3.961193</v>
      </c>
      <c r="L156" t="n">
        <v>3.698156</v>
      </c>
      <c r="M156" t="n">
        <v>3.6256</v>
      </c>
      <c r="N156" t="n">
        <v>4.009912</v>
      </c>
      <c r="O156" t="n">
        <v>1.83377</v>
      </c>
      <c r="P156" t="n">
        <v>1.772505</v>
      </c>
      <c r="Q156" t="n">
        <v>1.72591</v>
      </c>
      <c r="R156" t="n">
        <v>1.89216</v>
      </c>
      <c r="S156" t="n">
        <v>1.945854</v>
      </c>
      <c r="T156" t="n">
        <v>2.104296</v>
      </c>
      <c r="U156" t="n">
        <v>2.235803</v>
      </c>
      <c r="V156" t="n">
        <v>2.052085</v>
      </c>
      <c r="W156" t="n">
        <v>2.044014</v>
      </c>
      <c r="X156" t="n">
        <v>2.169874</v>
      </c>
      <c r="Y156" t="n">
        <v>1.917552</v>
      </c>
      <c r="Z156" t="n">
        <v>2.087322</v>
      </c>
      <c r="AA156" t="n">
        <v>2.071586</v>
      </c>
      <c r="AB156" t="n">
        <v>1.924039</v>
      </c>
      <c r="AC156" t="n">
        <v>2.007533</v>
      </c>
      <c r="AD156" t="n">
        <v>1.936854</v>
      </c>
      <c r="AE156" t="n">
        <v>1.858885</v>
      </c>
      <c r="AF156" t="n">
        <v>1.799415</v>
      </c>
      <c r="AG156" t="n">
        <v>1.851982</v>
      </c>
      <c r="AH156" t="n">
        <v>1.879965</v>
      </c>
      <c r="AI156" t="n">
        <v>1.900998</v>
      </c>
      <c r="AJ156" t="n">
        <v>1.882269</v>
      </c>
      <c r="AK156" t="n">
        <v>2.032336</v>
      </c>
      <c r="AL156" t="n">
        <v>2.121386</v>
      </c>
      <c r="AM156" t="n">
        <v>2.000892</v>
      </c>
      <c r="AN156" t="n">
        <v>1.669942</v>
      </c>
      <c r="AO156" t="n">
        <v>2.049072</v>
      </c>
      <c r="AP156" t="n">
        <v>1.571459</v>
      </c>
      <c r="AQ156" t="n">
        <v>6.442223</v>
      </c>
      <c r="AR156" t="n">
        <v>5.905535</v>
      </c>
      <c r="AS156" t="n">
        <v>5.546364</v>
      </c>
      <c r="AT156" t="n">
        <v>4.408163</v>
      </c>
      <c r="AU156" t="n">
        <v>4.074246</v>
      </c>
      <c r="AV156" t="n">
        <v>2.979581</v>
      </c>
      <c r="AW156" t="n">
        <v>3.288591</v>
      </c>
      <c r="AX156" t="n">
        <v>2.778893</v>
      </c>
      <c r="AY156" t="n">
        <v>0.610978</v>
      </c>
      <c r="AZ156" t="n">
        <v>1.76401</v>
      </c>
      <c r="BA156" t="n">
        <v>1.858139</v>
      </c>
      <c r="BB156" t="n">
        <v>1.924263</v>
      </c>
      <c r="BC156" t="n">
        <v>1.963473</v>
      </c>
      <c r="BD156" t="n">
        <v>1.827157</v>
      </c>
      <c r="BE156" t="n">
        <v>1.841256</v>
      </c>
      <c r="BF156" t="n">
        <v>1.795338</v>
      </c>
      <c r="BG156" t="n">
        <v>1.778327</v>
      </c>
      <c r="BH156" t="n">
        <v>2.075375</v>
      </c>
      <c r="BI156" t="n">
        <v>1.9254</v>
      </c>
      <c r="BJ156" t="n">
        <v>2.046782</v>
      </c>
      <c r="BK156" t="n">
        <v>1.888118</v>
      </c>
      <c r="BL156" t="n">
        <v>1.452717</v>
      </c>
      <c r="BM156" t="n">
        <v>2.254547</v>
      </c>
      <c r="BN156" t="n">
        <v>1.894602</v>
      </c>
    </row>
    <row r="157" spans="1:66">
      <c r="A157" t="n">
        <v>133.485</v>
      </c>
      <c r="B157" t="n">
        <v>5.561875000000001</v>
      </c>
      <c r="C157" t="n">
        <v>1.827329</v>
      </c>
      <c r="D157" t="n">
        <v>1.779245</v>
      </c>
      <c r="E157" t="n">
        <v>1.785345</v>
      </c>
      <c r="F157" t="n">
        <v>1.795816</v>
      </c>
      <c r="G157" t="n">
        <v>-0.071717</v>
      </c>
      <c r="H157" t="n">
        <v>-0.03537</v>
      </c>
      <c r="I157" t="n">
        <v>-0.102569</v>
      </c>
      <c r="J157" t="n">
        <v>-0.044808</v>
      </c>
      <c r="K157" t="n">
        <v>3.965741</v>
      </c>
      <c r="L157" t="n">
        <v>3.734132</v>
      </c>
      <c r="M157" t="n">
        <v>3.642057</v>
      </c>
      <c r="N157" t="n">
        <v>4.044986</v>
      </c>
      <c r="O157" t="n">
        <v>1.835735</v>
      </c>
      <c r="P157" t="n">
        <v>1.77468</v>
      </c>
      <c r="Q157" t="n">
        <v>1.72473</v>
      </c>
      <c r="R157" t="n">
        <v>1.896305</v>
      </c>
      <c r="S157" t="n">
        <v>1.951397</v>
      </c>
      <c r="T157" t="n">
        <v>2.105595</v>
      </c>
      <c r="U157" t="n">
        <v>2.240916</v>
      </c>
      <c r="V157" t="n">
        <v>2.054957</v>
      </c>
      <c r="W157" t="n">
        <v>2.046609</v>
      </c>
      <c r="X157" t="n">
        <v>2.166968</v>
      </c>
      <c r="Y157" t="n">
        <v>1.919355</v>
      </c>
      <c r="Z157" t="n">
        <v>2.095583</v>
      </c>
      <c r="AA157" t="n">
        <v>2.069725</v>
      </c>
      <c r="AB157" t="n">
        <v>1.925718</v>
      </c>
      <c r="AC157" t="n">
        <v>2.005475</v>
      </c>
      <c r="AD157" t="n">
        <v>1.93777</v>
      </c>
      <c r="AE157" t="n">
        <v>1.870559</v>
      </c>
      <c r="AF157" t="n">
        <v>1.801525</v>
      </c>
      <c r="AG157" t="n">
        <v>1.839658</v>
      </c>
      <c r="AH157" t="n">
        <v>1.88239</v>
      </c>
      <c r="AI157" t="n">
        <v>1.908154</v>
      </c>
      <c r="AJ157" t="n">
        <v>1.885499</v>
      </c>
      <c r="AK157" t="n">
        <v>2.041683</v>
      </c>
      <c r="AL157" t="n">
        <v>2.113675</v>
      </c>
      <c r="AM157" t="n">
        <v>2.0116</v>
      </c>
      <c r="AN157" t="n">
        <v>1.658677</v>
      </c>
      <c r="AO157" t="n">
        <v>2.046422</v>
      </c>
      <c r="AP157" t="n">
        <v>1.56936</v>
      </c>
      <c r="AQ157" t="n">
        <v>6.466257</v>
      </c>
      <c r="AR157" t="n">
        <v>5.948875</v>
      </c>
      <c r="AS157" t="n">
        <v>5.589295</v>
      </c>
      <c r="AT157" t="n">
        <v>4.404832</v>
      </c>
      <c r="AU157" t="n">
        <v>4.115703</v>
      </c>
      <c r="AV157" t="n">
        <v>2.9921</v>
      </c>
      <c r="AW157" t="n">
        <v>3.306895</v>
      </c>
      <c r="AX157" t="n">
        <v>2.804066</v>
      </c>
      <c r="AY157" t="n">
        <v>0.604949</v>
      </c>
      <c r="AZ157" t="n">
        <v>1.758473</v>
      </c>
      <c r="BA157" t="n">
        <v>1.856816</v>
      </c>
      <c r="BB157" t="n">
        <v>1.93508</v>
      </c>
      <c r="BC157" t="n">
        <v>1.96611</v>
      </c>
      <c r="BD157" t="n">
        <v>1.840075</v>
      </c>
      <c r="BE157" t="n">
        <v>1.8549</v>
      </c>
      <c r="BF157" t="n">
        <v>1.794759</v>
      </c>
      <c r="BG157" t="n">
        <v>1.776599</v>
      </c>
      <c r="BH157" t="n">
        <v>2.069007</v>
      </c>
      <c r="BI157" t="n">
        <v>1.929881</v>
      </c>
      <c r="BJ157" t="n">
        <v>2.057335</v>
      </c>
      <c r="BK157" t="n">
        <v>1.896349</v>
      </c>
      <c r="BL157" t="n">
        <v>1.460563</v>
      </c>
      <c r="BM157" t="n">
        <v>2.258984</v>
      </c>
      <c r="BN157" t="n">
        <v>1.897204</v>
      </c>
    </row>
    <row r="158" spans="1:66">
      <c r="A158" t="n">
        <v>134.485</v>
      </c>
      <c r="B158" t="n">
        <v>5.603541666666668</v>
      </c>
      <c r="C158" t="n">
        <v>1.826018</v>
      </c>
      <c r="D158" t="n">
        <v>1.787335</v>
      </c>
      <c r="E158" t="n">
        <v>1.792405</v>
      </c>
      <c r="F158" t="n">
        <v>1.79978</v>
      </c>
      <c r="G158" t="n">
        <v>-0.07067900000000001</v>
      </c>
      <c r="H158" t="n">
        <v>-0.036354</v>
      </c>
      <c r="I158" t="n">
        <v>-0.103048</v>
      </c>
      <c r="J158" t="n">
        <v>-0.044323</v>
      </c>
      <c r="K158" t="n">
        <v>3.973877</v>
      </c>
      <c r="L158" t="n">
        <v>3.749264</v>
      </c>
      <c r="M158" t="n">
        <v>3.654969</v>
      </c>
      <c r="N158" t="n">
        <v>4.069547</v>
      </c>
      <c r="O158" t="n">
        <v>1.841162</v>
      </c>
      <c r="P158" t="n">
        <v>1.763975</v>
      </c>
      <c r="Q158" t="n">
        <v>1.729867</v>
      </c>
      <c r="R158" t="n">
        <v>1.892697</v>
      </c>
      <c r="S158" t="n">
        <v>1.947607</v>
      </c>
      <c r="T158" t="n">
        <v>2.10822</v>
      </c>
      <c r="U158" t="n">
        <v>2.244842</v>
      </c>
      <c r="V158" t="n">
        <v>2.061951</v>
      </c>
      <c r="W158" t="n">
        <v>2.045743</v>
      </c>
      <c r="X158" t="n">
        <v>2.172162</v>
      </c>
      <c r="Y158" t="n">
        <v>1.919419</v>
      </c>
      <c r="Z158" t="n">
        <v>2.097295</v>
      </c>
      <c r="AA158" t="n">
        <v>2.075337</v>
      </c>
      <c r="AB158" t="n">
        <v>1.925638</v>
      </c>
      <c r="AC158" t="n">
        <v>2.009807</v>
      </c>
      <c r="AD158" t="n">
        <v>1.926722</v>
      </c>
      <c r="AE158" t="n">
        <v>1.866044</v>
      </c>
      <c r="AF158" t="n">
        <v>1.804012</v>
      </c>
      <c r="AG158" t="n">
        <v>1.845669</v>
      </c>
      <c r="AH158" t="n">
        <v>1.890954</v>
      </c>
      <c r="AI158" t="n">
        <v>1.896348</v>
      </c>
      <c r="AJ158" t="n">
        <v>1.894243</v>
      </c>
      <c r="AK158" t="n">
        <v>2.043708</v>
      </c>
      <c r="AL158" t="n">
        <v>2.112727</v>
      </c>
      <c r="AM158" t="n">
        <v>2.00707</v>
      </c>
      <c r="AN158" t="n">
        <v>1.665839</v>
      </c>
      <c r="AO158" t="n">
        <v>2.052298</v>
      </c>
      <c r="AP158" t="n">
        <v>1.568292</v>
      </c>
      <c r="AQ158" t="n">
        <v>6.521445</v>
      </c>
      <c r="AR158" t="n">
        <v>6.021248</v>
      </c>
      <c r="AS158" t="n">
        <v>5.618504</v>
      </c>
      <c r="AT158" t="n">
        <v>4.433799</v>
      </c>
      <c r="AU158" t="n">
        <v>4.12657</v>
      </c>
      <c r="AV158" t="n">
        <v>3.001172</v>
      </c>
      <c r="AW158" t="n">
        <v>3.319171</v>
      </c>
      <c r="AX158" t="n">
        <v>2.807946</v>
      </c>
      <c r="AY158" t="n">
        <v>0.606874</v>
      </c>
      <c r="AZ158" t="n">
        <v>1.764943</v>
      </c>
      <c r="BA158" t="n">
        <v>1.856822</v>
      </c>
      <c r="BB158" t="n">
        <v>1.933562</v>
      </c>
      <c r="BC158" t="n">
        <v>1.975008</v>
      </c>
      <c r="BD158" t="n">
        <v>1.848998</v>
      </c>
      <c r="BE158" t="n">
        <v>1.85567</v>
      </c>
      <c r="BF158" t="n">
        <v>1.794219</v>
      </c>
      <c r="BG158" t="n">
        <v>1.783388</v>
      </c>
      <c r="BH158" t="n">
        <v>2.067624</v>
      </c>
      <c r="BI158" t="n">
        <v>1.941956</v>
      </c>
      <c r="BJ158" t="n">
        <v>2.055889</v>
      </c>
      <c r="BK158" t="n">
        <v>1.891271</v>
      </c>
      <c r="BL158" t="n">
        <v>1.461153</v>
      </c>
      <c r="BM158" t="n">
        <v>2.253692</v>
      </c>
      <c r="BN158" t="n">
        <v>1.907539</v>
      </c>
    </row>
    <row r="159" spans="1:66">
      <c r="A159" t="n">
        <v>135.484722</v>
      </c>
      <c r="B159" t="n">
        <v>5.645196759259259</v>
      </c>
      <c r="C159" t="n">
        <v>1.823353</v>
      </c>
      <c r="D159" t="n">
        <v>1.791276</v>
      </c>
      <c r="E159" t="n">
        <v>1.795204</v>
      </c>
      <c r="F159" t="n">
        <v>1.796364</v>
      </c>
      <c r="G159" t="n">
        <v>-0.072284</v>
      </c>
      <c r="H159" t="n">
        <v>-0.035786</v>
      </c>
      <c r="I159" t="n">
        <v>-0.103772</v>
      </c>
      <c r="J159" t="n">
        <v>-0.044481</v>
      </c>
      <c r="K159" t="n">
        <v>4.003797</v>
      </c>
      <c r="L159" t="n">
        <v>3.755666</v>
      </c>
      <c r="M159" t="n">
        <v>3.660219</v>
      </c>
      <c r="N159" t="n">
        <v>4.091495</v>
      </c>
      <c r="O159" t="n">
        <v>1.834776</v>
      </c>
      <c r="P159" t="n">
        <v>1.75433</v>
      </c>
      <c r="Q159" t="n">
        <v>1.726195</v>
      </c>
      <c r="R159" t="n">
        <v>1.891246</v>
      </c>
      <c r="S159" t="n">
        <v>1.942983</v>
      </c>
      <c r="T159" t="n">
        <v>2.107209</v>
      </c>
      <c r="U159" t="n">
        <v>2.255034</v>
      </c>
      <c r="V159" t="n">
        <v>2.060498</v>
      </c>
      <c r="W159" t="n">
        <v>2.049672</v>
      </c>
      <c r="X159" t="n">
        <v>2.185272</v>
      </c>
      <c r="Y159" t="n">
        <v>1.916847</v>
      </c>
      <c r="Z159" t="n">
        <v>2.108636</v>
      </c>
      <c r="AA159" t="n">
        <v>2.075863</v>
      </c>
      <c r="AB159" t="n">
        <v>1.926768</v>
      </c>
      <c r="AC159" t="n">
        <v>2.006359</v>
      </c>
      <c r="AD159" t="n">
        <v>1.932447</v>
      </c>
      <c r="AE159" t="n">
        <v>1.875208</v>
      </c>
      <c r="AF159" t="n">
        <v>1.798599</v>
      </c>
      <c r="AG159" t="n">
        <v>1.848287</v>
      </c>
      <c r="AH159" t="n">
        <v>1.887927</v>
      </c>
      <c r="AI159" t="n">
        <v>1.895447</v>
      </c>
      <c r="AJ159" t="n">
        <v>1.885199</v>
      </c>
      <c r="AK159" t="n">
        <v>2.050432</v>
      </c>
      <c r="AL159" t="n">
        <v>2.107979</v>
      </c>
      <c r="AM159" t="n">
        <v>2.014992</v>
      </c>
      <c r="AN159" t="n">
        <v>1.657778</v>
      </c>
      <c r="AO159" t="n">
        <v>2.05212</v>
      </c>
      <c r="AP159" t="n">
        <v>1.578402</v>
      </c>
      <c r="AQ159" t="n">
        <v>6.55998</v>
      </c>
      <c r="AR159" t="n">
        <v>6.076665</v>
      </c>
      <c r="AS159" t="n">
        <v>5.665594</v>
      </c>
      <c r="AT159" t="n">
        <v>4.474992</v>
      </c>
      <c r="AU159" t="n">
        <v>4.153702</v>
      </c>
      <c r="AV159" t="n">
        <v>2.999858</v>
      </c>
      <c r="AW159" t="n">
        <v>3.342618</v>
      </c>
      <c r="AX159" t="n">
        <v>2.811679</v>
      </c>
      <c r="AY159" t="n">
        <v>0.603552</v>
      </c>
      <c r="AZ159" t="n">
        <v>1.764127</v>
      </c>
      <c r="BA159" t="n">
        <v>1.858956</v>
      </c>
      <c r="BB159" t="n">
        <v>1.932497</v>
      </c>
      <c r="BC159" t="n">
        <v>1.95577</v>
      </c>
      <c r="BD159" t="n">
        <v>1.839648</v>
      </c>
      <c r="BE159" t="n">
        <v>1.861017</v>
      </c>
      <c r="BF159" t="n">
        <v>1.800036</v>
      </c>
      <c r="BG159" t="n">
        <v>1.789627</v>
      </c>
      <c r="BH159" t="n">
        <v>2.070346</v>
      </c>
      <c r="BI159" t="n">
        <v>1.940692</v>
      </c>
      <c r="BJ159" t="n">
        <v>2.060738</v>
      </c>
      <c r="BK159" t="n">
        <v>1.894851</v>
      </c>
      <c r="BL159" t="n">
        <v>1.466756</v>
      </c>
      <c r="BM159" t="n">
        <v>2.245327</v>
      </c>
      <c r="BN159" t="n">
        <v>1.905063</v>
      </c>
    </row>
    <row r="160" spans="1:66">
      <c r="A160" t="n">
        <v>136.485</v>
      </c>
      <c r="B160" t="n">
        <v>5.686875000000001</v>
      </c>
      <c r="C160" t="n">
        <v>1.831144</v>
      </c>
      <c r="D160" t="n">
        <v>1.792759</v>
      </c>
      <c r="E160" t="n">
        <v>1.796416</v>
      </c>
      <c r="F160" t="n">
        <v>1.794082</v>
      </c>
      <c r="G160" t="n">
        <v>-0.072217</v>
      </c>
      <c r="H160" t="n">
        <v>-0.038337</v>
      </c>
      <c r="I160" t="n">
        <v>-0.103696</v>
      </c>
      <c r="J160" t="n">
        <v>-0.045681</v>
      </c>
      <c r="K160" t="n">
        <v>4.024422</v>
      </c>
      <c r="L160" t="n">
        <v>3.785397</v>
      </c>
      <c r="M160" t="n">
        <v>3.709752</v>
      </c>
      <c r="N160" t="n">
        <v>4.103054</v>
      </c>
      <c r="O160" t="n">
        <v>1.83857</v>
      </c>
      <c r="P160" t="n">
        <v>1.755077</v>
      </c>
      <c r="Q160" t="n">
        <v>1.724373</v>
      </c>
      <c r="R160" t="n">
        <v>1.886029</v>
      </c>
      <c r="S160" t="n">
        <v>1.942648</v>
      </c>
      <c r="T160" t="n">
        <v>2.113575</v>
      </c>
      <c r="U160" t="n">
        <v>2.248634</v>
      </c>
      <c r="V160" t="n">
        <v>2.054218</v>
      </c>
      <c r="W160" t="n">
        <v>2.065458</v>
      </c>
      <c r="X160" t="n">
        <v>2.193383</v>
      </c>
      <c r="Y160" t="n">
        <v>1.907755</v>
      </c>
      <c r="Z160" t="n">
        <v>2.109769</v>
      </c>
      <c r="AA160" t="n">
        <v>2.073868</v>
      </c>
      <c r="AB160" t="n">
        <v>1.931461</v>
      </c>
      <c r="AC160" t="n">
        <v>2.010481</v>
      </c>
      <c r="AD160" t="n">
        <v>1.935737</v>
      </c>
      <c r="AE160" t="n">
        <v>1.871836</v>
      </c>
      <c r="AF160" t="n">
        <v>1.807978</v>
      </c>
      <c r="AG160" t="n">
        <v>1.851733</v>
      </c>
      <c r="AH160" t="n">
        <v>1.889701</v>
      </c>
      <c r="AI160" t="n">
        <v>1.899861</v>
      </c>
      <c r="AJ160" t="n">
        <v>1.881915</v>
      </c>
      <c r="AK160" t="n">
        <v>2.052469</v>
      </c>
      <c r="AL160" t="n">
        <v>2.112651</v>
      </c>
      <c r="AM160" t="n">
        <v>2.014711</v>
      </c>
      <c r="AN160" t="n">
        <v>1.663736</v>
      </c>
      <c r="AO160" t="n">
        <v>2.041281</v>
      </c>
      <c r="AP160" t="n">
        <v>1.575341</v>
      </c>
      <c r="AQ160" t="n">
        <v>6.593059</v>
      </c>
      <c r="AR160" t="n">
        <v>6.101459</v>
      </c>
      <c r="AS160" t="n">
        <v>5.686095</v>
      </c>
      <c r="AT160" t="n">
        <v>4.485478</v>
      </c>
      <c r="AU160" t="n">
        <v>4.194232</v>
      </c>
      <c r="AV160" t="n">
        <v>3.01658</v>
      </c>
      <c r="AW160" t="n">
        <v>3.350964</v>
      </c>
      <c r="AX160" t="n">
        <v>2.822423</v>
      </c>
      <c r="AY160" t="n">
        <v>0.602106</v>
      </c>
      <c r="AZ160" t="n">
        <v>1.770494</v>
      </c>
      <c r="BA160" t="n">
        <v>1.852792</v>
      </c>
      <c r="BB160" t="n">
        <v>1.932745</v>
      </c>
      <c r="BC160" t="n">
        <v>1.957539</v>
      </c>
      <c r="BD160" t="n">
        <v>1.837383</v>
      </c>
      <c r="BE160" t="n">
        <v>1.848788</v>
      </c>
      <c r="BF160" t="n">
        <v>1.797524</v>
      </c>
      <c r="BG160" t="n">
        <v>1.792833</v>
      </c>
      <c r="BH160" t="n">
        <v>2.071364</v>
      </c>
      <c r="BI160" t="n">
        <v>1.950326</v>
      </c>
      <c r="BJ160" t="n">
        <v>2.062586</v>
      </c>
      <c r="BK160" t="n">
        <v>1.897812</v>
      </c>
      <c r="BL160" t="n">
        <v>1.46377</v>
      </c>
      <c r="BM160" t="n">
        <v>2.244527</v>
      </c>
      <c r="BN160" t="n">
        <v>1.914647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25.627</v>
      </c>
      <c r="C2" t="n">
        <v>25.627</v>
      </c>
      <c r="D2" t="n">
        <v>50.49</v>
      </c>
      <c r="E2" t="n">
        <v>74.482</v>
      </c>
      <c r="F2" t="n">
        <v>98.482</v>
      </c>
      <c r="G2" t="n">
        <v>122.485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-0.000437</v>
      </c>
      <c r="D9" t="n">
        <v>0.000202</v>
      </c>
      <c r="E9" t="n">
        <v>0.000307</v>
      </c>
      <c r="F9" t="n">
        <v>0.002181</v>
      </c>
      <c r="G9" t="n">
        <v>-0.001437</v>
      </c>
      <c r="H9" t="n">
        <v>0.000348</v>
      </c>
      <c r="I9" t="n">
        <v>0.002387</v>
      </c>
      <c r="J9" t="n">
        <v>-0.001132</v>
      </c>
      <c r="K9" t="n">
        <v>0.001814</v>
      </c>
      <c r="L9" t="n">
        <v>-0.002888</v>
      </c>
      <c r="M9" t="n">
        <v>0.002367</v>
      </c>
      <c r="N9" t="n">
        <v>0.003116</v>
      </c>
      <c r="O9" t="n">
        <v>0.002507</v>
      </c>
      <c r="P9" t="n">
        <v>0.000878</v>
      </c>
      <c r="Q9" t="n">
        <v>-0.000973</v>
      </c>
      <c r="R9" t="n">
        <v>0.000103</v>
      </c>
      <c r="S9" t="n">
        <v>0.002218</v>
      </c>
      <c r="T9" t="n">
        <v>-0.000324</v>
      </c>
      <c r="U9" t="n">
        <v>0.000392</v>
      </c>
      <c r="V9" t="n">
        <v>0.002276</v>
      </c>
      <c r="W9" t="n">
        <v>-0.001219</v>
      </c>
      <c r="X9" t="n">
        <v>-0.000362</v>
      </c>
      <c r="Y9" t="n">
        <v>-0.000177</v>
      </c>
      <c r="Z9" t="n">
        <v>0.004134</v>
      </c>
      <c r="AA9" t="n">
        <v>4.8e-05</v>
      </c>
      <c r="AB9" t="n">
        <v>0.002931</v>
      </c>
      <c r="AC9" t="n">
        <v>0.000429</v>
      </c>
      <c r="AD9" t="n">
        <v>0.004574</v>
      </c>
      <c r="AE9" t="n">
        <v>0.000232</v>
      </c>
      <c r="AF9" t="n">
        <v>-0.001902</v>
      </c>
      <c r="AG9" t="n">
        <v>0.001088</v>
      </c>
      <c r="AH9" t="n">
        <v>-0.00234</v>
      </c>
      <c r="AI9" t="n">
        <v>-0.000621</v>
      </c>
      <c r="AJ9" t="n">
        <v>0.002187</v>
      </c>
      <c r="AK9" t="n">
        <v>-0.002279</v>
      </c>
      <c r="AL9" t="n">
        <v>0.003883</v>
      </c>
      <c r="AM9" t="n">
        <v>0.000907</v>
      </c>
      <c r="AN9" t="n">
        <v>0.002245</v>
      </c>
      <c r="AO9" t="n">
        <v>-0.000951</v>
      </c>
      <c r="AP9" t="n">
        <v>0.000843</v>
      </c>
      <c r="AQ9" t="n">
        <v>-0.001228</v>
      </c>
      <c r="AR9" t="n">
        <v>0.000214</v>
      </c>
      <c r="AS9" t="n">
        <v>0.000605</v>
      </c>
      <c r="AT9" t="n">
        <v>0.000899</v>
      </c>
      <c r="AU9" t="n">
        <v>0.001946</v>
      </c>
      <c r="AV9" t="n">
        <v>-0.001</v>
      </c>
      <c r="AW9" t="n">
        <v>0.004388</v>
      </c>
      <c r="AX9" t="n">
        <v>0.002565</v>
      </c>
      <c r="AY9" t="n">
        <v>-0.001936</v>
      </c>
      <c r="AZ9" t="n">
        <v>0.004986</v>
      </c>
      <c r="BA9" t="n">
        <v>-0.002321</v>
      </c>
      <c r="BB9" t="n">
        <v>-0.000176</v>
      </c>
      <c r="BC9" t="n">
        <v>0.000371</v>
      </c>
      <c r="BD9" t="n">
        <v>0.001072</v>
      </c>
      <c r="BE9" t="n">
        <v>-0.001076</v>
      </c>
      <c r="BF9" t="n">
        <v>0.001526</v>
      </c>
      <c r="BG9" t="n">
        <v>0.000553</v>
      </c>
      <c r="BH9" t="n">
        <v>0.000909</v>
      </c>
      <c r="BI9" t="n">
        <v>-0.00042</v>
      </c>
      <c r="BJ9" t="n">
        <v>-0.00208</v>
      </c>
      <c r="BK9" t="n">
        <v>-0.001546</v>
      </c>
      <c r="BL9" t="n">
        <v>0.000899</v>
      </c>
      <c r="BM9" t="n">
        <v>0.002437</v>
      </c>
      <c r="BN9" t="n">
        <v>-0.002788</v>
      </c>
    </row>
    <row r="10" spans="1:66">
      <c r="A10" t="n">
        <v>1.990833</v>
      </c>
      <c r="B10" s="1" t="n">
        <v>0.08295138888888889</v>
      </c>
      <c r="C10" t="n">
        <v>0.05189</v>
      </c>
      <c r="D10" t="n">
        <v>0.072633</v>
      </c>
      <c r="E10" t="n">
        <v>0.036768</v>
      </c>
      <c r="F10" t="n">
        <v>0.07295</v>
      </c>
      <c r="G10" t="n">
        <v>0.07448399999999999</v>
      </c>
      <c r="H10" t="n">
        <v>0.076906</v>
      </c>
      <c r="I10" t="n">
        <v>0.027394</v>
      </c>
      <c r="J10" t="n">
        <v>0.08040899999999999</v>
      </c>
      <c r="K10" t="n">
        <v>0.073877</v>
      </c>
      <c r="L10" t="n">
        <v>0.07319199999999999</v>
      </c>
      <c r="M10" t="n">
        <v>0.069844</v>
      </c>
      <c r="N10" t="n">
        <v>0.07795100000000001</v>
      </c>
      <c r="O10" t="n">
        <v>0.039085</v>
      </c>
      <c r="P10" t="n">
        <v>0.048973</v>
      </c>
      <c r="Q10" t="n">
        <v>0.040947</v>
      </c>
      <c r="R10" t="n">
        <v>0.076139</v>
      </c>
      <c r="S10" t="n">
        <v>0.06818399999999999</v>
      </c>
      <c r="T10" t="n">
        <v>0.08454200000000001</v>
      </c>
      <c r="U10" t="n">
        <v>0.111207</v>
      </c>
      <c r="V10" t="n">
        <v>0.078941</v>
      </c>
      <c r="W10" t="n">
        <v>0.080606</v>
      </c>
      <c r="X10" t="n">
        <v>0.119471</v>
      </c>
      <c r="Y10" t="n">
        <v>0.087731</v>
      </c>
      <c r="Z10" t="n">
        <v>0.084008</v>
      </c>
      <c r="AA10" t="n">
        <v>0.0648</v>
      </c>
      <c r="AB10" t="n">
        <v>0.084193</v>
      </c>
      <c r="AC10" t="n">
        <v>0.069026</v>
      </c>
      <c r="AD10" t="n">
        <v>0.08533200000000001</v>
      </c>
      <c r="AE10" t="n">
        <v>0.066237</v>
      </c>
      <c r="AF10" t="n">
        <v>0.071953</v>
      </c>
      <c r="AG10" t="n">
        <v>0.07911</v>
      </c>
      <c r="AH10" t="n">
        <v>0.079635</v>
      </c>
      <c r="AI10" t="n">
        <v>0.056597</v>
      </c>
      <c r="AJ10" t="n">
        <v>0.069062</v>
      </c>
      <c r="AK10" t="n">
        <v>0.06854300000000001</v>
      </c>
      <c r="AL10" t="n">
        <v>0.066747</v>
      </c>
      <c r="AM10" t="n">
        <v>0.07187300000000001</v>
      </c>
      <c r="AN10" t="n">
        <v>0.060737</v>
      </c>
      <c r="AO10" t="n">
        <v>0.06065</v>
      </c>
      <c r="AP10" t="n">
        <v>0.01606</v>
      </c>
      <c r="AQ10" t="n">
        <v>0.058072</v>
      </c>
      <c r="AR10" t="n">
        <v>0.06544899999999999</v>
      </c>
      <c r="AS10" t="n">
        <v>0.060263</v>
      </c>
      <c r="AT10" t="n">
        <v>0.044197</v>
      </c>
      <c r="AU10" t="n">
        <v>0.06182</v>
      </c>
      <c r="AV10" t="n">
        <v>0.02071</v>
      </c>
      <c r="AW10" t="n">
        <v>0.053178</v>
      </c>
      <c r="AX10" t="n">
        <v>0.015679</v>
      </c>
      <c r="AY10" t="n">
        <v>0.05604</v>
      </c>
      <c r="AZ10" t="n">
        <v>0.091421</v>
      </c>
      <c r="BA10" t="n">
        <v>0.058269</v>
      </c>
      <c r="BB10" t="n">
        <v>0.061426</v>
      </c>
      <c r="BC10" t="n">
        <v>0.062182</v>
      </c>
      <c r="BD10" t="n">
        <v>0.056244</v>
      </c>
      <c r="BE10" t="n">
        <v>0.051497</v>
      </c>
      <c r="BF10" t="n">
        <v>0.034044</v>
      </c>
      <c r="BG10" t="n">
        <v>0.072463</v>
      </c>
      <c r="BH10" t="n">
        <v>0.106835</v>
      </c>
      <c r="BI10" t="n">
        <v>0.072577</v>
      </c>
      <c r="BJ10" t="n">
        <v>0.05054</v>
      </c>
      <c r="BK10" t="n">
        <v>0.075068</v>
      </c>
      <c r="BL10" t="n">
        <v>0.071439</v>
      </c>
      <c r="BM10" t="n">
        <v>0.056896</v>
      </c>
      <c r="BN10" t="n">
        <v>0.058635</v>
      </c>
    </row>
    <row r="11" spans="1:66">
      <c r="A11" t="n">
        <v>2.988611</v>
      </c>
      <c r="B11" s="1" t="n">
        <v>0.124525462962963</v>
      </c>
      <c r="C11" t="n">
        <v>0.130562</v>
      </c>
      <c r="D11" t="n">
        <v>0.164094</v>
      </c>
      <c r="E11" t="n">
        <v>0.096792</v>
      </c>
      <c r="F11" t="n">
        <v>0.141577</v>
      </c>
      <c r="G11" t="n">
        <v>0.159872</v>
      </c>
      <c r="H11" t="n">
        <v>0.139892</v>
      </c>
      <c r="I11" t="n">
        <v>0.091625</v>
      </c>
      <c r="J11" t="n">
        <v>0.146362</v>
      </c>
      <c r="K11" t="n">
        <v>0.141806</v>
      </c>
      <c r="L11" t="n">
        <v>0.149004</v>
      </c>
      <c r="M11" t="n">
        <v>0.14497</v>
      </c>
      <c r="N11" t="n">
        <v>0.171834</v>
      </c>
      <c r="O11" t="n">
        <v>0.124109</v>
      </c>
      <c r="P11" t="n">
        <v>0.149641</v>
      </c>
      <c r="Q11" t="n">
        <v>0.134016</v>
      </c>
      <c r="R11" t="n">
        <v>0.181017</v>
      </c>
      <c r="S11" t="n">
        <v>0.120839</v>
      </c>
      <c r="T11" t="n">
        <v>0.140407</v>
      </c>
      <c r="U11" t="n">
        <v>0.175552</v>
      </c>
      <c r="V11" t="n">
        <v>0.133619</v>
      </c>
      <c r="W11" t="n">
        <v>0.133399</v>
      </c>
      <c r="X11" t="n">
        <v>0.184873</v>
      </c>
      <c r="Y11" t="n">
        <v>0.144974</v>
      </c>
      <c r="Z11" t="n">
        <v>0.1536</v>
      </c>
      <c r="AA11" t="n">
        <v>0.142676</v>
      </c>
      <c r="AB11" t="n">
        <v>0.156692</v>
      </c>
      <c r="AC11" t="n">
        <v>0.138645</v>
      </c>
      <c r="AD11" t="n">
        <v>0.145057</v>
      </c>
      <c r="AE11" t="n">
        <v>0.130082</v>
      </c>
      <c r="AF11" t="n">
        <v>0.13931</v>
      </c>
      <c r="AG11" t="n">
        <v>0.138513</v>
      </c>
      <c r="AH11" t="n">
        <v>0.157253</v>
      </c>
      <c r="AI11" t="n">
        <v>0.150661</v>
      </c>
      <c r="AJ11" t="n">
        <v>0.155319</v>
      </c>
      <c r="AK11" t="n">
        <v>0.142471</v>
      </c>
      <c r="AL11" t="n">
        <v>0.144639</v>
      </c>
      <c r="AM11" t="n">
        <v>0.147992</v>
      </c>
      <c r="AN11" t="n">
        <v>0.148979</v>
      </c>
      <c r="AO11" t="n">
        <v>0.132</v>
      </c>
      <c r="AP11" t="n">
        <v>0.131811</v>
      </c>
      <c r="AQ11" t="n">
        <v>0.152089</v>
      </c>
      <c r="AR11" t="n">
        <v>0.148411</v>
      </c>
      <c r="AS11" t="n">
        <v>0.132053</v>
      </c>
      <c r="AT11" t="n">
        <v>0.116371</v>
      </c>
      <c r="AU11" t="n">
        <v>0.129221</v>
      </c>
      <c r="AV11" t="n">
        <v>0.112792</v>
      </c>
      <c r="AW11" t="n">
        <v>0.123653</v>
      </c>
      <c r="AX11" t="n">
        <v>0.106823</v>
      </c>
      <c r="AY11" t="n">
        <v>0.147075</v>
      </c>
      <c r="AZ11" t="n">
        <v>0.160368</v>
      </c>
      <c r="BA11" t="n">
        <v>0.120957</v>
      </c>
      <c r="BB11" t="n">
        <v>0.120257</v>
      </c>
      <c r="BC11" t="n">
        <v>0.117879</v>
      </c>
      <c r="BD11" t="n">
        <v>0.114552</v>
      </c>
      <c r="BE11" t="n">
        <v>0.114944</v>
      </c>
      <c r="BF11" t="n">
        <v>0.101561</v>
      </c>
      <c r="BG11" t="n">
        <v>0.144959</v>
      </c>
      <c r="BH11" t="n">
        <v>0.172585</v>
      </c>
      <c r="BI11" t="n">
        <v>0.125413</v>
      </c>
      <c r="BJ11" t="n">
        <v>0.09829599999999999</v>
      </c>
      <c r="BK11" t="n">
        <v>0.117649</v>
      </c>
      <c r="BL11" t="n">
        <v>0.127682</v>
      </c>
      <c r="BM11" t="n">
        <v>0.096321</v>
      </c>
      <c r="BN11" t="n">
        <v>0.105028</v>
      </c>
    </row>
    <row r="12" spans="1:66">
      <c r="A12" t="n">
        <v>3.988333</v>
      </c>
      <c r="B12" s="1" t="n">
        <v>0.1661805555555556</v>
      </c>
      <c r="C12" t="n">
        <v>0.1436</v>
      </c>
      <c r="D12" t="n">
        <v>0.183892</v>
      </c>
      <c r="E12" t="n">
        <v>0.117136</v>
      </c>
      <c r="F12" t="n">
        <v>0.165504</v>
      </c>
      <c r="G12" t="n">
        <v>0.185121</v>
      </c>
      <c r="H12" t="n">
        <v>0.180328</v>
      </c>
      <c r="I12" t="n">
        <v>0.12499</v>
      </c>
      <c r="J12" t="n">
        <v>0.181072</v>
      </c>
      <c r="K12" t="n">
        <v>0.162433</v>
      </c>
      <c r="L12" t="n">
        <v>0.169684</v>
      </c>
      <c r="M12" t="n">
        <v>0.166569</v>
      </c>
      <c r="N12" t="n">
        <v>0.19365</v>
      </c>
      <c r="O12" t="n">
        <v>0.132235</v>
      </c>
      <c r="P12" t="n">
        <v>0.169185</v>
      </c>
      <c r="Q12" t="n">
        <v>0.147704</v>
      </c>
      <c r="R12" t="n">
        <v>0.202867</v>
      </c>
      <c r="S12" t="n">
        <v>0.139262</v>
      </c>
      <c r="T12" t="n">
        <v>0.164912</v>
      </c>
      <c r="U12" t="n">
        <v>0.202762</v>
      </c>
      <c r="V12" t="n">
        <v>0.153356</v>
      </c>
      <c r="W12" t="n">
        <v>0.150879</v>
      </c>
      <c r="X12" t="n">
        <v>0.212882</v>
      </c>
      <c r="Y12" t="n">
        <v>0.159176</v>
      </c>
      <c r="Z12" t="n">
        <v>0.177412</v>
      </c>
      <c r="AA12" t="n">
        <v>0.15667</v>
      </c>
      <c r="AB12" t="n">
        <v>0.176701</v>
      </c>
      <c r="AC12" t="n">
        <v>0.152005</v>
      </c>
      <c r="AD12" t="n">
        <v>0.161784</v>
      </c>
      <c r="AE12" t="n">
        <v>0.149935</v>
      </c>
      <c r="AF12" t="n">
        <v>0.1501</v>
      </c>
      <c r="AG12" t="n">
        <v>0.149753</v>
      </c>
      <c r="AH12" t="n">
        <v>0.175822</v>
      </c>
      <c r="AI12" t="n">
        <v>0.171215</v>
      </c>
      <c r="AJ12" t="n">
        <v>0.179062</v>
      </c>
      <c r="AK12" t="n">
        <v>0.161273</v>
      </c>
      <c r="AL12" t="n">
        <v>0.157081</v>
      </c>
      <c r="AM12" t="n">
        <v>0.163369</v>
      </c>
      <c r="AN12" t="n">
        <v>0.170564</v>
      </c>
      <c r="AO12" t="n">
        <v>0.144317</v>
      </c>
      <c r="AP12" t="n">
        <v>0.138593</v>
      </c>
      <c r="AQ12" t="n">
        <v>0.174131</v>
      </c>
      <c r="AR12" t="n">
        <v>0.166044</v>
      </c>
      <c r="AS12" t="n">
        <v>0.143464</v>
      </c>
      <c r="AT12" t="n">
        <v>0.126254</v>
      </c>
      <c r="AU12" t="n">
        <v>0.140015</v>
      </c>
      <c r="AV12" t="n">
        <v>0.121108</v>
      </c>
      <c r="AW12" t="n">
        <v>0.135816</v>
      </c>
      <c r="AX12" t="n">
        <v>0.117222</v>
      </c>
      <c r="AY12" t="n">
        <v>0.168823</v>
      </c>
      <c r="AZ12" t="n">
        <v>0.180307</v>
      </c>
      <c r="BA12" t="n">
        <v>0.139557</v>
      </c>
      <c r="BB12" t="n">
        <v>0.132922</v>
      </c>
      <c r="BC12" t="n">
        <v>0.127634</v>
      </c>
      <c r="BD12" t="n">
        <v>0.126571</v>
      </c>
      <c r="BE12" t="n">
        <v>0.124642</v>
      </c>
      <c r="BF12" t="n">
        <v>0.116458</v>
      </c>
      <c r="BG12" t="n">
        <v>0.175972</v>
      </c>
      <c r="BH12" t="n">
        <v>0.204183</v>
      </c>
      <c r="BI12" t="n">
        <v>0.14171</v>
      </c>
      <c r="BJ12" t="n">
        <v>0.116752</v>
      </c>
      <c r="BK12" t="n">
        <v>0.132796</v>
      </c>
      <c r="BL12" t="n">
        <v>0.148402</v>
      </c>
      <c r="BM12" t="n">
        <v>0.111523</v>
      </c>
      <c r="BN12" t="n">
        <v>0.126043</v>
      </c>
    </row>
    <row r="13" spans="1:66">
      <c r="A13" t="n">
        <v>4.988056</v>
      </c>
      <c r="B13" s="1" t="n">
        <v>0.2078356481481481</v>
      </c>
      <c r="C13" t="n">
        <v>0.154511</v>
      </c>
      <c r="D13" t="n">
        <v>0.196606</v>
      </c>
      <c r="E13" t="n">
        <v>0.127873</v>
      </c>
      <c r="F13" t="n">
        <v>0.178618</v>
      </c>
      <c r="G13" t="n">
        <v>0.19951</v>
      </c>
      <c r="H13" t="n">
        <v>0.197503</v>
      </c>
      <c r="I13" t="n">
        <v>0.140715</v>
      </c>
      <c r="J13" t="n">
        <v>0.19556</v>
      </c>
      <c r="K13" t="n">
        <v>0.175843</v>
      </c>
      <c r="L13" t="n">
        <v>0.178043</v>
      </c>
      <c r="M13" t="n">
        <v>0.178319</v>
      </c>
      <c r="N13" t="n">
        <v>0.205225</v>
      </c>
      <c r="O13" t="n">
        <v>0.141009</v>
      </c>
      <c r="P13" t="n">
        <v>0.175717</v>
      </c>
      <c r="Q13" t="n">
        <v>0.156589</v>
      </c>
      <c r="R13" t="n">
        <v>0.218963</v>
      </c>
      <c r="S13" t="n">
        <v>0.15213</v>
      </c>
      <c r="T13" t="n">
        <v>0.177843</v>
      </c>
      <c r="U13" t="n">
        <v>0.219503</v>
      </c>
      <c r="V13" t="n">
        <v>0.162507</v>
      </c>
      <c r="W13" t="n">
        <v>0.158833</v>
      </c>
      <c r="X13" t="n">
        <v>0.228364</v>
      </c>
      <c r="Y13" t="n">
        <v>0.171074</v>
      </c>
      <c r="Z13" t="n">
        <v>0.191893</v>
      </c>
      <c r="AA13" t="n">
        <v>0.173637</v>
      </c>
      <c r="AB13" t="n">
        <v>0.183893</v>
      </c>
      <c r="AC13" t="n">
        <v>0.161718</v>
      </c>
      <c r="AD13" t="n">
        <v>0.171382</v>
      </c>
      <c r="AE13" t="n">
        <v>0.157322</v>
      </c>
      <c r="AF13" t="n">
        <v>0.158276</v>
      </c>
      <c r="AG13" t="n">
        <v>0.162755</v>
      </c>
      <c r="AH13" t="n">
        <v>0.18452</v>
      </c>
      <c r="AI13" t="n">
        <v>0.180283</v>
      </c>
      <c r="AJ13" t="n">
        <v>0.188471</v>
      </c>
      <c r="AK13" t="n">
        <v>0.16765</v>
      </c>
      <c r="AL13" t="n">
        <v>0.162043</v>
      </c>
      <c r="AM13" t="n">
        <v>0.169803</v>
      </c>
      <c r="AN13" t="n">
        <v>0.179344</v>
      </c>
      <c r="AO13" t="n">
        <v>0.148763</v>
      </c>
      <c r="AP13" t="n">
        <v>0.144137</v>
      </c>
      <c r="AQ13" t="n">
        <v>0.188084</v>
      </c>
      <c r="AR13" t="n">
        <v>0.173783</v>
      </c>
      <c r="AS13" t="n">
        <v>0.14881</v>
      </c>
      <c r="AT13" t="n">
        <v>0.128302</v>
      </c>
      <c r="AU13" t="n">
        <v>0.144542</v>
      </c>
      <c r="AV13" t="n">
        <v>0.114868</v>
      </c>
      <c r="AW13" t="n">
        <v>0.13911</v>
      </c>
      <c r="AX13" t="n">
        <v>0.121466</v>
      </c>
      <c r="AY13" t="n">
        <v>0.177118</v>
      </c>
      <c r="AZ13" t="n">
        <v>0.19364</v>
      </c>
      <c r="BA13" t="n">
        <v>0.148227</v>
      </c>
      <c r="BB13" t="n">
        <v>0.143872</v>
      </c>
      <c r="BC13" t="n">
        <v>0.136219</v>
      </c>
      <c r="BD13" t="n">
        <v>0.133334</v>
      </c>
      <c r="BE13" t="n">
        <v>0.129154</v>
      </c>
      <c r="BF13" t="n">
        <v>0.127497</v>
      </c>
      <c r="BG13" t="n">
        <v>0.196983</v>
      </c>
      <c r="BH13" t="n">
        <v>0.226181</v>
      </c>
      <c r="BI13" t="n">
        <v>0.147444</v>
      </c>
      <c r="BJ13" t="n">
        <v>0.125015</v>
      </c>
      <c r="BK13" t="n">
        <v>0.149286</v>
      </c>
      <c r="BL13" t="n">
        <v>0.15856</v>
      </c>
      <c r="BM13" t="n">
        <v>0.117212</v>
      </c>
      <c r="BN13" t="n">
        <v>0.139643</v>
      </c>
    </row>
    <row r="14" spans="1:66">
      <c r="A14" t="n">
        <v>5.986667</v>
      </c>
      <c r="B14" s="1" t="n">
        <v>0.2494444444444444</v>
      </c>
      <c r="C14" t="n">
        <v>0.163253</v>
      </c>
      <c r="D14" t="n">
        <v>0.206779</v>
      </c>
      <c r="E14" t="n">
        <v>0.14304</v>
      </c>
      <c r="F14" t="n">
        <v>0.194721</v>
      </c>
      <c r="G14" t="n">
        <v>0.216354</v>
      </c>
      <c r="H14" t="n">
        <v>0.214185</v>
      </c>
      <c r="I14" t="n">
        <v>0.154067</v>
      </c>
      <c r="J14" t="n">
        <v>0.211547</v>
      </c>
      <c r="K14" t="n">
        <v>0.185873</v>
      </c>
      <c r="L14" t="n">
        <v>0.192104</v>
      </c>
      <c r="M14" t="n">
        <v>0.19121</v>
      </c>
      <c r="N14" t="n">
        <v>0.21925</v>
      </c>
      <c r="O14" t="n">
        <v>0.149692</v>
      </c>
      <c r="P14" t="n">
        <v>0.189627</v>
      </c>
      <c r="Q14" t="n">
        <v>0.164576</v>
      </c>
      <c r="R14" t="n">
        <v>0.232396</v>
      </c>
      <c r="S14" t="n">
        <v>0.164141</v>
      </c>
      <c r="T14" t="n">
        <v>0.187348</v>
      </c>
      <c r="U14" t="n">
        <v>0.236082</v>
      </c>
      <c r="V14" t="n">
        <v>0.173976</v>
      </c>
      <c r="W14" t="n">
        <v>0.169314</v>
      </c>
      <c r="X14" t="n">
        <v>0.245261</v>
      </c>
      <c r="Y14" t="n">
        <v>0.180384</v>
      </c>
      <c r="Z14" t="n">
        <v>0.202707</v>
      </c>
      <c r="AA14" t="n">
        <v>0.184877</v>
      </c>
      <c r="AB14" t="n">
        <v>0.194157</v>
      </c>
      <c r="AC14" t="n">
        <v>0.168442</v>
      </c>
      <c r="AD14" t="n">
        <v>0.181278</v>
      </c>
      <c r="AE14" t="n">
        <v>0.167447</v>
      </c>
      <c r="AF14" t="n">
        <v>0.16741</v>
      </c>
      <c r="AG14" t="n">
        <v>0.167296</v>
      </c>
      <c r="AH14" t="n">
        <v>0.189889</v>
      </c>
      <c r="AI14" t="n">
        <v>0.189147</v>
      </c>
      <c r="AJ14" t="n">
        <v>0.199714</v>
      </c>
      <c r="AK14" t="n">
        <v>0.172133</v>
      </c>
      <c r="AL14" t="n">
        <v>0.167738</v>
      </c>
      <c r="AM14" t="n">
        <v>0.176749</v>
      </c>
      <c r="AN14" t="n">
        <v>0.18395</v>
      </c>
      <c r="AO14" t="n">
        <v>0.15774</v>
      </c>
      <c r="AP14" t="n">
        <v>0.153645</v>
      </c>
      <c r="AQ14" t="n">
        <v>0.198908</v>
      </c>
      <c r="AR14" t="n">
        <v>0.181754</v>
      </c>
      <c r="AS14" t="n">
        <v>0.155966</v>
      </c>
      <c r="AT14" t="n">
        <v>0.135743</v>
      </c>
      <c r="AU14" t="n">
        <v>0.153316</v>
      </c>
      <c r="AV14" t="n">
        <v>0.116368</v>
      </c>
      <c r="AW14" t="n">
        <v>0.145266</v>
      </c>
      <c r="AX14" t="n">
        <v>0.129124</v>
      </c>
      <c r="AY14" t="n">
        <v>0.190322</v>
      </c>
      <c r="AZ14" t="n">
        <v>0.204553</v>
      </c>
      <c r="BA14" t="n">
        <v>0.155281</v>
      </c>
      <c r="BB14" t="n">
        <v>0.14984</v>
      </c>
      <c r="BC14" t="n">
        <v>0.141138</v>
      </c>
      <c r="BD14" t="n">
        <v>0.136443</v>
      </c>
      <c r="BE14" t="n">
        <v>0.14026</v>
      </c>
      <c r="BF14" t="n">
        <v>0.13726</v>
      </c>
      <c r="BG14" t="n">
        <v>0.215142</v>
      </c>
      <c r="BH14" t="n">
        <v>0.241626</v>
      </c>
      <c r="BI14" t="n">
        <v>0.158458</v>
      </c>
      <c r="BJ14" t="n">
        <v>0.141021</v>
      </c>
      <c r="BK14" t="n">
        <v>0.16017</v>
      </c>
      <c r="BL14" t="n">
        <v>0.164997</v>
      </c>
      <c r="BM14" t="n">
        <v>0.127966</v>
      </c>
      <c r="BN14" t="n">
        <v>0.151873</v>
      </c>
    </row>
    <row r="15" spans="1:66">
      <c r="A15" t="n">
        <v>6.987778</v>
      </c>
      <c r="B15" s="1" t="n">
        <v>0.2911574074074074</v>
      </c>
      <c r="C15" t="n">
        <v>0.17486</v>
      </c>
      <c r="D15" t="n">
        <v>0.227648</v>
      </c>
      <c r="E15" t="n">
        <v>0.151209</v>
      </c>
      <c r="F15" t="n">
        <v>0.206453</v>
      </c>
      <c r="G15" t="n">
        <v>0.229716</v>
      </c>
      <c r="H15" t="n">
        <v>0.23288</v>
      </c>
      <c r="I15" t="n">
        <v>0.168328</v>
      </c>
      <c r="J15" t="n">
        <v>0.230289</v>
      </c>
      <c r="K15" t="n">
        <v>0.198011</v>
      </c>
      <c r="L15" t="n">
        <v>0.206217</v>
      </c>
      <c r="M15" t="n">
        <v>0.203572</v>
      </c>
      <c r="N15" t="n">
        <v>0.228954</v>
      </c>
      <c r="O15" t="n">
        <v>0.161189</v>
      </c>
      <c r="P15" t="n">
        <v>0.204286</v>
      </c>
      <c r="Q15" t="n">
        <v>0.173306</v>
      </c>
      <c r="R15" t="n">
        <v>0.24716</v>
      </c>
      <c r="S15" t="n">
        <v>0.182466</v>
      </c>
      <c r="T15" t="n">
        <v>0.206942</v>
      </c>
      <c r="U15" t="n">
        <v>0.255068</v>
      </c>
      <c r="V15" t="n">
        <v>0.18627</v>
      </c>
      <c r="W15" t="n">
        <v>0.185305</v>
      </c>
      <c r="X15" t="n">
        <v>0.2645</v>
      </c>
      <c r="Y15" t="n">
        <v>0.195112</v>
      </c>
      <c r="Z15" t="n">
        <v>0.215658</v>
      </c>
      <c r="AA15" t="n">
        <v>0.204694</v>
      </c>
      <c r="AB15" t="n">
        <v>0.208092</v>
      </c>
      <c r="AC15" t="n">
        <v>0.176481</v>
      </c>
      <c r="AD15" t="n">
        <v>0.193472</v>
      </c>
      <c r="AE15" t="n">
        <v>0.179559</v>
      </c>
      <c r="AF15" t="n">
        <v>0.179237</v>
      </c>
      <c r="AG15" t="n">
        <v>0.18188</v>
      </c>
      <c r="AH15" t="n">
        <v>0.203993</v>
      </c>
      <c r="AI15" t="n">
        <v>0.207121</v>
      </c>
      <c r="AJ15" t="n">
        <v>0.215074</v>
      </c>
      <c r="AK15" t="n">
        <v>0.186755</v>
      </c>
      <c r="AL15" t="n">
        <v>0.179212</v>
      </c>
      <c r="AM15" t="n">
        <v>0.190022</v>
      </c>
      <c r="AN15" t="n">
        <v>0.190063</v>
      </c>
      <c r="AO15" t="n">
        <v>0.168158</v>
      </c>
      <c r="AP15" t="n">
        <v>0.159219</v>
      </c>
      <c r="AQ15" t="n">
        <v>0.214656</v>
      </c>
      <c r="AR15" t="n">
        <v>0.18828</v>
      </c>
      <c r="AS15" t="n">
        <v>0.166161</v>
      </c>
      <c r="AT15" t="n">
        <v>0.142215</v>
      </c>
      <c r="AU15" t="n">
        <v>0.161342</v>
      </c>
      <c r="AV15" t="n">
        <v>0.120455</v>
      </c>
      <c r="AW15" t="n">
        <v>0.155316</v>
      </c>
      <c r="AX15" t="n">
        <v>0.140113</v>
      </c>
      <c r="AY15" t="n">
        <v>0.204369</v>
      </c>
      <c r="AZ15" t="n">
        <v>0.219854</v>
      </c>
      <c r="BA15" t="n">
        <v>0.17001</v>
      </c>
      <c r="BB15" t="n">
        <v>0.164777</v>
      </c>
      <c r="BC15" t="n">
        <v>0.14975</v>
      </c>
      <c r="BD15" t="n">
        <v>0.150967</v>
      </c>
      <c r="BE15" t="n">
        <v>0.145585</v>
      </c>
      <c r="BF15" t="n">
        <v>0.150984</v>
      </c>
      <c r="BG15" t="n">
        <v>0.229762</v>
      </c>
      <c r="BH15" t="n">
        <v>0.262607</v>
      </c>
      <c r="BI15" t="n">
        <v>0.174017</v>
      </c>
      <c r="BJ15" t="n">
        <v>0.15758</v>
      </c>
      <c r="BK15" t="n">
        <v>0.176608</v>
      </c>
      <c r="BL15" t="n">
        <v>0.183282</v>
      </c>
      <c r="BM15" t="n">
        <v>0.142758</v>
      </c>
      <c r="BN15" t="n">
        <v>0.162274</v>
      </c>
    </row>
    <row r="16" spans="1:66">
      <c r="A16" t="n">
        <v>7.987222</v>
      </c>
      <c r="B16" s="1" t="n">
        <v>0.3328009259259259</v>
      </c>
      <c r="C16" t="n">
        <v>0.196762</v>
      </c>
      <c r="D16" t="n">
        <v>0.245268</v>
      </c>
      <c r="E16" t="n">
        <v>0.176127</v>
      </c>
      <c r="F16" t="n">
        <v>0.230439</v>
      </c>
      <c r="G16" t="n">
        <v>0.255704</v>
      </c>
      <c r="H16" t="n">
        <v>0.254123</v>
      </c>
      <c r="I16" t="n">
        <v>0.193378</v>
      </c>
      <c r="J16" t="n">
        <v>0.255091</v>
      </c>
      <c r="K16" t="n">
        <v>0.221385</v>
      </c>
      <c r="L16" t="n">
        <v>0.229522</v>
      </c>
      <c r="M16" t="n">
        <v>0.220918</v>
      </c>
      <c r="N16" t="n">
        <v>0.248607</v>
      </c>
      <c r="O16" t="n">
        <v>0.1826</v>
      </c>
      <c r="P16" t="n">
        <v>0.217679</v>
      </c>
      <c r="Q16" t="n">
        <v>0.191081</v>
      </c>
      <c r="R16" t="n">
        <v>0.267252</v>
      </c>
      <c r="S16" t="n">
        <v>0.201434</v>
      </c>
      <c r="T16" t="n">
        <v>0.22744</v>
      </c>
      <c r="U16" t="n">
        <v>0.277987</v>
      </c>
      <c r="V16" t="n">
        <v>0.208248</v>
      </c>
      <c r="W16" t="n">
        <v>0.208317</v>
      </c>
      <c r="X16" t="n">
        <v>0.286656</v>
      </c>
      <c r="Y16" t="n">
        <v>0.216422</v>
      </c>
      <c r="Z16" t="n">
        <v>0.23373</v>
      </c>
      <c r="AA16" t="n">
        <v>0.220801</v>
      </c>
      <c r="AB16" t="n">
        <v>0.228409</v>
      </c>
      <c r="AC16" t="n">
        <v>0.19641</v>
      </c>
      <c r="AD16" t="n">
        <v>0.211724</v>
      </c>
      <c r="AE16" t="n">
        <v>0.20147</v>
      </c>
      <c r="AF16" t="n">
        <v>0.199702</v>
      </c>
      <c r="AG16" t="n">
        <v>0.199168</v>
      </c>
      <c r="AH16" t="n">
        <v>0.22408</v>
      </c>
      <c r="AI16" t="n">
        <v>0.225424</v>
      </c>
      <c r="AJ16" t="n">
        <v>0.230816</v>
      </c>
      <c r="AK16" t="n">
        <v>0.208007</v>
      </c>
      <c r="AL16" t="n">
        <v>0.19784</v>
      </c>
      <c r="AM16" t="n">
        <v>0.204826</v>
      </c>
      <c r="AN16" t="n">
        <v>0.211168</v>
      </c>
      <c r="AO16" t="n">
        <v>0.187864</v>
      </c>
      <c r="AP16" t="n">
        <v>0.176309</v>
      </c>
      <c r="AQ16" t="n">
        <v>0.235559</v>
      </c>
      <c r="AR16" t="n">
        <v>0.20998</v>
      </c>
      <c r="AS16" t="n">
        <v>0.185196</v>
      </c>
      <c r="AT16" t="n">
        <v>0.157205</v>
      </c>
      <c r="AU16" t="n">
        <v>0.183234</v>
      </c>
      <c r="AV16" t="n">
        <v>0.132772</v>
      </c>
      <c r="AW16" t="n">
        <v>0.170639</v>
      </c>
      <c r="AX16" t="n">
        <v>0.157806</v>
      </c>
      <c r="AY16" t="n">
        <v>0.223534</v>
      </c>
      <c r="AZ16" t="n">
        <v>0.240809</v>
      </c>
      <c r="BA16" t="n">
        <v>0.191316</v>
      </c>
      <c r="BB16" t="n">
        <v>0.183215</v>
      </c>
      <c r="BC16" t="n">
        <v>0.171913</v>
      </c>
      <c r="BD16" t="n">
        <v>0.165626</v>
      </c>
      <c r="BE16" t="n">
        <v>0.163304</v>
      </c>
      <c r="BF16" t="n">
        <v>0.16963</v>
      </c>
      <c r="BG16" t="n">
        <v>0.255731</v>
      </c>
      <c r="BH16" t="n">
        <v>0.286439</v>
      </c>
      <c r="BI16" t="n">
        <v>0.196272</v>
      </c>
      <c r="BJ16" t="n">
        <v>0.177168</v>
      </c>
      <c r="BK16" t="n">
        <v>0.197947</v>
      </c>
      <c r="BL16" t="n">
        <v>0.199329</v>
      </c>
      <c r="BM16" t="n">
        <v>0.162849</v>
      </c>
      <c r="BN16" t="n">
        <v>0.183968</v>
      </c>
    </row>
    <row r="17" spans="1:66">
      <c r="A17" t="n">
        <v>8.988056</v>
      </c>
      <c r="B17" s="1" t="n">
        <v>0.3745023148148148</v>
      </c>
      <c r="C17" t="n">
        <v>0.220574</v>
      </c>
      <c r="D17" t="n">
        <v>0.269187</v>
      </c>
      <c r="E17" t="n">
        <v>0.200557</v>
      </c>
      <c r="F17" t="n">
        <v>0.255757</v>
      </c>
      <c r="G17" t="n">
        <v>0.277006</v>
      </c>
      <c r="H17" t="n">
        <v>0.28397</v>
      </c>
      <c r="I17" t="n">
        <v>0.220527</v>
      </c>
      <c r="J17" t="n">
        <v>0.287455</v>
      </c>
      <c r="K17" t="n">
        <v>0.245578</v>
      </c>
      <c r="L17" t="n">
        <v>0.256272</v>
      </c>
      <c r="M17" t="n">
        <v>0.248609</v>
      </c>
      <c r="N17" t="n">
        <v>0.270944</v>
      </c>
      <c r="O17" t="n">
        <v>0.208659</v>
      </c>
      <c r="P17" t="n">
        <v>0.24101</v>
      </c>
      <c r="Q17" t="n">
        <v>0.219591</v>
      </c>
      <c r="R17" t="n">
        <v>0.293363</v>
      </c>
      <c r="S17" t="n">
        <v>0.22718</v>
      </c>
      <c r="T17" t="n">
        <v>0.257148</v>
      </c>
      <c r="U17" t="n">
        <v>0.302063</v>
      </c>
      <c r="V17" t="n">
        <v>0.233688</v>
      </c>
      <c r="W17" t="n">
        <v>0.236023</v>
      </c>
      <c r="X17" t="n">
        <v>0.313478</v>
      </c>
      <c r="Y17" t="n">
        <v>0.240428</v>
      </c>
      <c r="Z17" t="n">
        <v>0.256185</v>
      </c>
      <c r="AA17" t="n">
        <v>0.24682</v>
      </c>
      <c r="AB17" t="n">
        <v>0.256304</v>
      </c>
      <c r="AC17" t="n">
        <v>0.219897</v>
      </c>
      <c r="AD17" t="n">
        <v>0.23709</v>
      </c>
      <c r="AE17" t="n">
        <v>0.223108</v>
      </c>
      <c r="AF17" t="n">
        <v>0.219818</v>
      </c>
      <c r="AG17" t="n">
        <v>0.223521</v>
      </c>
      <c r="AH17" t="n">
        <v>0.248188</v>
      </c>
      <c r="AI17" t="n">
        <v>0.253193</v>
      </c>
      <c r="AJ17" t="n">
        <v>0.25513</v>
      </c>
      <c r="AK17" t="n">
        <v>0.229245</v>
      </c>
      <c r="AL17" t="n">
        <v>0.222312</v>
      </c>
      <c r="AM17" t="n">
        <v>0.227386</v>
      </c>
      <c r="AN17" t="n">
        <v>0.231431</v>
      </c>
      <c r="AO17" t="n">
        <v>0.213917</v>
      </c>
      <c r="AP17" t="n">
        <v>0.201022</v>
      </c>
      <c r="AQ17" t="n">
        <v>0.260264</v>
      </c>
      <c r="AR17" t="n">
        <v>0.236757</v>
      </c>
      <c r="AS17" t="n">
        <v>0.210671</v>
      </c>
      <c r="AT17" t="n">
        <v>0.181926</v>
      </c>
      <c r="AU17" t="n">
        <v>0.208628</v>
      </c>
      <c r="AV17" t="n">
        <v>0.154449</v>
      </c>
      <c r="AW17" t="n">
        <v>0.195056</v>
      </c>
      <c r="AX17" t="n">
        <v>0.183271</v>
      </c>
      <c r="AY17" t="n">
        <v>0.250232</v>
      </c>
      <c r="AZ17" t="n">
        <v>0.269114</v>
      </c>
      <c r="BA17" t="n">
        <v>0.214263</v>
      </c>
      <c r="BB17" t="n">
        <v>0.20866</v>
      </c>
      <c r="BC17" t="n">
        <v>0.195934</v>
      </c>
      <c r="BD17" t="n">
        <v>0.191097</v>
      </c>
      <c r="BE17" t="n">
        <v>0.190344</v>
      </c>
      <c r="BF17" t="n">
        <v>0.195372</v>
      </c>
      <c r="BG17" t="n">
        <v>0.282548</v>
      </c>
      <c r="BH17" t="n">
        <v>0.312086</v>
      </c>
      <c r="BI17" t="n">
        <v>0.220575</v>
      </c>
      <c r="BJ17" t="n">
        <v>0.205073</v>
      </c>
      <c r="BK17" t="n">
        <v>0.225186</v>
      </c>
      <c r="BL17" t="n">
        <v>0.224675</v>
      </c>
      <c r="BM17" t="n">
        <v>0.188828</v>
      </c>
      <c r="BN17" t="n">
        <v>0.207691</v>
      </c>
    </row>
    <row r="18" spans="1:66">
      <c r="A18" t="n">
        <v>9.987778</v>
      </c>
      <c r="B18" s="1" t="n">
        <v>0.4161574074074074</v>
      </c>
      <c r="C18" t="n">
        <v>0.255893</v>
      </c>
      <c r="D18" t="n">
        <v>0.301118</v>
      </c>
      <c r="E18" t="n">
        <v>0.231284</v>
      </c>
      <c r="F18" t="n">
        <v>0.285385</v>
      </c>
      <c r="G18" t="n">
        <v>0.312702</v>
      </c>
      <c r="H18" t="n">
        <v>0.317289</v>
      </c>
      <c r="I18" t="n">
        <v>0.254502</v>
      </c>
      <c r="J18" t="n">
        <v>0.322497</v>
      </c>
      <c r="K18" t="n">
        <v>0.277552</v>
      </c>
      <c r="L18" t="n">
        <v>0.290646</v>
      </c>
      <c r="M18" t="n">
        <v>0.277392</v>
      </c>
      <c r="N18" t="n">
        <v>0.30187</v>
      </c>
      <c r="O18" t="n">
        <v>0.24139</v>
      </c>
      <c r="P18" t="n">
        <v>0.276708</v>
      </c>
      <c r="Q18" t="n">
        <v>0.254698</v>
      </c>
      <c r="R18" t="n">
        <v>0.321585</v>
      </c>
      <c r="S18" t="n">
        <v>0.260194</v>
      </c>
      <c r="T18" t="n">
        <v>0.290089</v>
      </c>
      <c r="U18" t="n">
        <v>0.331334</v>
      </c>
      <c r="V18" t="n">
        <v>0.26638</v>
      </c>
      <c r="W18" t="n">
        <v>0.270038</v>
      </c>
      <c r="X18" t="n">
        <v>0.342662</v>
      </c>
      <c r="Y18" t="n">
        <v>0.269653</v>
      </c>
      <c r="Z18" t="n">
        <v>0.283694</v>
      </c>
      <c r="AA18" t="n">
        <v>0.276997</v>
      </c>
      <c r="AB18" t="n">
        <v>0.289031</v>
      </c>
      <c r="AC18" t="n">
        <v>0.254705</v>
      </c>
      <c r="AD18" t="n">
        <v>0.270997</v>
      </c>
      <c r="AE18" t="n">
        <v>0.263474</v>
      </c>
      <c r="AF18" t="n">
        <v>0.255103</v>
      </c>
      <c r="AG18" t="n">
        <v>0.261434</v>
      </c>
      <c r="AH18" t="n">
        <v>0.278293</v>
      </c>
      <c r="AI18" t="n">
        <v>0.287446</v>
      </c>
      <c r="AJ18" t="n">
        <v>0.286999</v>
      </c>
      <c r="AK18" t="n">
        <v>0.264141</v>
      </c>
      <c r="AL18" t="n">
        <v>0.25364</v>
      </c>
      <c r="AM18" t="n">
        <v>0.256848</v>
      </c>
      <c r="AN18" t="n">
        <v>0.263754</v>
      </c>
      <c r="AO18" t="n">
        <v>0.250284</v>
      </c>
      <c r="AP18" t="n">
        <v>0.23284</v>
      </c>
      <c r="AQ18" t="n">
        <v>0.292186</v>
      </c>
      <c r="AR18" t="n">
        <v>0.272623</v>
      </c>
      <c r="AS18" t="n">
        <v>0.24392</v>
      </c>
      <c r="AT18" t="n">
        <v>0.214088</v>
      </c>
      <c r="AU18" t="n">
        <v>0.238953</v>
      </c>
      <c r="AV18" t="n">
        <v>0.18698</v>
      </c>
      <c r="AW18" t="n">
        <v>0.224554</v>
      </c>
      <c r="AX18" t="n">
        <v>0.221462</v>
      </c>
      <c r="AY18" t="n">
        <v>0.285438</v>
      </c>
      <c r="AZ18" t="n">
        <v>0.301005</v>
      </c>
      <c r="BA18" t="n">
        <v>0.251135</v>
      </c>
      <c r="BB18" t="n">
        <v>0.245211</v>
      </c>
      <c r="BC18" t="n">
        <v>0.232253</v>
      </c>
      <c r="BD18" t="n">
        <v>0.230663</v>
      </c>
      <c r="BE18" t="n">
        <v>0.225816</v>
      </c>
      <c r="BF18" t="n">
        <v>0.226184</v>
      </c>
      <c r="BG18" t="n">
        <v>0.31353</v>
      </c>
      <c r="BH18" t="n">
        <v>0.341011</v>
      </c>
      <c r="BI18" t="n">
        <v>0.248756</v>
      </c>
      <c r="BJ18" t="n">
        <v>0.235607</v>
      </c>
      <c r="BK18" t="n">
        <v>0.25793</v>
      </c>
      <c r="BL18" t="n">
        <v>0.255394</v>
      </c>
      <c r="BM18" t="n">
        <v>0.221352</v>
      </c>
      <c r="BN18" t="n">
        <v>0.239842</v>
      </c>
    </row>
    <row r="19" spans="1:66">
      <c r="A19" t="n">
        <v>10.986111</v>
      </c>
      <c r="B19" s="1" t="n">
        <v>0.4577546296296297</v>
      </c>
      <c r="C19" t="n">
        <v>0.290467</v>
      </c>
      <c r="D19" t="n">
        <v>0.334835</v>
      </c>
      <c r="E19" t="n">
        <v>0.27007</v>
      </c>
      <c r="F19" t="n">
        <v>0.322332</v>
      </c>
      <c r="G19" t="n">
        <v>0.345874</v>
      </c>
      <c r="H19" t="n">
        <v>0.35101</v>
      </c>
      <c r="I19" t="n">
        <v>0.291142</v>
      </c>
      <c r="J19" t="n">
        <v>0.362109</v>
      </c>
      <c r="K19" t="n">
        <v>0.317452</v>
      </c>
      <c r="L19" t="n">
        <v>0.324019</v>
      </c>
      <c r="M19" t="n">
        <v>0.31584</v>
      </c>
      <c r="N19" t="n">
        <v>0.33884</v>
      </c>
      <c r="O19" t="n">
        <v>0.278079</v>
      </c>
      <c r="P19" t="n">
        <v>0.310365</v>
      </c>
      <c r="Q19" t="n">
        <v>0.292402</v>
      </c>
      <c r="R19" t="n">
        <v>0.3586</v>
      </c>
      <c r="S19" t="n">
        <v>0.29931</v>
      </c>
      <c r="T19" t="n">
        <v>0.329981</v>
      </c>
      <c r="U19" t="n">
        <v>0.365732</v>
      </c>
      <c r="V19" t="n">
        <v>0.304782</v>
      </c>
      <c r="W19" t="n">
        <v>0.306596</v>
      </c>
      <c r="X19" t="n">
        <v>0.378334</v>
      </c>
      <c r="Y19" t="n">
        <v>0.309753</v>
      </c>
      <c r="Z19" t="n">
        <v>0.315682</v>
      </c>
      <c r="AA19" t="n">
        <v>0.31648</v>
      </c>
      <c r="AB19" t="n">
        <v>0.325314</v>
      </c>
      <c r="AC19" t="n">
        <v>0.28873</v>
      </c>
      <c r="AD19" t="n">
        <v>0.30674</v>
      </c>
      <c r="AE19" t="n">
        <v>0.299112</v>
      </c>
      <c r="AF19" t="n">
        <v>0.289532</v>
      </c>
      <c r="AG19" t="n">
        <v>0.29658</v>
      </c>
      <c r="AH19" t="n">
        <v>0.307891</v>
      </c>
      <c r="AI19" t="n">
        <v>0.320431</v>
      </c>
      <c r="AJ19" t="n">
        <v>0.326626</v>
      </c>
      <c r="AK19" t="n">
        <v>0.304724</v>
      </c>
      <c r="AL19" t="n">
        <v>0.29243</v>
      </c>
      <c r="AM19" t="n">
        <v>0.292675</v>
      </c>
      <c r="AN19" t="n">
        <v>0.297426</v>
      </c>
      <c r="AO19" t="n">
        <v>0.284521</v>
      </c>
      <c r="AP19" t="n">
        <v>0.264746</v>
      </c>
      <c r="AQ19" t="n">
        <v>0.332586</v>
      </c>
      <c r="AR19" t="n">
        <v>0.311715</v>
      </c>
      <c r="AS19" t="n">
        <v>0.28747</v>
      </c>
      <c r="AT19" t="n">
        <v>0.251295</v>
      </c>
      <c r="AU19" t="n">
        <v>0.279798</v>
      </c>
      <c r="AV19" t="n">
        <v>0.229226</v>
      </c>
      <c r="AW19" t="n">
        <v>0.262296</v>
      </c>
      <c r="AX19" t="n">
        <v>0.26385</v>
      </c>
      <c r="AY19" t="n">
        <v>0.324123</v>
      </c>
      <c r="AZ19" t="n">
        <v>0.337111</v>
      </c>
      <c r="BA19" t="n">
        <v>0.28821</v>
      </c>
      <c r="BB19" t="n">
        <v>0.281757</v>
      </c>
      <c r="BC19" t="n">
        <v>0.265963</v>
      </c>
      <c r="BD19" t="n">
        <v>0.268815</v>
      </c>
      <c r="BE19" t="n">
        <v>0.261979</v>
      </c>
      <c r="BF19" t="n">
        <v>0.263522</v>
      </c>
      <c r="BG19" t="n">
        <v>0.353581</v>
      </c>
      <c r="BH19" t="n">
        <v>0.376594</v>
      </c>
      <c r="BI19" t="n">
        <v>0.289226</v>
      </c>
      <c r="BJ19" t="n">
        <v>0.273125</v>
      </c>
      <c r="BK19" t="n">
        <v>0.295638</v>
      </c>
      <c r="BL19" t="n">
        <v>0.289351</v>
      </c>
      <c r="BM19" t="n">
        <v>0.256313</v>
      </c>
      <c r="BN19" t="n">
        <v>0.279259</v>
      </c>
    </row>
    <row r="20" spans="1:66">
      <c r="A20" t="n">
        <v>11.985278</v>
      </c>
      <c r="B20" s="1" t="n">
        <v>0.4993865740740741</v>
      </c>
      <c r="C20" t="n">
        <v>0.335627</v>
      </c>
      <c r="D20" t="n">
        <v>0.373529</v>
      </c>
      <c r="E20" t="n">
        <v>0.315494</v>
      </c>
      <c r="F20" t="n">
        <v>0.364014</v>
      </c>
      <c r="G20" t="n">
        <v>0.386769</v>
      </c>
      <c r="H20" t="n">
        <v>0.391191</v>
      </c>
      <c r="I20" t="n">
        <v>0.335413</v>
      </c>
      <c r="J20" t="n">
        <v>0.399109</v>
      </c>
      <c r="K20" t="n">
        <v>0.360293</v>
      </c>
      <c r="L20" t="n">
        <v>0.366286</v>
      </c>
      <c r="M20" t="n">
        <v>0.358669</v>
      </c>
      <c r="N20" t="n">
        <v>0.382023</v>
      </c>
      <c r="O20" t="n">
        <v>0.320811</v>
      </c>
      <c r="P20" t="n">
        <v>0.349281</v>
      </c>
      <c r="Q20" t="n">
        <v>0.336766</v>
      </c>
      <c r="R20" t="n">
        <v>0.398656</v>
      </c>
      <c r="S20" t="n">
        <v>0.345515</v>
      </c>
      <c r="T20" t="n">
        <v>0.371255</v>
      </c>
      <c r="U20" t="n">
        <v>0.403529</v>
      </c>
      <c r="V20" t="n">
        <v>0.347636</v>
      </c>
      <c r="W20" t="n">
        <v>0.348506</v>
      </c>
      <c r="X20" t="n">
        <v>0.414529</v>
      </c>
      <c r="Y20" t="n">
        <v>0.349246</v>
      </c>
      <c r="Z20" t="n">
        <v>0.356931</v>
      </c>
      <c r="AA20" t="n">
        <v>0.358081</v>
      </c>
      <c r="AB20" t="n">
        <v>0.363301</v>
      </c>
      <c r="AC20" t="n">
        <v>0.331417</v>
      </c>
      <c r="AD20" t="n">
        <v>0.349979</v>
      </c>
      <c r="AE20" t="n">
        <v>0.341212</v>
      </c>
      <c r="AF20" t="n">
        <v>0.334479</v>
      </c>
      <c r="AG20" t="n">
        <v>0.340662</v>
      </c>
      <c r="AH20" t="n">
        <v>0.351341</v>
      </c>
      <c r="AI20" t="n">
        <v>0.363405</v>
      </c>
      <c r="AJ20" t="n">
        <v>0.366022</v>
      </c>
      <c r="AK20" t="n">
        <v>0.346651</v>
      </c>
      <c r="AL20" t="n">
        <v>0.335104</v>
      </c>
      <c r="AM20" t="n">
        <v>0.338303</v>
      </c>
      <c r="AN20" t="n">
        <v>0.339334</v>
      </c>
      <c r="AO20" t="n">
        <v>0.32642</v>
      </c>
      <c r="AP20" t="n">
        <v>0.304842</v>
      </c>
      <c r="AQ20" t="n">
        <v>0.374094</v>
      </c>
      <c r="AR20" t="n">
        <v>0.351857</v>
      </c>
      <c r="AS20" t="n">
        <v>0.332071</v>
      </c>
      <c r="AT20" t="n">
        <v>0.300003</v>
      </c>
      <c r="AU20" t="n">
        <v>0.318994</v>
      </c>
      <c r="AV20" t="n">
        <v>0.267828</v>
      </c>
      <c r="AW20" t="n">
        <v>0.301383</v>
      </c>
      <c r="AX20" t="n">
        <v>0.298228</v>
      </c>
      <c r="AY20" t="n">
        <v>0.359887</v>
      </c>
      <c r="AZ20" t="n">
        <v>0.376207</v>
      </c>
      <c r="BA20" t="n">
        <v>0.327568</v>
      </c>
      <c r="BB20" t="n">
        <v>0.318735</v>
      </c>
      <c r="BC20" t="n">
        <v>0.310238</v>
      </c>
      <c r="BD20" t="n">
        <v>0.310911</v>
      </c>
      <c r="BE20" t="n">
        <v>0.308604</v>
      </c>
      <c r="BF20" t="n">
        <v>0.307348</v>
      </c>
      <c r="BG20" t="n">
        <v>0.391522</v>
      </c>
      <c r="BH20" t="n">
        <v>0.414289</v>
      </c>
      <c r="BI20" t="n">
        <v>0.333294</v>
      </c>
      <c r="BJ20" t="n">
        <v>0.315144</v>
      </c>
      <c r="BK20" t="n">
        <v>0.336132</v>
      </c>
      <c r="BL20" t="n">
        <v>0.330676</v>
      </c>
      <c r="BM20" t="n">
        <v>0.302277</v>
      </c>
      <c r="BN20" t="n">
        <v>0.323791</v>
      </c>
    </row>
    <row r="21" spans="1:66">
      <c r="A21" t="n">
        <v>12.984444</v>
      </c>
      <c r="B21" s="1" t="n">
        <v>0.5410185185185186</v>
      </c>
      <c r="C21" t="n">
        <v>0.376627</v>
      </c>
      <c r="D21" t="n">
        <v>0.41523</v>
      </c>
      <c r="E21" t="n">
        <v>0.360725</v>
      </c>
      <c r="F21" t="n">
        <v>0.40751</v>
      </c>
      <c r="G21" t="n">
        <v>0.42715</v>
      </c>
      <c r="H21" t="n">
        <v>0.435288</v>
      </c>
      <c r="I21" t="n">
        <v>0.379616</v>
      </c>
      <c r="J21" t="n">
        <v>0.441134</v>
      </c>
      <c r="K21" t="n">
        <v>0.405581</v>
      </c>
      <c r="L21" t="n">
        <v>0.410625</v>
      </c>
      <c r="M21" t="n">
        <v>0.404286</v>
      </c>
      <c r="N21" t="n">
        <v>0.425619</v>
      </c>
      <c r="O21" t="n">
        <v>0.365364</v>
      </c>
      <c r="P21" t="n">
        <v>0.395224</v>
      </c>
      <c r="Q21" t="n">
        <v>0.381299</v>
      </c>
      <c r="R21" t="n">
        <v>0.435096</v>
      </c>
      <c r="S21" t="n">
        <v>0.390864</v>
      </c>
      <c r="T21" t="n">
        <v>0.414309</v>
      </c>
      <c r="U21" t="n">
        <v>0.446435</v>
      </c>
      <c r="V21" t="n">
        <v>0.389385</v>
      </c>
      <c r="W21" t="n">
        <v>0.38868</v>
      </c>
      <c r="X21" t="n">
        <v>0.453006</v>
      </c>
      <c r="Y21" t="n">
        <v>0.388445</v>
      </c>
      <c r="Z21" t="n">
        <v>0.398477</v>
      </c>
      <c r="AA21" t="n">
        <v>0.397383</v>
      </c>
      <c r="AB21" t="n">
        <v>0.409613</v>
      </c>
      <c r="AC21" t="n">
        <v>0.375862</v>
      </c>
      <c r="AD21" t="n">
        <v>0.395895</v>
      </c>
      <c r="AE21" t="n">
        <v>0.383953</v>
      </c>
      <c r="AF21" t="n">
        <v>0.377873</v>
      </c>
      <c r="AG21" t="n">
        <v>0.380889</v>
      </c>
      <c r="AH21" t="n">
        <v>0.387273</v>
      </c>
      <c r="AI21" t="n">
        <v>0.406603</v>
      </c>
      <c r="AJ21" t="n">
        <v>0.408732</v>
      </c>
      <c r="AK21" t="n">
        <v>0.389647</v>
      </c>
      <c r="AL21" t="n">
        <v>0.379532</v>
      </c>
      <c r="AM21" t="n">
        <v>0.383594</v>
      </c>
      <c r="AN21" t="n">
        <v>0.377617</v>
      </c>
      <c r="AO21" t="n">
        <v>0.369722</v>
      </c>
      <c r="AP21" t="n">
        <v>0.354454</v>
      </c>
      <c r="AQ21" t="n">
        <v>0.414569</v>
      </c>
      <c r="AR21" t="n">
        <v>0.391742</v>
      </c>
      <c r="AS21" t="n">
        <v>0.370801</v>
      </c>
      <c r="AT21" t="n">
        <v>0.341511</v>
      </c>
      <c r="AU21" t="n">
        <v>0.366636</v>
      </c>
      <c r="AV21" t="n">
        <v>0.314458</v>
      </c>
      <c r="AW21" t="n">
        <v>0.347856</v>
      </c>
      <c r="AX21" t="n">
        <v>0.348784</v>
      </c>
      <c r="AY21" t="n">
        <v>0.401479</v>
      </c>
      <c r="AZ21" t="n">
        <v>0.417398</v>
      </c>
      <c r="BA21" t="n">
        <v>0.373918</v>
      </c>
      <c r="BB21" t="n">
        <v>0.360045</v>
      </c>
      <c r="BC21" t="n">
        <v>0.356456</v>
      </c>
      <c r="BD21" t="n">
        <v>0.354252</v>
      </c>
      <c r="BE21" t="n">
        <v>0.350283</v>
      </c>
      <c r="BF21" t="n">
        <v>0.354491</v>
      </c>
      <c r="BG21" t="n">
        <v>0.42987</v>
      </c>
      <c r="BH21" t="n">
        <v>0.455822</v>
      </c>
      <c r="BI21" t="n">
        <v>0.377154</v>
      </c>
      <c r="BJ21" t="n">
        <v>0.360348</v>
      </c>
      <c r="BK21" t="n">
        <v>0.379958</v>
      </c>
      <c r="BL21" t="n">
        <v>0.373445</v>
      </c>
      <c r="BM21" t="n">
        <v>0.342869</v>
      </c>
      <c r="BN21" t="n">
        <v>0.368098</v>
      </c>
    </row>
    <row r="22" spans="1:66">
      <c r="A22" t="n">
        <v>13.984444</v>
      </c>
      <c r="B22" s="1" t="n">
        <v>0.5826851851851852</v>
      </c>
      <c r="C22" t="n">
        <v>0.422783</v>
      </c>
      <c r="D22" t="n">
        <v>0.454414</v>
      </c>
      <c r="E22" t="n">
        <v>0.402835</v>
      </c>
      <c r="F22" t="n">
        <v>0.446366</v>
      </c>
      <c r="G22" t="n">
        <v>0.468622</v>
      </c>
      <c r="H22" t="n">
        <v>0.475505</v>
      </c>
      <c r="I22" t="n">
        <v>0.429187</v>
      </c>
      <c r="J22" t="n">
        <v>0.477228</v>
      </c>
      <c r="K22" t="n">
        <v>0.443437</v>
      </c>
      <c r="L22" t="n">
        <v>0.454465</v>
      </c>
      <c r="M22" t="n">
        <v>0.442701</v>
      </c>
      <c r="N22" t="n">
        <v>0.463709</v>
      </c>
      <c r="O22" t="n">
        <v>0.408455</v>
      </c>
      <c r="P22" t="n">
        <v>0.431639</v>
      </c>
      <c r="Q22" t="n">
        <v>0.424594</v>
      </c>
      <c r="R22" t="n">
        <v>0.470899</v>
      </c>
      <c r="S22" t="n">
        <v>0.430904</v>
      </c>
      <c r="T22" t="n">
        <v>0.455441</v>
      </c>
      <c r="U22" t="n">
        <v>0.484919</v>
      </c>
      <c r="V22" t="n">
        <v>0.431374</v>
      </c>
      <c r="W22" t="n">
        <v>0.43147</v>
      </c>
      <c r="X22" t="n">
        <v>0.489865</v>
      </c>
      <c r="Y22" t="n">
        <v>0.435488</v>
      </c>
      <c r="Z22" t="n">
        <v>0.436474</v>
      </c>
      <c r="AA22" t="n">
        <v>0.444887</v>
      </c>
      <c r="AB22" t="n">
        <v>0.450356</v>
      </c>
      <c r="AC22" t="n">
        <v>0.42116</v>
      </c>
      <c r="AD22" t="n">
        <v>0.440111</v>
      </c>
      <c r="AE22" t="n">
        <v>0.423579</v>
      </c>
      <c r="AF22" t="n">
        <v>0.420594</v>
      </c>
      <c r="AG22" t="n">
        <v>0.418669</v>
      </c>
      <c r="AH22" t="n">
        <v>0.427161</v>
      </c>
      <c r="AI22" t="n">
        <v>0.444736</v>
      </c>
      <c r="AJ22" t="n">
        <v>0.45185</v>
      </c>
      <c r="AK22" t="n">
        <v>0.435798</v>
      </c>
      <c r="AL22" t="n">
        <v>0.425649</v>
      </c>
      <c r="AM22" t="n">
        <v>0.429752</v>
      </c>
      <c r="AN22" t="n">
        <v>0.422045</v>
      </c>
      <c r="AO22" t="n">
        <v>0.41119</v>
      </c>
      <c r="AP22" t="n">
        <v>0.392051</v>
      </c>
      <c r="AQ22" t="n">
        <v>0.458043</v>
      </c>
      <c r="AR22" t="n">
        <v>0.435432</v>
      </c>
      <c r="AS22" t="n">
        <v>0.417024</v>
      </c>
      <c r="AT22" t="n">
        <v>0.385331</v>
      </c>
      <c r="AU22" t="n">
        <v>0.409903</v>
      </c>
      <c r="AV22" t="n">
        <v>0.35635</v>
      </c>
      <c r="AW22" t="n">
        <v>0.387557</v>
      </c>
      <c r="AX22" t="n">
        <v>0.397342</v>
      </c>
      <c r="AY22" t="n">
        <v>0.445701</v>
      </c>
      <c r="AZ22" t="n">
        <v>0.459891</v>
      </c>
      <c r="BA22" t="n">
        <v>0.413957</v>
      </c>
      <c r="BB22" t="n">
        <v>0.405634</v>
      </c>
      <c r="BC22" t="n">
        <v>0.400317</v>
      </c>
      <c r="BD22" t="n">
        <v>0.403728</v>
      </c>
      <c r="BE22" t="n">
        <v>0.393659</v>
      </c>
      <c r="BF22" t="n">
        <v>0.395046</v>
      </c>
      <c r="BG22" t="n">
        <v>0.47029</v>
      </c>
      <c r="BH22" t="n">
        <v>0.495268</v>
      </c>
      <c r="BI22" t="n">
        <v>0.418565</v>
      </c>
      <c r="BJ22" t="n">
        <v>0.401854</v>
      </c>
      <c r="BK22" t="n">
        <v>0.419858</v>
      </c>
      <c r="BL22" t="n">
        <v>0.414603</v>
      </c>
      <c r="BM22" t="n">
        <v>0.388379</v>
      </c>
      <c r="BN22" t="n">
        <v>0.410503</v>
      </c>
    </row>
    <row r="23" spans="1:66">
      <c r="A23" t="n">
        <v>14.984722</v>
      </c>
      <c r="B23" s="1" t="n">
        <v>0.624363425925926</v>
      </c>
      <c r="C23" t="n">
        <v>0.461309</v>
      </c>
      <c r="D23" t="n">
        <v>0.493451</v>
      </c>
      <c r="E23" t="n">
        <v>0.443545</v>
      </c>
      <c r="F23" t="n">
        <v>0.487849</v>
      </c>
      <c r="G23" t="n">
        <v>0.505369</v>
      </c>
      <c r="H23" t="n">
        <v>0.509996</v>
      </c>
      <c r="I23" t="n">
        <v>0.470417</v>
      </c>
      <c r="J23" t="n">
        <v>0.516492</v>
      </c>
      <c r="K23" t="n">
        <v>0.483595</v>
      </c>
      <c r="L23" t="n">
        <v>0.494892</v>
      </c>
      <c r="M23" t="n">
        <v>0.485118</v>
      </c>
      <c r="N23" t="n">
        <v>0.5057</v>
      </c>
      <c r="O23" t="n">
        <v>0.452931</v>
      </c>
      <c r="P23" t="n">
        <v>0.471979</v>
      </c>
      <c r="Q23" t="n">
        <v>0.464842</v>
      </c>
      <c r="R23" t="n">
        <v>0.5143180000000001</v>
      </c>
      <c r="S23" t="n">
        <v>0.472851</v>
      </c>
      <c r="T23" t="n">
        <v>0.498246</v>
      </c>
      <c r="U23" t="n">
        <v>0.526922</v>
      </c>
      <c r="V23" t="n">
        <v>0.474397</v>
      </c>
      <c r="W23" t="n">
        <v>0.473268</v>
      </c>
      <c r="X23" t="n">
        <v>0.524675</v>
      </c>
      <c r="Y23" t="n">
        <v>0.476938</v>
      </c>
      <c r="Z23" t="n">
        <v>0.478763</v>
      </c>
      <c r="AA23" t="n">
        <v>0.480428</v>
      </c>
      <c r="AB23" t="n">
        <v>0.492419</v>
      </c>
      <c r="AC23" t="n">
        <v>0.462534</v>
      </c>
      <c r="AD23" t="n">
        <v>0.483622</v>
      </c>
      <c r="AE23" t="n">
        <v>0.462015</v>
      </c>
      <c r="AF23" t="n">
        <v>0.459854</v>
      </c>
      <c r="AG23" t="n">
        <v>0.463517</v>
      </c>
      <c r="AH23" t="n">
        <v>0.471852</v>
      </c>
      <c r="AI23" t="n">
        <v>0.480935</v>
      </c>
      <c r="AJ23" t="n">
        <v>0.491315</v>
      </c>
      <c r="AK23" t="n">
        <v>0.471262</v>
      </c>
      <c r="AL23" t="n">
        <v>0.467237</v>
      </c>
      <c r="AM23" t="n">
        <v>0.477023</v>
      </c>
      <c r="AN23" t="n">
        <v>0.462825</v>
      </c>
      <c r="AO23" t="n">
        <v>0.453288</v>
      </c>
      <c r="AP23" t="n">
        <v>0.433655</v>
      </c>
      <c r="AQ23" t="n">
        <v>0.500876</v>
      </c>
      <c r="AR23" t="n">
        <v>0.476939</v>
      </c>
      <c r="AS23" t="n">
        <v>0.460376</v>
      </c>
      <c r="AT23" t="n">
        <v>0.432595</v>
      </c>
      <c r="AU23" t="n">
        <v>0.450237</v>
      </c>
      <c r="AV23" t="n">
        <v>0.400649</v>
      </c>
      <c r="AW23" t="n">
        <v>0.4287</v>
      </c>
      <c r="AX23" t="n">
        <v>0.440933</v>
      </c>
      <c r="AY23" t="n">
        <v>0.485737</v>
      </c>
      <c r="AZ23" t="n">
        <v>0.501084</v>
      </c>
      <c r="BA23" t="n">
        <v>0.459487</v>
      </c>
      <c r="BB23" t="n">
        <v>0.444446</v>
      </c>
      <c r="BC23" t="n">
        <v>0.437691</v>
      </c>
      <c r="BD23" t="n">
        <v>0.444365</v>
      </c>
      <c r="BE23" t="n">
        <v>0.436928</v>
      </c>
      <c r="BF23" t="n">
        <v>0.437221</v>
      </c>
      <c r="BG23" t="n">
        <v>0.508364</v>
      </c>
      <c r="BH23" t="n">
        <v>0.529151</v>
      </c>
      <c r="BI23" t="n">
        <v>0.457612</v>
      </c>
      <c r="BJ23" t="n">
        <v>0.446428</v>
      </c>
      <c r="BK23" t="n">
        <v>0.463527</v>
      </c>
      <c r="BL23" t="n">
        <v>0.458884</v>
      </c>
      <c r="BM23" t="n">
        <v>0.431359</v>
      </c>
      <c r="BN23" t="n">
        <v>0.453277</v>
      </c>
    </row>
    <row r="24" spans="1:66">
      <c r="A24" t="n">
        <v>15.984722</v>
      </c>
      <c r="B24" s="1" t="n">
        <v>0.6660300925925926</v>
      </c>
      <c r="C24" t="n">
        <v>0.504115</v>
      </c>
      <c r="D24" t="n">
        <v>0.535901</v>
      </c>
      <c r="E24" t="n">
        <v>0.489969</v>
      </c>
      <c r="F24" t="n">
        <v>0.530993</v>
      </c>
      <c r="G24" t="n">
        <v>0.544258</v>
      </c>
      <c r="H24" t="n">
        <v>0.550597</v>
      </c>
      <c r="I24" t="n">
        <v>0.516699</v>
      </c>
      <c r="J24" t="n">
        <v>0.555026</v>
      </c>
      <c r="K24" t="n">
        <v>0.522003</v>
      </c>
      <c r="L24" t="n">
        <v>0.533098</v>
      </c>
      <c r="M24" t="n">
        <v>0.524064</v>
      </c>
      <c r="N24" t="n">
        <v>0.550148</v>
      </c>
      <c r="O24" t="n">
        <v>0.49564</v>
      </c>
      <c r="P24" t="n">
        <v>0.511617</v>
      </c>
      <c r="Q24" t="n">
        <v>0.502902</v>
      </c>
      <c r="R24" t="n">
        <v>0.552505</v>
      </c>
      <c r="S24" t="n">
        <v>0.515639</v>
      </c>
      <c r="T24" t="n">
        <v>0.539743</v>
      </c>
      <c r="U24" t="n">
        <v>0.564816</v>
      </c>
      <c r="V24" t="n">
        <v>0.511182</v>
      </c>
      <c r="W24" t="n">
        <v>0.514589</v>
      </c>
      <c r="X24" t="n">
        <v>0.56469</v>
      </c>
      <c r="Y24" t="n">
        <v>0.5156849999999999</v>
      </c>
      <c r="Z24" t="n">
        <v>0.51761</v>
      </c>
      <c r="AA24" t="n">
        <v>0.520911</v>
      </c>
      <c r="AB24" t="n">
        <v>0.534094</v>
      </c>
      <c r="AC24" t="n">
        <v>0.511293</v>
      </c>
      <c r="AD24" t="n">
        <v>0.525276</v>
      </c>
      <c r="AE24" t="n">
        <v>0.506392</v>
      </c>
      <c r="AF24" t="n">
        <v>0.497374</v>
      </c>
      <c r="AG24" t="n">
        <v>0.507154</v>
      </c>
      <c r="AH24" t="n">
        <v>0.509478</v>
      </c>
      <c r="AI24" t="n">
        <v>0.518336</v>
      </c>
      <c r="AJ24" t="n">
        <v>0.534934</v>
      </c>
      <c r="AK24" t="n">
        <v>0.516049</v>
      </c>
      <c r="AL24" t="n">
        <v>0.511197</v>
      </c>
      <c r="AM24" t="n">
        <v>0.5149049999999999</v>
      </c>
      <c r="AN24" t="n">
        <v>0.498924</v>
      </c>
      <c r="AO24" t="n">
        <v>0.491948</v>
      </c>
      <c r="AP24" t="n">
        <v>0.473911</v>
      </c>
      <c r="AQ24" t="n">
        <v>0.543216</v>
      </c>
      <c r="AR24" t="n">
        <v>0.520526</v>
      </c>
      <c r="AS24" t="n">
        <v>0.505458</v>
      </c>
      <c r="AT24" t="n">
        <v>0.476276</v>
      </c>
      <c r="AU24" t="n">
        <v>0.494876</v>
      </c>
      <c r="AV24" t="n">
        <v>0.448811</v>
      </c>
      <c r="AW24" t="n">
        <v>0.475845</v>
      </c>
      <c r="AX24" t="n">
        <v>0.479627</v>
      </c>
      <c r="AY24" t="n">
        <v>0.53281</v>
      </c>
      <c r="AZ24" t="n">
        <v>0.536322</v>
      </c>
      <c r="BA24" t="n">
        <v>0.504382</v>
      </c>
      <c r="BB24" t="n">
        <v>0.49064</v>
      </c>
      <c r="BC24" t="n">
        <v>0.482375</v>
      </c>
      <c r="BD24" t="n">
        <v>0.487499</v>
      </c>
      <c r="BE24" t="n">
        <v>0.48164</v>
      </c>
      <c r="BF24" t="n">
        <v>0.477382</v>
      </c>
      <c r="BG24" t="n">
        <v>0.546308</v>
      </c>
      <c r="BH24" t="n">
        <v>0.563906</v>
      </c>
      <c r="BI24" t="n">
        <v>0.49994</v>
      </c>
      <c r="BJ24" t="n">
        <v>0.489996</v>
      </c>
      <c r="BK24" t="n">
        <v>0.505262</v>
      </c>
      <c r="BL24" t="n">
        <v>0.501661</v>
      </c>
      <c r="BM24" t="n">
        <v>0.477864</v>
      </c>
      <c r="BN24" t="n">
        <v>0.495615</v>
      </c>
    </row>
    <row r="25" spans="1:66">
      <c r="A25" t="n">
        <v>16.986389</v>
      </c>
      <c r="B25" s="1" t="n">
        <v>0.7077662037037037</v>
      </c>
      <c r="C25" t="n">
        <v>0.542336</v>
      </c>
      <c r="D25" t="n">
        <v>0.57605</v>
      </c>
      <c r="E25" t="n">
        <v>0.536554</v>
      </c>
      <c r="F25" t="n">
        <v>0.56915</v>
      </c>
      <c r="G25" t="n">
        <v>0.581111</v>
      </c>
      <c r="H25" t="n">
        <v>0.594451</v>
      </c>
      <c r="I25" t="n">
        <v>0.558873</v>
      </c>
      <c r="J25" t="n">
        <v>0.59454</v>
      </c>
      <c r="K25" t="n">
        <v>0.562293</v>
      </c>
      <c r="L25" t="n">
        <v>0.572389</v>
      </c>
      <c r="M25" t="n">
        <v>0.565993</v>
      </c>
      <c r="N25" t="n">
        <v>0.584145</v>
      </c>
      <c r="O25" t="n">
        <v>0.534513</v>
      </c>
      <c r="P25" t="n">
        <v>0.552915</v>
      </c>
      <c r="Q25" t="n">
        <v>0.544956</v>
      </c>
      <c r="R25" t="n">
        <v>0.588421</v>
      </c>
      <c r="S25" t="n">
        <v>0.559528</v>
      </c>
      <c r="T25" t="n">
        <v>0.578798</v>
      </c>
      <c r="U25" t="n">
        <v>0.602912</v>
      </c>
      <c r="V25" t="n">
        <v>0.555268</v>
      </c>
      <c r="W25" t="n">
        <v>0.555712</v>
      </c>
      <c r="X25" t="n">
        <v>0.601373</v>
      </c>
      <c r="Y25" t="n">
        <v>0.556785</v>
      </c>
      <c r="Z25" t="n">
        <v>0.5522820000000001</v>
      </c>
      <c r="AA25" t="n">
        <v>0.56797</v>
      </c>
      <c r="AB25" t="n">
        <v>0.574468</v>
      </c>
      <c r="AC25" t="n">
        <v>0.544949</v>
      </c>
      <c r="AD25" t="n">
        <v>0.572623</v>
      </c>
      <c r="AE25" t="n">
        <v>0.547896</v>
      </c>
      <c r="AF25" t="n">
        <v>0.537841</v>
      </c>
      <c r="AG25" t="n">
        <v>0.549351</v>
      </c>
      <c r="AH25" t="n">
        <v>0.554484</v>
      </c>
      <c r="AI25" t="n">
        <v>0.56224</v>
      </c>
      <c r="AJ25" t="n">
        <v>0.576115</v>
      </c>
      <c r="AK25" t="n">
        <v>0.5531700000000001</v>
      </c>
      <c r="AL25" t="n">
        <v>0.552839</v>
      </c>
      <c r="AM25" t="n">
        <v>0.557477</v>
      </c>
      <c r="AN25" t="n">
        <v>0.543194</v>
      </c>
      <c r="AO25" t="n">
        <v>0.53546</v>
      </c>
      <c r="AP25" t="n">
        <v>0.513378</v>
      </c>
      <c r="AQ25" t="n">
        <v>0.582077</v>
      </c>
      <c r="AR25" t="n">
        <v>0.566819</v>
      </c>
      <c r="AS25" t="n">
        <v>0.5406530000000001</v>
      </c>
      <c r="AT25" t="n">
        <v>0.5232869999999999</v>
      </c>
      <c r="AU25" t="n">
        <v>0.534545</v>
      </c>
      <c r="AV25" t="n">
        <v>0.487387</v>
      </c>
      <c r="AW25" t="n">
        <v>0.517115</v>
      </c>
      <c r="AX25" t="n">
        <v>0.523986</v>
      </c>
      <c r="AY25" t="n">
        <v>0.571406</v>
      </c>
      <c r="AZ25" t="n">
        <v>0.581987</v>
      </c>
      <c r="BA25" t="n">
        <v>0.539366</v>
      </c>
      <c r="BB25" t="n">
        <v>0.525387</v>
      </c>
      <c r="BC25" t="n">
        <v>0.523976</v>
      </c>
      <c r="BD25" t="n">
        <v>0.53394</v>
      </c>
      <c r="BE25" t="n">
        <v>0.520263</v>
      </c>
      <c r="BF25" t="n">
        <v>0.519764</v>
      </c>
      <c r="BG25" t="n">
        <v>0.586432</v>
      </c>
      <c r="BH25" t="n">
        <v>0.599035</v>
      </c>
      <c r="BI25" t="n">
        <v>0.5443249999999999</v>
      </c>
      <c r="BJ25" t="n">
        <v>0.537402</v>
      </c>
      <c r="BK25" t="n">
        <v>0.544544</v>
      </c>
      <c r="BL25" t="n">
        <v>0.544177</v>
      </c>
      <c r="BM25" t="n">
        <v>0.520891</v>
      </c>
      <c r="BN25" t="n">
        <v>0.5399620000000001</v>
      </c>
    </row>
    <row r="26" spans="1:66">
      <c r="A26" t="n">
        <v>17.984722</v>
      </c>
      <c r="B26" s="1" t="n">
        <v>0.749363425925926</v>
      </c>
      <c r="C26" t="n">
        <v>0.591355</v>
      </c>
      <c r="D26" t="n">
        <v>0.6191489999999999</v>
      </c>
      <c r="E26" t="n">
        <v>0.579742</v>
      </c>
      <c r="F26" t="n">
        <v>0.613704</v>
      </c>
      <c r="G26" t="n">
        <v>0.623904</v>
      </c>
      <c r="H26" t="n">
        <v>0.636701</v>
      </c>
      <c r="I26" t="n">
        <v>0.605737</v>
      </c>
      <c r="J26" t="n">
        <v>0.631598</v>
      </c>
      <c r="K26" t="n">
        <v>0.604818</v>
      </c>
      <c r="L26" t="n">
        <v>0.618753</v>
      </c>
      <c r="M26" t="n">
        <v>0.6081569999999999</v>
      </c>
      <c r="N26" t="n">
        <v>0.6245889999999999</v>
      </c>
      <c r="O26" t="n">
        <v>0.584345</v>
      </c>
      <c r="P26" t="n">
        <v>0.598596</v>
      </c>
      <c r="Q26" t="n">
        <v>0.597938</v>
      </c>
      <c r="R26" t="n">
        <v>0.630112</v>
      </c>
      <c r="S26" t="n">
        <v>0.609506</v>
      </c>
      <c r="T26" t="n">
        <v>0.628145</v>
      </c>
      <c r="U26" t="n">
        <v>0.646906</v>
      </c>
      <c r="V26" t="n">
        <v>0.599602</v>
      </c>
      <c r="W26" t="n">
        <v>0.599063</v>
      </c>
      <c r="X26" t="n">
        <v>0.650261</v>
      </c>
      <c r="Y26" t="n">
        <v>0.604918</v>
      </c>
      <c r="Z26" t="n">
        <v>0.601127</v>
      </c>
      <c r="AA26" t="n">
        <v>0.6117860000000001</v>
      </c>
      <c r="AB26" t="n">
        <v>0.6169289999999999</v>
      </c>
      <c r="AC26" t="n">
        <v>0.58739</v>
      </c>
      <c r="AD26" t="n">
        <v>0.620835</v>
      </c>
      <c r="AE26" t="n">
        <v>0.599476</v>
      </c>
      <c r="AF26" t="n">
        <v>0.579332</v>
      </c>
      <c r="AG26" t="n">
        <v>0.598326</v>
      </c>
      <c r="AH26" t="n">
        <v>0.599119</v>
      </c>
      <c r="AI26" t="n">
        <v>0.602121</v>
      </c>
      <c r="AJ26" t="n">
        <v>0.62156</v>
      </c>
      <c r="AK26" t="n">
        <v>0.600429</v>
      </c>
      <c r="AL26" t="n">
        <v>0.598244</v>
      </c>
      <c r="AM26" t="n">
        <v>0.599822</v>
      </c>
      <c r="AN26" t="n">
        <v>0.584202</v>
      </c>
      <c r="AO26" t="n">
        <v>0.578834</v>
      </c>
      <c r="AP26" t="n">
        <v>0.563867</v>
      </c>
      <c r="AQ26" t="n">
        <v>0.6247509999999999</v>
      </c>
      <c r="AR26" t="n">
        <v>0.612769</v>
      </c>
      <c r="AS26" t="n">
        <v>0.588679</v>
      </c>
      <c r="AT26" t="n">
        <v>0.566371</v>
      </c>
      <c r="AU26" t="n">
        <v>0.580363</v>
      </c>
      <c r="AV26" t="n">
        <v>0.536428</v>
      </c>
      <c r="AW26" t="n">
        <v>0.56148</v>
      </c>
      <c r="AX26" t="n">
        <v>0.5772</v>
      </c>
      <c r="AY26" t="n">
        <v>0.61055</v>
      </c>
      <c r="AZ26" t="n">
        <v>0.621687</v>
      </c>
      <c r="BA26" t="n">
        <v>0.587962</v>
      </c>
      <c r="BB26" t="n">
        <v>0.575059</v>
      </c>
      <c r="BC26" t="n">
        <v>0.573583</v>
      </c>
      <c r="BD26" t="n">
        <v>0.580169</v>
      </c>
      <c r="BE26" t="n">
        <v>0.570444</v>
      </c>
      <c r="BF26" t="n">
        <v>0.571097</v>
      </c>
      <c r="BG26" t="n">
        <v>0.630588</v>
      </c>
      <c r="BH26" t="n">
        <v>0.640624</v>
      </c>
      <c r="BI26" t="n">
        <v>0.591701</v>
      </c>
      <c r="BJ26" t="n">
        <v>0.5839839999999999</v>
      </c>
      <c r="BK26" t="n">
        <v>0.594248</v>
      </c>
      <c r="BL26" t="n">
        <v>0.5865590000000001</v>
      </c>
      <c r="BM26" t="n">
        <v>0.570648</v>
      </c>
      <c r="BN26" t="n">
        <v>0.58678</v>
      </c>
    </row>
    <row r="27" spans="1:66">
      <c r="A27" t="n">
        <v>18.984444</v>
      </c>
      <c r="B27" s="1" t="n">
        <v>0.7910185185185186</v>
      </c>
      <c r="C27" t="n">
        <v>0.640609</v>
      </c>
      <c r="D27" t="n">
        <v>0.664247</v>
      </c>
      <c r="E27" t="n">
        <v>0.629559</v>
      </c>
      <c r="F27" t="n">
        <v>0.659789</v>
      </c>
      <c r="G27" t="n">
        <v>0.6743130000000001</v>
      </c>
      <c r="H27" t="n">
        <v>0.683567</v>
      </c>
      <c r="I27" t="n">
        <v>0.656583</v>
      </c>
      <c r="J27" t="n">
        <v>0.681797</v>
      </c>
      <c r="K27" t="n">
        <v>0.653685</v>
      </c>
      <c r="L27" t="n">
        <v>0.671355</v>
      </c>
      <c r="M27" t="n">
        <v>0.65199</v>
      </c>
      <c r="N27" t="n">
        <v>0.668184</v>
      </c>
      <c r="O27" t="n">
        <v>0.633201</v>
      </c>
      <c r="P27" t="n">
        <v>0.64842</v>
      </c>
      <c r="Q27" t="n">
        <v>0.645563</v>
      </c>
      <c r="R27" t="n">
        <v>0.667789</v>
      </c>
      <c r="S27" t="n">
        <v>0.658255</v>
      </c>
      <c r="T27" t="n">
        <v>0.6651860000000001</v>
      </c>
      <c r="U27" t="n">
        <v>0.6879110000000001</v>
      </c>
      <c r="V27" t="n">
        <v>0.652498</v>
      </c>
      <c r="W27" t="n">
        <v>0.646863</v>
      </c>
      <c r="X27" t="n">
        <v>0.6939</v>
      </c>
      <c r="Y27" t="n">
        <v>0.654357</v>
      </c>
      <c r="Z27" t="n">
        <v>0.650616</v>
      </c>
      <c r="AA27" t="n">
        <v>0.65643</v>
      </c>
      <c r="AB27" t="n">
        <v>0.659114</v>
      </c>
      <c r="AC27" t="n">
        <v>0.635992</v>
      </c>
      <c r="AD27" t="n">
        <v>0.669272</v>
      </c>
      <c r="AE27" t="n">
        <v>0.650231</v>
      </c>
      <c r="AF27" t="n">
        <v>0.630919</v>
      </c>
      <c r="AG27" t="n">
        <v>0.643589</v>
      </c>
      <c r="AH27" t="n">
        <v>0.640996</v>
      </c>
      <c r="AI27" t="n">
        <v>0.648697</v>
      </c>
      <c r="AJ27" t="n">
        <v>0.661492</v>
      </c>
      <c r="AK27" t="n">
        <v>0.649958</v>
      </c>
      <c r="AL27" t="n">
        <v>0.6443950000000001</v>
      </c>
      <c r="AM27" t="n">
        <v>0.645129</v>
      </c>
      <c r="AN27" t="n">
        <v>0.6308280000000001</v>
      </c>
      <c r="AO27" t="n">
        <v>0.6326929999999999</v>
      </c>
      <c r="AP27" t="n">
        <v>0.611348</v>
      </c>
      <c r="AQ27" t="n">
        <v>0.670849</v>
      </c>
      <c r="AR27" t="n">
        <v>0.6614449999999999</v>
      </c>
      <c r="AS27" t="n">
        <v>0.639736</v>
      </c>
      <c r="AT27" t="n">
        <v>0.612576</v>
      </c>
      <c r="AU27" t="n">
        <v>0.630993</v>
      </c>
      <c r="AV27" t="n">
        <v>0.58947</v>
      </c>
      <c r="AW27" t="n">
        <v>0.61368</v>
      </c>
      <c r="AX27" t="n">
        <v>0.63071</v>
      </c>
      <c r="AY27" t="n">
        <v>0.656844</v>
      </c>
      <c r="AZ27" t="n">
        <v>0.667508</v>
      </c>
      <c r="BA27" t="n">
        <v>0.642899</v>
      </c>
      <c r="BB27" t="n">
        <v>0.624708</v>
      </c>
      <c r="BC27" t="n">
        <v>0.623092</v>
      </c>
      <c r="BD27" t="n">
        <v>0.6309399999999999</v>
      </c>
      <c r="BE27" t="n">
        <v>0.617495</v>
      </c>
      <c r="BF27" t="n">
        <v>0.616189</v>
      </c>
      <c r="BG27" t="n">
        <v>0.674919</v>
      </c>
      <c r="BH27" t="n">
        <v>0.684608</v>
      </c>
      <c r="BI27" t="n">
        <v>0.640996</v>
      </c>
      <c r="BJ27" t="n">
        <v>0.631044</v>
      </c>
      <c r="BK27" t="n">
        <v>0.64146</v>
      </c>
      <c r="BL27" t="n">
        <v>0.633974</v>
      </c>
      <c r="BM27" t="n">
        <v>0.625051</v>
      </c>
      <c r="BN27" t="n">
        <v>0.640651</v>
      </c>
    </row>
    <row r="28" spans="1:66">
      <c r="A28" t="n">
        <v>19.983056</v>
      </c>
      <c r="B28" s="1" t="n">
        <v>0.8326273148148148</v>
      </c>
      <c r="C28" t="n">
        <v>0.688638</v>
      </c>
      <c r="D28" t="n">
        <v>0.709093</v>
      </c>
      <c r="E28" t="n">
        <v>0.680252</v>
      </c>
      <c r="F28" t="n">
        <v>0.711956</v>
      </c>
      <c r="G28" t="n">
        <v>0.724241</v>
      </c>
      <c r="H28" t="n">
        <v>0.731607</v>
      </c>
      <c r="I28" t="n">
        <v>0.701337</v>
      </c>
      <c r="J28" t="n">
        <v>0.728997</v>
      </c>
      <c r="K28" t="n">
        <v>0.702362</v>
      </c>
      <c r="L28" t="n">
        <v>0.715821</v>
      </c>
      <c r="M28" t="n">
        <v>0.696487</v>
      </c>
      <c r="N28" t="n">
        <v>0.718901</v>
      </c>
      <c r="O28" t="n">
        <v>0.691693</v>
      </c>
      <c r="P28" t="n">
        <v>0.700819</v>
      </c>
      <c r="Q28" t="n">
        <v>0.697385</v>
      </c>
      <c r="R28" t="n">
        <v>0.71813</v>
      </c>
      <c r="S28" t="n">
        <v>0.70634</v>
      </c>
      <c r="T28" t="n">
        <v>0.712188</v>
      </c>
      <c r="U28" t="n">
        <v>0.731575</v>
      </c>
      <c r="V28" t="n">
        <v>0.705873</v>
      </c>
      <c r="W28" t="n">
        <v>0.6988529999999999</v>
      </c>
      <c r="X28" t="n">
        <v>0.737249</v>
      </c>
      <c r="Y28" t="n">
        <v>0.701414</v>
      </c>
      <c r="Z28" t="n">
        <v>0.697868</v>
      </c>
      <c r="AA28" t="n">
        <v>0.707404</v>
      </c>
      <c r="AB28" t="n">
        <v>0.712561</v>
      </c>
      <c r="AC28" t="n">
        <v>0.688223</v>
      </c>
      <c r="AD28" t="n">
        <v>0.715896</v>
      </c>
      <c r="AE28" t="n">
        <v>0.6969649999999999</v>
      </c>
      <c r="AF28" t="n">
        <v>0.678756</v>
      </c>
      <c r="AG28" t="n">
        <v>0.699361</v>
      </c>
      <c r="AH28" t="n">
        <v>0.686514</v>
      </c>
      <c r="AI28" t="n">
        <v>0.701377</v>
      </c>
      <c r="AJ28" t="n">
        <v>0.712997</v>
      </c>
      <c r="AK28" t="n">
        <v>0.6908</v>
      </c>
      <c r="AL28" t="n">
        <v>0.69406</v>
      </c>
      <c r="AM28" t="n">
        <v>0.6952</v>
      </c>
      <c r="AN28" t="n">
        <v>0.678777</v>
      </c>
      <c r="AO28" t="n">
        <v>0.681888</v>
      </c>
      <c r="AP28" t="n">
        <v>0.66497</v>
      </c>
      <c r="AQ28" t="n">
        <v>0.720243</v>
      </c>
      <c r="AR28" t="n">
        <v>0.703155</v>
      </c>
      <c r="AS28" t="n">
        <v>0.689557</v>
      </c>
      <c r="AT28" t="n">
        <v>0.66132</v>
      </c>
      <c r="AU28" t="n">
        <v>0.682656</v>
      </c>
      <c r="AV28" t="n">
        <v>0.640949</v>
      </c>
      <c r="AW28" t="n">
        <v>0.666685</v>
      </c>
      <c r="AX28" t="n">
        <v>0.682076</v>
      </c>
      <c r="AY28" t="n">
        <v>0.70531</v>
      </c>
      <c r="AZ28" t="n">
        <v>0.716258</v>
      </c>
      <c r="BA28" t="n">
        <v>0.696477</v>
      </c>
      <c r="BB28" t="n">
        <v>0.672239</v>
      </c>
      <c r="BC28" t="n">
        <v>0.677073</v>
      </c>
      <c r="BD28" t="n">
        <v>0.681908</v>
      </c>
      <c r="BE28" t="n">
        <v>0.667745</v>
      </c>
      <c r="BF28" t="n">
        <v>0.671368</v>
      </c>
      <c r="BG28" t="n">
        <v>0.727618</v>
      </c>
      <c r="BH28" t="n">
        <v>0.7308210000000001</v>
      </c>
      <c r="BI28" t="n">
        <v>0.694381</v>
      </c>
      <c r="BJ28" t="n">
        <v>0.68426</v>
      </c>
      <c r="BK28" t="n">
        <v>0.692622</v>
      </c>
      <c r="BL28" t="n">
        <v>0.689653</v>
      </c>
      <c r="BM28" t="n">
        <v>0.674621</v>
      </c>
      <c r="BN28" t="n">
        <v>0.68931</v>
      </c>
    </row>
    <row r="29" spans="1:66">
      <c r="A29" t="n">
        <v>20.981944</v>
      </c>
      <c r="B29" s="1" t="n">
        <v>0.8742476851851851</v>
      </c>
      <c r="C29" t="n">
        <v>0.742003</v>
      </c>
      <c r="D29" t="n">
        <v>0.764686</v>
      </c>
      <c r="E29" t="n">
        <v>0.7335199999999999</v>
      </c>
      <c r="F29" t="n">
        <v>0.764786</v>
      </c>
      <c r="G29" t="n">
        <v>0.767871</v>
      </c>
      <c r="H29" t="n">
        <v>0.779072</v>
      </c>
      <c r="I29" t="n">
        <v>0.7476159999999999</v>
      </c>
      <c r="J29" t="n">
        <v>0.7758659999999999</v>
      </c>
      <c r="K29" t="n">
        <v>0.746954</v>
      </c>
      <c r="L29" t="n">
        <v>0.763747</v>
      </c>
      <c r="M29" t="n">
        <v>0.747055</v>
      </c>
      <c r="N29" t="n">
        <v>0.772317</v>
      </c>
      <c r="O29" t="n">
        <v>0.740216</v>
      </c>
      <c r="P29" t="n">
        <v>0.757968</v>
      </c>
      <c r="Q29" t="n">
        <v>0.749037</v>
      </c>
      <c r="R29" t="n">
        <v>0.768815</v>
      </c>
      <c r="S29" t="n">
        <v>0.76133</v>
      </c>
      <c r="T29" t="n">
        <v>0.764872</v>
      </c>
      <c r="U29" t="n">
        <v>0.779541</v>
      </c>
      <c r="V29" t="n">
        <v>0.758159</v>
      </c>
      <c r="W29" t="n">
        <v>0.75257</v>
      </c>
      <c r="X29" t="n">
        <v>0.782313</v>
      </c>
      <c r="Y29" t="n">
        <v>0.7515230000000001</v>
      </c>
      <c r="Z29" t="n">
        <v>0.753468</v>
      </c>
      <c r="AA29" t="n">
        <v>0.753657</v>
      </c>
      <c r="AB29" t="n">
        <v>0.765471</v>
      </c>
      <c r="AC29" t="n">
        <v>0.739739</v>
      </c>
      <c r="AD29" t="n">
        <v>0.767953</v>
      </c>
      <c r="AE29" t="n">
        <v>0.749055</v>
      </c>
      <c r="AF29" t="n">
        <v>0.734011</v>
      </c>
      <c r="AG29" t="n">
        <v>0.753624</v>
      </c>
      <c r="AH29" t="n">
        <v>0.7431680000000001</v>
      </c>
      <c r="AI29" t="n">
        <v>0.746153</v>
      </c>
      <c r="AJ29" t="n">
        <v>0.757525</v>
      </c>
      <c r="AK29" t="n">
        <v>0.746105</v>
      </c>
      <c r="AL29" t="n">
        <v>0.740608</v>
      </c>
      <c r="AM29" t="n">
        <v>0.743903</v>
      </c>
      <c r="AN29" t="n">
        <v>0.736861</v>
      </c>
      <c r="AO29" t="n">
        <v>0.735529</v>
      </c>
      <c r="AP29" t="n">
        <v>0.718728</v>
      </c>
      <c r="AQ29" t="n">
        <v>0.763918</v>
      </c>
      <c r="AR29" t="n">
        <v>0.753505</v>
      </c>
      <c r="AS29" t="n">
        <v>0.735894</v>
      </c>
      <c r="AT29" t="n">
        <v>0.718307</v>
      </c>
      <c r="AU29" t="n">
        <v>0.731463</v>
      </c>
      <c r="AV29" t="n">
        <v>0.696439</v>
      </c>
      <c r="AW29" t="n">
        <v>0.719163</v>
      </c>
      <c r="AX29" t="n">
        <v>0.738635</v>
      </c>
      <c r="AY29" t="n">
        <v>0.752978</v>
      </c>
      <c r="AZ29" t="n">
        <v>0.762787</v>
      </c>
      <c r="BA29" t="n">
        <v>0.744122</v>
      </c>
      <c r="BB29" t="n">
        <v>0.723506</v>
      </c>
      <c r="BC29" t="n">
        <v>0.72745</v>
      </c>
      <c r="BD29" t="n">
        <v>0.735434</v>
      </c>
      <c r="BE29" t="n">
        <v>0.7279870000000001</v>
      </c>
      <c r="BF29" t="n">
        <v>0.72476</v>
      </c>
      <c r="BG29" t="n">
        <v>0.780737</v>
      </c>
      <c r="BH29" t="n">
        <v>0.780897</v>
      </c>
      <c r="BI29" t="n">
        <v>0.742633</v>
      </c>
      <c r="BJ29" t="n">
        <v>0.740773</v>
      </c>
      <c r="BK29" t="n">
        <v>0.745522</v>
      </c>
      <c r="BL29" t="n">
        <v>0.743357</v>
      </c>
      <c r="BM29" t="n">
        <v>0.734073</v>
      </c>
      <c r="BN29" t="n">
        <v>0.745263</v>
      </c>
    </row>
    <row r="30" spans="1:66">
      <c r="A30" t="n">
        <v>21.982222</v>
      </c>
      <c r="B30" s="1" t="n">
        <v>0.9159259259259259</v>
      </c>
      <c r="C30" t="n">
        <v>0.798534</v>
      </c>
      <c r="D30" t="n">
        <v>0.8133280000000001</v>
      </c>
      <c r="E30" t="n">
        <v>0.783257</v>
      </c>
      <c r="F30" t="n">
        <v>0.815192</v>
      </c>
      <c r="G30" t="n">
        <v>0.811446</v>
      </c>
      <c r="H30" t="n">
        <v>0.82941</v>
      </c>
      <c r="I30" t="n">
        <v>0.805211</v>
      </c>
      <c r="J30" t="n">
        <v>0.823493</v>
      </c>
      <c r="K30" t="n">
        <v>0.800144</v>
      </c>
      <c r="L30" t="n">
        <v>0.80732</v>
      </c>
      <c r="M30" t="n">
        <v>0.801964</v>
      </c>
      <c r="N30" t="n">
        <v>0.813696</v>
      </c>
      <c r="O30" t="n">
        <v>0.794598</v>
      </c>
      <c r="P30" t="n">
        <v>0.806311</v>
      </c>
      <c r="Q30" t="n">
        <v>0.799965</v>
      </c>
      <c r="R30" t="n">
        <v>0.81591</v>
      </c>
      <c r="S30" t="n">
        <v>0.806233</v>
      </c>
      <c r="T30" t="n">
        <v>0.814329</v>
      </c>
      <c r="U30" t="n">
        <v>0.82403</v>
      </c>
      <c r="V30" t="n">
        <v>0.808094</v>
      </c>
      <c r="W30" t="n">
        <v>0.8043169999999999</v>
      </c>
      <c r="X30" t="n">
        <v>0.826253</v>
      </c>
      <c r="Y30" t="n">
        <v>0.79919</v>
      </c>
      <c r="Z30" t="n">
        <v>0.798843</v>
      </c>
      <c r="AA30" t="n">
        <v>0.801995</v>
      </c>
      <c r="AB30" t="n">
        <v>0.81146</v>
      </c>
      <c r="AC30" t="n">
        <v>0.7908849999999999</v>
      </c>
      <c r="AD30" t="n">
        <v>0.8168029999999999</v>
      </c>
      <c r="AE30" t="n">
        <v>0.799261</v>
      </c>
      <c r="AF30" t="n">
        <v>0.787613</v>
      </c>
      <c r="AG30" t="n">
        <v>0.803856</v>
      </c>
      <c r="AH30" t="n">
        <v>0.7978150000000001</v>
      </c>
      <c r="AI30" t="n">
        <v>0.798068</v>
      </c>
      <c r="AJ30" t="n">
        <v>0.811812</v>
      </c>
      <c r="AK30" t="n">
        <v>0.799984</v>
      </c>
      <c r="AL30" t="n">
        <v>0.799245</v>
      </c>
      <c r="AM30" t="n">
        <v>0.792219</v>
      </c>
      <c r="AN30" t="n">
        <v>0.7882169999999999</v>
      </c>
      <c r="AO30" t="n">
        <v>0.789637</v>
      </c>
      <c r="AP30" t="n">
        <v>0.768024</v>
      </c>
      <c r="AQ30" t="n">
        <v>0.8189610000000001</v>
      </c>
      <c r="AR30" t="n">
        <v>0.803848</v>
      </c>
      <c r="AS30" t="n">
        <v>0.792399</v>
      </c>
      <c r="AT30" t="n">
        <v>0.785471</v>
      </c>
      <c r="AU30" t="n">
        <v>0.789516</v>
      </c>
      <c r="AV30" t="n">
        <v>0.763734</v>
      </c>
      <c r="AW30" t="n">
        <v>0.776909</v>
      </c>
      <c r="AX30" t="n">
        <v>0.797071</v>
      </c>
      <c r="AY30" t="n">
        <v>0.798244</v>
      </c>
      <c r="AZ30" t="n">
        <v>0.814743</v>
      </c>
      <c r="BA30" t="n">
        <v>0.797771</v>
      </c>
      <c r="BB30" t="n">
        <v>0.778411</v>
      </c>
      <c r="BC30" t="n">
        <v>0.777705</v>
      </c>
      <c r="BD30" t="n">
        <v>0.788772</v>
      </c>
      <c r="BE30" t="n">
        <v>0.784429</v>
      </c>
      <c r="BF30" t="n">
        <v>0.787478</v>
      </c>
      <c r="BG30" t="n">
        <v>0.828422</v>
      </c>
      <c r="BH30" t="n">
        <v>0.821041</v>
      </c>
      <c r="BI30" t="n">
        <v>0.789865</v>
      </c>
      <c r="BJ30" t="n">
        <v>0.796383</v>
      </c>
      <c r="BK30" t="n">
        <v>0.799601</v>
      </c>
      <c r="BL30" t="n">
        <v>0.799024</v>
      </c>
      <c r="BM30" t="n">
        <v>0.792752</v>
      </c>
      <c r="BN30" t="n">
        <v>0.789865</v>
      </c>
    </row>
    <row r="31" spans="1:66">
      <c r="A31" t="n">
        <v>22.982222</v>
      </c>
      <c r="B31" s="1" t="n">
        <v>0.9575925925925926</v>
      </c>
      <c r="C31" t="n">
        <v>0.859885</v>
      </c>
      <c r="D31" t="n">
        <v>0.862806</v>
      </c>
      <c r="E31" t="n">
        <v>0.844209</v>
      </c>
      <c r="F31" t="n">
        <v>0.865191</v>
      </c>
      <c r="G31" t="n">
        <v>0.874522</v>
      </c>
      <c r="H31" t="n">
        <v>0.877206</v>
      </c>
      <c r="I31" t="n">
        <v>0.856229</v>
      </c>
      <c r="J31" t="n">
        <v>0.871335</v>
      </c>
      <c r="K31" t="n">
        <v>0.856975</v>
      </c>
      <c r="L31" t="n">
        <v>0.867594</v>
      </c>
      <c r="M31" t="n">
        <v>0.853701</v>
      </c>
      <c r="N31" t="n">
        <v>0.867612</v>
      </c>
      <c r="O31" t="n">
        <v>0.845607</v>
      </c>
      <c r="P31" t="n">
        <v>0.861708</v>
      </c>
      <c r="Q31" t="n">
        <v>0.8554079999999999</v>
      </c>
      <c r="R31" t="n">
        <v>0.871597</v>
      </c>
      <c r="S31" t="n">
        <v>0.862232</v>
      </c>
      <c r="T31" t="n">
        <v>0.868633</v>
      </c>
      <c r="U31" t="n">
        <v>0.87054</v>
      </c>
      <c r="V31" t="n">
        <v>0.862696</v>
      </c>
      <c r="W31" t="n">
        <v>0.8550720000000001</v>
      </c>
      <c r="X31" t="n">
        <v>0.8770520000000001</v>
      </c>
      <c r="Y31" t="n">
        <v>0.857344</v>
      </c>
      <c r="Z31" t="n">
        <v>0.855685</v>
      </c>
      <c r="AA31" t="n">
        <v>0.850577</v>
      </c>
      <c r="AB31" t="n">
        <v>0.864385</v>
      </c>
      <c r="AC31" t="n">
        <v>0.845517</v>
      </c>
      <c r="AD31" t="n">
        <v>0.864775</v>
      </c>
      <c r="AE31" t="n">
        <v>0.857156</v>
      </c>
      <c r="AF31" t="n">
        <v>0.844058</v>
      </c>
      <c r="AG31" t="n">
        <v>0.859591</v>
      </c>
      <c r="AH31" t="n">
        <v>0.851696</v>
      </c>
      <c r="AI31" t="n">
        <v>0.850338</v>
      </c>
      <c r="AJ31" t="n">
        <v>0.862832</v>
      </c>
      <c r="AK31" t="n">
        <v>0.851409</v>
      </c>
      <c r="AL31" t="n">
        <v>0.8539679999999999</v>
      </c>
      <c r="AM31" t="n">
        <v>0.848224</v>
      </c>
      <c r="AN31" t="n">
        <v>0.845951</v>
      </c>
      <c r="AO31" t="n">
        <v>0.844288</v>
      </c>
      <c r="AP31" t="n">
        <v>0.831819</v>
      </c>
      <c r="AQ31" t="n">
        <v>0.866945</v>
      </c>
      <c r="AR31" t="n">
        <v>0.857548</v>
      </c>
      <c r="AS31" t="n">
        <v>0.847121</v>
      </c>
      <c r="AT31" t="n">
        <v>0.838561</v>
      </c>
      <c r="AU31" t="n">
        <v>0.847487</v>
      </c>
      <c r="AV31" t="n">
        <v>0.824227</v>
      </c>
      <c r="AW31" t="n">
        <v>0.833313</v>
      </c>
      <c r="AX31" t="n">
        <v>0.8557900000000001</v>
      </c>
      <c r="AY31" t="n">
        <v>0.854392</v>
      </c>
      <c r="AZ31" t="n">
        <v>0.863058</v>
      </c>
      <c r="BA31" t="n">
        <v>0.858182</v>
      </c>
      <c r="BB31" t="n">
        <v>0.841288</v>
      </c>
      <c r="BC31" t="n">
        <v>0.833664</v>
      </c>
      <c r="BD31" t="n">
        <v>0.849885</v>
      </c>
      <c r="BE31" t="n">
        <v>0.843808</v>
      </c>
      <c r="BF31" t="n">
        <v>0.844128</v>
      </c>
      <c r="BG31" t="n">
        <v>0.875058</v>
      </c>
      <c r="BH31" t="n">
        <v>0.8716660000000001</v>
      </c>
      <c r="BI31" t="n">
        <v>0.851946</v>
      </c>
      <c r="BJ31" t="n">
        <v>0.861835</v>
      </c>
      <c r="BK31" t="n">
        <v>0.856808</v>
      </c>
      <c r="BL31" t="n">
        <v>0.848921</v>
      </c>
      <c r="BM31" t="n">
        <v>0.85092</v>
      </c>
      <c r="BN31" t="n">
        <v>0.848292</v>
      </c>
    </row>
    <row r="32" spans="1:66">
      <c r="A32" t="n">
        <v>23.981389</v>
      </c>
      <c r="B32" t="n">
        <v>0.9992245370370371</v>
      </c>
      <c r="C32" t="n">
        <v>0.907053</v>
      </c>
      <c r="D32" t="n">
        <v>0.9167110000000001</v>
      </c>
      <c r="E32" t="n">
        <v>0.899332</v>
      </c>
      <c r="F32" t="n">
        <v>0.913479</v>
      </c>
      <c r="G32" t="n">
        <v>0.922385</v>
      </c>
      <c r="H32" t="n">
        <v>0.922492</v>
      </c>
      <c r="I32" t="n">
        <v>0.916404</v>
      </c>
      <c r="J32" t="n">
        <v>0.919411</v>
      </c>
      <c r="K32" t="n">
        <v>0.908534</v>
      </c>
      <c r="L32" t="n">
        <v>0.913493</v>
      </c>
      <c r="M32" t="n">
        <v>0.912085</v>
      </c>
      <c r="N32" t="n">
        <v>0.923057</v>
      </c>
      <c r="O32" t="n">
        <v>0.901265</v>
      </c>
      <c r="P32" t="n">
        <v>0.9119930000000001</v>
      </c>
      <c r="Q32" t="n">
        <v>0.916142</v>
      </c>
      <c r="R32" t="n">
        <v>0.923022</v>
      </c>
      <c r="S32" t="n">
        <v>0.917577</v>
      </c>
      <c r="T32" t="n">
        <v>0.9236760000000001</v>
      </c>
      <c r="U32" t="n">
        <v>0.915804</v>
      </c>
      <c r="V32" t="n">
        <v>0.913675</v>
      </c>
      <c r="W32" t="n">
        <v>0.9082750000000001</v>
      </c>
      <c r="X32" t="n">
        <v>0.922199</v>
      </c>
      <c r="Y32" t="n">
        <v>0.909996</v>
      </c>
      <c r="Z32" t="n">
        <v>0.910484</v>
      </c>
      <c r="AA32" t="n">
        <v>0.904965</v>
      </c>
      <c r="AB32" t="n">
        <v>0.919394</v>
      </c>
      <c r="AC32" t="n">
        <v>0.905366</v>
      </c>
      <c r="AD32" t="n">
        <v>0.915184</v>
      </c>
      <c r="AE32" t="n">
        <v>0.916448</v>
      </c>
      <c r="AF32" t="n">
        <v>0.905888</v>
      </c>
      <c r="AG32" t="n">
        <v>0.911487</v>
      </c>
      <c r="AH32" t="n">
        <v>0.905321</v>
      </c>
      <c r="AI32" t="n">
        <v>0.90116</v>
      </c>
      <c r="AJ32" t="n">
        <v>0.915364</v>
      </c>
      <c r="AK32" t="n">
        <v>0.903787</v>
      </c>
      <c r="AL32" t="n">
        <v>0.916301</v>
      </c>
      <c r="AM32" t="n">
        <v>0.9065530000000001</v>
      </c>
      <c r="AN32" t="n">
        <v>0.898126</v>
      </c>
      <c r="AO32" t="n">
        <v>0.90208</v>
      </c>
      <c r="AP32" t="n">
        <v>0.8968699999999999</v>
      </c>
      <c r="AQ32" t="n">
        <v>0.912941</v>
      </c>
      <c r="AR32" t="n">
        <v>0.907664</v>
      </c>
      <c r="AS32" t="n">
        <v>0.907118</v>
      </c>
      <c r="AT32" t="n">
        <v>0.903164</v>
      </c>
      <c r="AU32" t="n">
        <v>0.910452</v>
      </c>
      <c r="AV32" t="n">
        <v>0.892158</v>
      </c>
      <c r="AW32" t="n">
        <v>0.900738</v>
      </c>
      <c r="AX32" t="n">
        <v>0.907176</v>
      </c>
      <c r="AY32" t="n">
        <v>0.911515</v>
      </c>
      <c r="AZ32" t="n">
        <v>0.910289</v>
      </c>
      <c r="BA32" t="n">
        <v>0.911093</v>
      </c>
      <c r="BB32" t="n">
        <v>0.903549</v>
      </c>
      <c r="BC32" t="n">
        <v>0.893144</v>
      </c>
      <c r="BD32" t="n">
        <v>0.904264</v>
      </c>
      <c r="BE32" t="n">
        <v>0.903065</v>
      </c>
      <c r="BF32" t="n">
        <v>0.899276</v>
      </c>
      <c r="BG32" t="n">
        <v>0.922939</v>
      </c>
      <c r="BH32" t="n">
        <v>0.925476</v>
      </c>
      <c r="BI32" t="n">
        <v>0.9057229999999999</v>
      </c>
      <c r="BJ32" t="n">
        <v>0.9151359999999999</v>
      </c>
      <c r="BK32" t="n">
        <v>0.914723</v>
      </c>
      <c r="BL32" t="n">
        <v>0.904115</v>
      </c>
      <c r="BM32" t="n">
        <v>0.9108270000000001</v>
      </c>
      <c r="BN32" t="n">
        <v>0.905633</v>
      </c>
    </row>
    <row r="33" spans="1:66">
      <c r="A33" t="n">
        <v>24.981389</v>
      </c>
      <c r="B33" t="n">
        <v>1.040891203703704</v>
      </c>
      <c r="C33" t="n">
        <v>0.962379</v>
      </c>
      <c r="D33" t="n">
        <v>0.966353</v>
      </c>
      <c r="E33" t="n">
        <v>0.952364</v>
      </c>
      <c r="F33" t="n">
        <v>0.967961</v>
      </c>
      <c r="G33" t="n">
        <v>0.962652</v>
      </c>
      <c r="H33" t="n">
        <v>0.96922</v>
      </c>
      <c r="I33" t="n">
        <v>0.967527</v>
      </c>
      <c r="J33" t="n">
        <v>0.971746</v>
      </c>
      <c r="K33" t="n">
        <v>0.966284</v>
      </c>
      <c r="L33" t="n">
        <v>0.969131</v>
      </c>
      <c r="M33" t="n">
        <v>0.965679</v>
      </c>
      <c r="N33" t="n">
        <v>0.970082</v>
      </c>
      <c r="O33" t="n">
        <v>0.964367</v>
      </c>
      <c r="P33" t="n">
        <v>0.9631690000000001</v>
      </c>
      <c r="Q33" t="n">
        <v>0.971123</v>
      </c>
      <c r="R33" t="n">
        <v>0.971587</v>
      </c>
      <c r="S33" t="n">
        <v>0.97131</v>
      </c>
      <c r="T33" t="n">
        <v>0.967466</v>
      </c>
      <c r="U33" t="n">
        <v>0.971465</v>
      </c>
      <c r="V33" t="n">
        <v>0.967573</v>
      </c>
      <c r="W33" t="n">
        <v>0.965699</v>
      </c>
      <c r="X33" t="n">
        <v>0.972048</v>
      </c>
      <c r="Y33" t="n">
        <v>0.967782</v>
      </c>
      <c r="Z33" t="n">
        <v>0.964062</v>
      </c>
      <c r="AA33" t="n">
        <v>0.960581</v>
      </c>
      <c r="AB33" t="n">
        <v>0.968563</v>
      </c>
      <c r="AC33" t="n">
        <v>0.960776</v>
      </c>
      <c r="AD33" t="n">
        <v>0.967546</v>
      </c>
      <c r="AE33" t="n">
        <v>0.964655</v>
      </c>
      <c r="AF33" t="n">
        <v>0.965074</v>
      </c>
      <c r="AG33" t="n">
        <v>0.96572</v>
      </c>
      <c r="AH33" t="n">
        <v>0.963143</v>
      </c>
      <c r="AI33" t="n">
        <v>0.960718</v>
      </c>
      <c r="AJ33" t="n">
        <v>0.968173</v>
      </c>
      <c r="AK33" t="n">
        <v>0.959669</v>
      </c>
      <c r="AL33" t="n">
        <v>0.969794</v>
      </c>
      <c r="AM33" t="n">
        <v>0.962543</v>
      </c>
      <c r="AN33" t="n">
        <v>0.964062</v>
      </c>
      <c r="AO33" t="n">
        <v>0.963476</v>
      </c>
      <c r="AP33" t="n">
        <v>0.962293</v>
      </c>
      <c r="AQ33" t="n">
        <v>0.967075</v>
      </c>
      <c r="AR33" t="n">
        <v>0.961392</v>
      </c>
      <c r="AS33" t="n">
        <v>0.957014</v>
      </c>
      <c r="AT33" t="n">
        <v>0.958628</v>
      </c>
      <c r="AU33" t="n">
        <v>0.966486</v>
      </c>
      <c r="AV33" t="n">
        <v>0.954734</v>
      </c>
      <c r="AW33" t="n">
        <v>0.959098</v>
      </c>
      <c r="AX33" t="n">
        <v>0.961551</v>
      </c>
      <c r="AY33" t="n">
        <v>0.961985</v>
      </c>
      <c r="AZ33" t="n">
        <v>0.968991</v>
      </c>
      <c r="BA33" t="n">
        <v>0.962951</v>
      </c>
      <c r="BB33" t="n">
        <v>0.962372</v>
      </c>
      <c r="BC33" t="n">
        <v>0.963182</v>
      </c>
      <c r="BD33" t="n">
        <v>0.96644</v>
      </c>
      <c r="BE33" t="n">
        <v>0.960464</v>
      </c>
      <c r="BF33" t="n">
        <v>0.963158</v>
      </c>
      <c r="BG33" t="n">
        <v>0.968703</v>
      </c>
      <c r="BH33" t="n">
        <v>0.973976</v>
      </c>
      <c r="BI33" t="n">
        <v>0.9598410000000001</v>
      </c>
      <c r="BJ33" t="n">
        <v>0.964218</v>
      </c>
      <c r="BK33" t="n">
        <v>0.9724159999999999</v>
      </c>
      <c r="BL33" t="n">
        <v>0.960372</v>
      </c>
      <c r="BM33" t="n">
        <v>0.964252</v>
      </c>
      <c r="BN33" t="n">
        <v>0.963066</v>
      </c>
    </row>
    <row r="34" spans="1:66">
      <c r="A34" t="n">
        <v>25.626667</v>
      </c>
      <c r="B34" t="n">
        <v>1.067777777777778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25.769167</v>
      </c>
      <c r="B35" t="n">
        <v>1.073715277777778</v>
      </c>
      <c r="C35" t="n">
        <v>1.007315</v>
      </c>
      <c r="D35" t="n">
        <v>1.00268</v>
      </c>
      <c r="E35" t="n">
        <v>1.01665</v>
      </c>
      <c r="F35" t="n">
        <v>1.018417</v>
      </c>
      <c r="G35" t="n">
        <v>1.002221</v>
      </c>
      <c r="H35" t="n">
        <v>1.00681</v>
      </c>
      <c r="I35" t="n">
        <v>1.006792</v>
      </c>
      <c r="J35" t="n">
        <v>1.001206</v>
      </c>
      <c r="K35" t="n">
        <v>1.017358</v>
      </c>
      <c r="L35" t="n">
        <v>1.01748</v>
      </c>
      <c r="M35" t="n">
        <v>1.008498</v>
      </c>
      <c r="N35" t="n">
        <v>0.998085</v>
      </c>
      <c r="O35" t="n">
        <v>1.045104</v>
      </c>
      <c r="P35" t="n">
        <v>1.036333</v>
      </c>
      <c r="Q35" t="n">
        <v>0.95277</v>
      </c>
      <c r="R35" t="n">
        <v>0.964315</v>
      </c>
      <c r="S35" t="n">
        <v>1.041704</v>
      </c>
      <c r="T35" t="n">
        <v>0.935764</v>
      </c>
      <c r="U35" t="n">
        <v>0.945565</v>
      </c>
      <c r="V35" t="n">
        <v>0.994003</v>
      </c>
      <c r="W35" t="n">
        <v>1.006861</v>
      </c>
      <c r="X35" t="n">
        <v>1.005146</v>
      </c>
      <c r="Y35" t="n">
        <v>1.011743</v>
      </c>
      <c r="Z35" t="n">
        <v>1.010679</v>
      </c>
      <c r="AA35" t="n">
        <v>1.016889</v>
      </c>
      <c r="AB35" t="n">
        <v>0.935521</v>
      </c>
      <c r="AC35" t="n">
        <v>0.949682</v>
      </c>
      <c r="AD35" t="n">
        <v>0.990576</v>
      </c>
      <c r="AE35" t="n">
        <v>0.996451</v>
      </c>
      <c r="AF35" t="n">
        <v>1.005394</v>
      </c>
      <c r="AG35" t="n">
        <v>1.000074</v>
      </c>
      <c r="AH35" t="n">
        <v>1.005719</v>
      </c>
      <c r="AI35" t="n">
        <v>1.01827</v>
      </c>
      <c r="AJ35" t="n">
        <v>0.950562</v>
      </c>
      <c r="AK35" t="n">
        <v>0.947387</v>
      </c>
      <c r="AL35" t="n">
        <v>0.99014</v>
      </c>
      <c r="AM35" t="n">
        <v>0.998055</v>
      </c>
      <c r="AN35" t="n">
        <v>0.987024</v>
      </c>
      <c r="AO35" t="n">
        <v>0.997076</v>
      </c>
      <c r="AP35" t="n">
        <v>0.9870949999999999</v>
      </c>
      <c r="AQ35" t="n">
        <v>1.022594</v>
      </c>
      <c r="AR35" t="n">
        <v>0.94601</v>
      </c>
      <c r="AS35" t="n">
        <v>0.941325</v>
      </c>
      <c r="AT35" t="n">
        <v>0.987643</v>
      </c>
      <c r="AU35" t="n">
        <v>0.997738</v>
      </c>
      <c r="AV35" t="n">
        <v>0.981689</v>
      </c>
      <c r="AW35" t="n">
        <v>0.995989</v>
      </c>
      <c r="AX35" t="n">
        <v>0.990588</v>
      </c>
      <c r="AY35" t="n">
        <v>1.081953</v>
      </c>
      <c r="AZ35" t="n">
        <v>0.977675</v>
      </c>
      <c r="BA35" t="n">
        <v>0.965504</v>
      </c>
      <c r="BB35" t="n">
        <v>0.994678</v>
      </c>
      <c r="BC35" t="n">
        <v>1.005743</v>
      </c>
      <c r="BD35" t="n">
        <v>0.9994729999999999</v>
      </c>
      <c r="BE35" t="n">
        <v>1.003834</v>
      </c>
      <c r="BF35" t="n">
        <v>1.006192</v>
      </c>
      <c r="BG35" t="n">
        <v>1.045685</v>
      </c>
      <c r="BH35" t="n">
        <v>0.989098</v>
      </c>
      <c r="BI35" t="n">
        <v>0.972712</v>
      </c>
      <c r="BJ35" t="n">
        <v>1.005424</v>
      </c>
      <c r="BK35" t="n">
        <v>1.014167</v>
      </c>
      <c r="BL35" t="n">
        <v>1.007736</v>
      </c>
      <c r="BM35" t="n">
        <v>1.012509</v>
      </c>
      <c r="BN35" t="n">
        <v>1.021788</v>
      </c>
    </row>
    <row r="36" spans="1:66">
      <c r="A36" t="n">
        <v>26.018889</v>
      </c>
      <c r="B36" t="n">
        <v>1.08412037037037</v>
      </c>
      <c r="C36" t="n">
        <v>1.050143</v>
      </c>
      <c r="D36" t="n">
        <v>1.046671</v>
      </c>
      <c r="E36" t="n">
        <v>1.048283</v>
      </c>
      <c r="F36" t="n">
        <v>1.041782</v>
      </c>
      <c r="G36" t="n">
        <v>1.009399</v>
      </c>
      <c r="H36" t="n">
        <v>1.00206</v>
      </c>
      <c r="I36" t="n">
        <v>1.019141</v>
      </c>
      <c r="J36" t="n">
        <v>1.017437</v>
      </c>
      <c r="K36" t="n">
        <v>1.063521</v>
      </c>
      <c r="L36" t="n">
        <v>1.041952</v>
      </c>
      <c r="M36" t="n">
        <v>1.054313</v>
      </c>
      <c r="N36" t="n">
        <v>1.035881</v>
      </c>
      <c r="O36" t="n">
        <v>0.922331</v>
      </c>
      <c r="P36" t="n">
        <v>0.911097</v>
      </c>
      <c r="Q36" t="n">
        <v>0.975218</v>
      </c>
      <c r="R36" t="n">
        <v>0.989254</v>
      </c>
      <c r="S36" t="n">
        <v>0.840858</v>
      </c>
      <c r="T36" t="n">
        <v>0.8923680000000001</v>
      </c>
      <c r="U36" t="n">
        <v>1.016035</v>
      </c>
      <c r="V36" t="n">
        <v>1.039441</v>
      </c>
      <c r="W36" t="n">
        <v>1.050908</v>
      </c>
      <c r="X36" t="n">
        <v>1.042129</v>
      </c>
      <c r="Y36" t="n">
        <v>1.050233</v>
      </c>
      <c r="Z36" t="n">
        <v>1.054272</v>
      </c>
      <c r="AA36" t="n">
        <v>0.842954</v>
      </c>
      <c r="AB36" t="n">
        <v>0.929477</v>
      </c>
      <c r="AC36" t="n">
        <v>1.038755</v>
      </c>
      <c r="AD36" t="n">
        <v>1.04634</v>
      </c>
      <c r="AE36" t="n">
        <v>1.038076</v>
      </c>
      <c r="AF36" t="n">
        <v>1.058645</v>
      </c>
      <c r="AG36" t="n">
        <v>1.045328</v>
      </c>
      <c r="AH36" t="n">
        <v>1.054797</v>
      </c>
      <c r="AI36" t="n">
        <v>0.89089</v>
      </c>
      <c r="AJ36" t="n">
        <v>0.965684</v>
      </c>
      <c r="AK36" t="n">
        <v>1.042127</v>
      </c>
      <c r="AL36" t="n">
        <v>1.048129</v>
      </c>
      <c r="AM36" t="n">
        <v>1.050829</v>
      </c>
      <c r="AN36" t="n">
        <v>1.047926</v>
      </c>
      <c r="AO36" t="n">
        <v>1.048762</v>
      </c>
      <c r="AP36" t="n">
        <v>1.049217</v>
      </c>
      <c r="AQ36" t="n">
        <v>0.904095</v>
      </c>
      <c r="AR36" t="n">
        <v>0.9580149999999999</v>
      </c>
      <c r="AS36" t="n">
        <v>1.032331</v>
      </c>
      <c r="AT36" t="n">
        <v>1.060191</v>
      </c>
      <c r="AU36" t="n">
        <v>1.061392</v>
      </c>
      <c r="AV36" t="n">
        <v>1.064335</v>
      </c>
      <c r="AW36" t="n">
        <v>1.050422</v>
      </c>
      <c r="AX36" t="n">
        <v>1.055853</v>
      </c>
      <c r="AY36" t="n">
        <v>0.865565</v>
      </c>
      <c r="AZ36" t="n">
        <v>0.925467</v>
      </c>
      <c r="BA36" t="n">
        <v>1.049254</v>
      </c>
      <c r="BB36" t="n">
        <v>1.053685</v>
      </c>
      <c r="BC36" t="n">
        <v>1.060986</v>
      </c>
      <c r="BD36" t="n">
        <v>1.055986</v>
      </c>
      <c r="BE36" t="n">
        <v>1.050295</v>
      </c>
      <c r="BF36" t="n">
        <v>1.043698</v>
      </c>
      <c r="BG36" t="n">
        <v>0.907689</v>
      </c>
      <c r="BH36" t="n">
        <v>0.9990790000000001</v>
      </c>
      <c r="BI36" t="n">
        <v>1.041436</v>
      </c>
      <c r="BJ36" t="n">
        <v>1.057948</v>
      </c>
      <c r="BK36" t="n">
        <v>1.055706</v>
      </c>
      <c r="BL36" t="n">
        <v>1.043695</v>
      </c>
      <c r="BM36" t="n">
        <v>1.048835</v>
      </c>
      <c r="BN36" t="n">
        <v>1.050106</v>
      </c>
    </row>
    <row r="37" spans="1:66">
      <c r="A37" t="n">
        <v>26.269167</v>
      </c>
      <c r="B37" t="n">
        <v>1.094548611111111</v>
      </c>
      <c r="C37" t="n">
        <v>0.9956739999999999</v>
      </c>
      <c r="D37" t="n">
        <v>0.993391</v>
      </c>
      <c r="E37" t="n">
        <v>1.00577</v>
      </c>
      <c r="F37" t="n">
        <v>1.002841</v>
      </c>
      <c r="G37" t="n">
        <v>1.016076</v>
      </c>
      <c r="H37" t="n">
        <v>1.006926</v>
      </c>
      <c r="I37" t="n">
        <v>1.022905</v>
      </c>
      <c r="J37" t="n">
        <v>1.013138</v>
      </c>
      <c r="K37" t="n">
        <v>1.012122</v>
      </c>
      <c r="L37" t="n">
        <v>0.998309</v>
      </c>
      <c r="M37" t="n">
        <v>1.007429</v>
      </c>
      <c r="N37" t="n">
        <v>0.989066</v>
      </c>
      <c r="O37" t="n">
        <v>0.87149</v>
      </c>
      <c r="P37" t="n">
        <v>0.865966</v>
      </c>
      <c r="Q37" t="n">
        <v>0.943858</v>
      </c>
      <c r="R37" t="n">
        <v>0.952371</v>
      </c>
      <c r="S37" t="n">
        <v>0.792117</v>
      </c>
      <c r="T37" t="n">
        <v>0.870738</v>
      </c>
      <c r="U37" t="n">
        <v>0.982658</v>
      </c>
      <c r="V37" t="n">
        <v>1.00532</v>
      </c>
      <c r="W37" t="n">
        <v>1.023747</v>
      </c>
      <c r="X37" t="n">
        <v>1.011824</v>
      </c>
      <c r="Y37" t="n">
        <v>1.016442</v>
      </c>
      <c r="Z37" t="n">
        <v>1.015888</v>
      </c>
      <c r="AA37" t="n">
        <v>0.80401</v>
      </c>
      <c r="AB37" t="n">
        <v>0.907752</v>
      </c>
      <c r="AC37" t="n">
        <v>1.003496</v>
      </c>
      <c r="AD37" t="n">
        <v>1.002696</v>
      </c>
      <c r="AE37" t="n">
        <v>0.992273</v>
      </c>
      <c r="AF37" t="n">
        <v>1.007352</v>
      </c>
      <c r="AG37" t="n">
        <v>1.001049</v>
      </c>
      <c r="AH37" t="n">
        <v>1.009781</v>
      </c>
      <c r="AI37" t="n">
        <v>0.849864</v>
      </c>
      <c r="AJ37" t="n">
        <v>0.941346</v>
      </c>
      <c r="AK37" t="n">
        <v>1.007271</v>
      </c>
      <c r="AL37" t="n">
        <v>0.995824</v>
      </c>
      <c r="AM37" t="n">
        <v>0.997876</v>
      </c>
      <c r="AN37" t="n">
        <v>0.999874</v>
      </c>
      <c r="AO37" t="n">
        <v>1.010145</v>
      </c>
      <c r="AP37" t="n">
        <v>1.000964</v>
      </c>
      <c r="AQ37" t="n">
        <v>0.857907</v>
      </c>
      <c r="AR37" t="n">
        <v>0.936082</v>
      </c>
      <c r="AS37" t="n">
        <v>1.002601</v>
      </c>
      <c r="AT37" t="n">
        <v>1.01343</v>
      </c>
      <c r="AU37" t="n">
        <v>1.014083</v>
      </c>
      <c r="AV37" t="n">
        <v>1.004349</v>
      </c>
      <c r="AW37" t="n">
        <v>1.000092</v>
      </c>
      <c r="AX37" t="n">
        <v>0.996848</v>
      </c>
      <c r="AY37" t="n">
        <v>0.84476</v>
      </c>
      <c r="AZ37" t="n">
        <v>0.936657</v>
      </c>
      <c r="BA37" t="n">
        <v>1.022433</v>
      </c>
      <c r="BB37" t="n">
        <v>1.013462</v>
      </c>
      <c r="BC37" t="n">
        <v>1.006277</v>
      </c>
      <c r="BD37" t="n">
        <v>1.006247</v>
      </c>
      <c r="BE37" t="n">
        <v>1.007015</v>
      </c>
      <c r="BF37" t="n">
        <v>0.992467</v>
      </c>
      <c r="BG37" t="n">
        <v>0.8672800000000001</v>
      </c>
      <c r="BH37" t="n">
        <v>0.974533</v>
      </c>
      <c r="BI37" t="n">
        <v>1.007931</v>
      </c>
      <c r="BJ37" t="n">
        <v>1.030044</v>
      </c>
      <c r="BK37" t="n">
        <v>1.02339</v>
      </c>
      <c r="BL37" t="n">
        <v>1.007313</v>
      </c>
      <c r="BM37" t="n">
        <v>1.014293</v>
      </c>
      <c r="BN37" t="n">
        <v>1.011962</v>
      </c>
    </row>
    <row r="38" spans="1:66">
      <c r="A38" t="n">
        <v>26.518889</v>
      </c>
      <c r="B38" t="n">
        <v>1.104953703703704</v>
      </c>
      <c r="C38" t="n">
        <v>0.969965</v>
      </c>
      <c r="D38" t="n">
        <v>0.969468</v>
      </c>
      <c r="E38" t="n">
        <v>0.98073</v>
      </c>
      <c r="F38" t="n">
        <v>0.9805970000000001</v>
      </c>
      <c r="G38" t="n">
        <v>1.049897</v>
      </c>
      <c r="H38" t="n">
        <v>1.036255</v>
      </c>
      <c r="I38" t="n">
        <v>1.060003</v>
      </c>
      <c r="J38" t="n">
        <v>1.046398</v>
      </c>
      <c r="K38" t="n">
        <v>0.993455</v>
      </c>
      <c r="L38" t="n">
        <v>0.97764</v>
      </c>
      <c r="M38" t="n">
        <v>0.980621</v>
      </c>
      <c r="N38" t="n">
        <v>0.972041</v>
      </c>
      <c r="O38" t="n">
        <v>0.8449950000000001</v>
      </c>
      <c r="P38" t="n">
        <v>0.838554</v>
      </c>
      <c r="Q38" t="n">
        <v>0.924372</v>
      </c>
      <c r="R38" t="n">
        <v>0.934916</v>
      </c>
      <c r="S38" t="n">
        <v>0.768595</v>
      </c>
      <c r="T38" t="n">
        <v>0.861722</v>
      </c>
      <c r="U38" t="n">
        <v>0.959407</v>
      </c>
      <c r="V38" t="n">
        <v>0.984409</v>
      </c>
      <c r="W38" t="n">
        <v>0.999757</v>
      </c>
      <c r="X38" t="n">
        <v>0.989239</v>
      </c>
      <c r="Y38" t="n">
        <v>0.99783</v>
      </c>
      <c r="Z38" t="n">
        <v>0.998783</v>
      </c>
      <c r="AA38" t="n">
        <v>0.788104</v>
      </c>
      <c r="AB38" t="n">
        <v>0.901336</v>
      </c>
      <c r="AC38" t="n">
        <v>0.981384</v>
      </c>
      <c r="AD38" t="n">
        <v>0.974155</v>
      </c>
      <c r="AE38" t="n">
        <v>0.965399</v>
      </c>
      <c r="AF38" t="n">
        <v>0.978446</v>
      </c>
      <c r="AG38" t="n">
        <v>0.975248</v>
      </c>
      <c r="AH38" t="n">
        <v>0.983509</v>
      </c>
      <c r="AI38" t="n">
        <v>0.826462</v>
      </c>
      <c r="AJ38" t="n">
        <v>0.919125</v>
      </c>
      <c r="AK38" t="n">
        <v>0.983645</v>
      </c>
      <c r="AL38" t="n">
        <v>0.967055</v>
      </c>
      <c r="AM38" t="n">
        <v>0.964527</v>
      </c>
      <c r="AN38" t="n">
        <v>0.971567</v>
      </c>
      <c r="AO38" t="n">
        <v>0.97776</v>
      </c>
      <c r="AP38" t="n">
        <v>0.973434</v>
      </c>
      <c r="AQ38" t="n">
        <v>0.832935</v>
      </c>
      <c r="AR38" t="n">
        <v>0.9205410000000001</v>
      </c>
      <c r="AS38" t="n">
        <v>0.973287</v>
      </c>
      <c r="AT38" t="n">
        <v>0.975678</v>
      </c>
      <c r="AU38" t="n">
        <v>0.98319</v>
      </c>
      <c r="AV38" t="n">
        <v>0.962373</v>
      </c>
      <c r="AW38" t="n">
        <v>0.968201</v>
      </c>
      <c r="AX38" t="n">
        <v>0.9658099999999999</v>
      </c>
      <c r="AY38" t="n">
        <v>0.814872</v>
      </c>
      <c r="AZ38" t="n">
        <v>0.948277</v>
      </c>
      <c r="BA38" t="n">
        <v>1.001616</v>
      </c>
      <c r="BB38" t="n">
        <v>0.986222</v>
      </c>
      <c r="BC38" t="n">
        <v>0.987356</v>
      </c>
      <c r="BD38" t="n">
        <v>0.980666</v>
      </c>
      <c r="BE38" t="n">
        <v>0.98148</v>
      </c>
      <c r="BF38" t="n">
        <v>0.975386</v>
      </c>
      <c r="BG38" t="n">
        <v>0.837296</v>
      </c>
      <c r="BH38" t="n">
        <v>0.952283</v>
      </c>
      <c r="BI38" t="n">
        <v>0.989008</v>
      </c>
      <c r="BJ38" t="n">
        <v>1.007426</v>
      </c>
      <c r="BK38" t="n">
        <v>0.99766</v>
      </c>
      <c r="BL38" t="n">
        <v>0.9855699999999999</v>
      </c>
      <c r="BM38" t="n">
        <v>0.994208</v>
      </c>
      <c r="BN38" t="n">
        <v>0.990784</v>
      </c>
    </row>
    <row r="39" spans="1:66">
      <c r="A39" t="n">
        <v>26.768611</v>
      </c>
      <c r="B39" t="n">
        <v>1.115358796296296</v>
      </c>
      <c r="C39" t="n">
        <v>0.959515</v>
      </c>
      <c r="D39" t="n">
        <v>0.960516</v>
      </c>
      <c r="E39" t="n">
        <v>0.969022</v>
      </c>
      <c r="F39" t="n">
        <v>0.972672</v>
      </c>
      <c r="G39" t="n">
        <v>1.079122</v>
      </c>
      <c r="H39" t="n">
        <v>1.061916</v>
      </c>
      <c r="I39" t="n">
        <v>1.089118</v>
      </c>
      <c r="J39" t="n">
        <v>1.075646</v>
      </c>
      <c r="K39" t="n">
        <v>0.981406</v>
      </c>
      <c r="L39" t="n">
        <v>0.965461</v>
      </c>
      <c r="M39" t="n">
        <v>0.9653080000000001</v>
      </c>
      <c r="N39" t="n">
        <v>0.967222</v>
      </c>
      <c r="O39" t="n">
        <v>0.8346170000000001</v>
      </c>
      <c r="P39" t="n">
        <v>0.833314</v>
      </c>
      <c r="Q39" t="n">
        <v>0.92495</v>
      </c>
      <c r="R39" t="n">
        <v>0.938963</v>
      </c>
      <c r="S39" t="n">
        <v>0.770246</v>
      </c>
      <c r="T39" t="n">
        <v>0.866569</v>
      </c>
      <c r="U39" t="n">
        <v>0.9491540000000001</v>
      </c>
      <c r="V39" t="n">
        <v>0.967463</v>
      </c>
      <c r="W39" t="n">
        <v>0.992928</v>
      </c>
      <c r="X39" t="n">
        <v>0.978515</v>
      </c>
      <c r="Y39" t="n">
        <v>0.979782</v>
      </c>
      <c r="Z39" t="n">
        <v>0.986533</v>
      </c>
      <c r="AA39" t="n">
        <v>0.7844370000000001</v>
      </c>
      <c r="AB39" t="n">
        <v>0.905651</v>
      </c>
      <c r="AC39" t="n">
        <v>0.965923</v>
      </c>
      <c r="AD39" t="n">
        <v>0.961934</v>
      </c>
      <c r="AE39" t="n">
        <v>0.9530110000000001</v>
      </c>
      <c r="AF39" t="n">
        <v>0.974754</v>
      </c>
      <c r="AG39" t="n">
        <v>0.963599</v>
      </c>
      <c r="AH39" t="n">
        <v>0.96995</v>
      </c>
      <c r="AI39" t="n">
        <v>0.817847</v>
      </c>
      <c r="AJ39" t="n">
        <v>0.914188</v>
      </c>
      <c r="AK39" t="n">
        <v>0.969573</v>
      </c>
      <c r="AL39" t="n">
        <v>0.950893</v>
      </c>
      <c r="AM39" t="n">
        <v>0.952288</v>
      </c>
      <c r="AN39" t="n">
        <v>0.955106</v>
      </c>
      <c r="AO39" t="n">
        <v>0.958358</v>
      </c>
      <c r="AP39" t="n">
        <v>0.952089</v>
      </c>
      <c r="AQ39" t="n">
        <v>0.8233740000000001</v>
      </c>
      <c r="AR39" t="n">
        <v>0.914729</v>
      </c>
      <c r="AS39" t="n">
        <v>0.953546</v>
      </c>
      <c r="AT39" t="n">
        <v>0.955891</v>
      </c>
      <c r="AU39" t="n">
        <v>0.963113</v>
      </c>
      <c r="AV39" t="n">
        <v>0.939486</v>
      </c>
      <c r="AW39" t="n">
        <v>0.94917</v>
      </c>
      <c r="AX39" t="n">
        <v>0.951128</v>
      </c>
      <c r="AY39" t="n">
        <v>0.7910779999999999</v>
      </c>
      <c r="AZ39" t="n">
        <v>0.965732</v>
      </c>
      <c r="BA39" t="n">
        <v>0.982554</v>
      </c>
      <c r="BB39" t="n">
        <v>0.96956</v>
      </c>
      <c r="BC39" t="n">
        <v>0.9697519999999999</v>
      </c>
      <c r="BD39" t="n">
        <v>0.968337</v>
      </c>
      <c r="BE39" t="n">
        <v>0.957501</v>
      </c>
      <c r="BF39" t="n">
        <v>0.964137</v>
      </c>
      <c r="BG39" t="n">
        <v>0.8308410000000001</v>
      </c>
      <c r="BH39" t="n">
        <v>0.9496559999999999</v>
      </c>
      <c r="BI39" t="n">
        <v>0.971289</v>
      </c>
      <c r="BJ39" t="n">
        <v>0.990148</v>
      </c>
      <c r="BK39" t="n">
        <v>0.987607</v>
      </c>
      <c r="BL39" t="n">
        <v>0.96894</v>
      </c>
      <c r="BM39" t="n">
        <v>0.980554</v>
      </c>
      <c r="BN39" t="n">
        <v>0.979581</v>
      </c>
    </row>
    <row r="40" spans="1:66">
      <c r="A40" t="n">
        <v>27.018333</v>
      </c>
      <c r="B40" t="n">
        <v>1.125763888888889</v>
      </c>
      <c r="C40" t="n">
        <v>0.95703</v>
      </c>
      <c r="D40" t="n">
        <v>0.954398</v>
      </c>
      <c r="E40" t="n">
        <v>0.976159</v>
      </c>
      <c r="F40" t="n">
        <v>0.973608</v>
      </c>
      <c r="G40" t="n">
        <v>1.100457</v>
      </c>
      <c r="H40" t="n">
        <v>1.094924</v>
      </c>
      <c r="I40" t="n">
        <v>1.111102</v>
      </c>
      <c r="J40" t="n">
        <v>1.10521</v>
      </c>
      <c r="K40" t="n">
        <v>0.976763</v>
      </c>
      <c r="L40" t="n">
        <v>0.960943</v>
      </c>
      <c r="M40" t="n">
        <v>0.955041</v>
      </c>
      <c r="N40" t="n">
        <v>0.959211</v>
      </c>
      <c r="O40" t="n">
        <v>0.8411729999999999</v>
      </c>
      <c r="P40" t="n">
        <v>0.836938</v>
      </c>
      <c r="Q40" t="n">
        <v>0.925513</v>
      </c>
      <c r="R40" t="n">
        <v>0.937121</v>
      </c>
      <c r="S40" t="n">
        <v>0.776795</v>
      </c>
      <c r="T40" t="n">
        <v>0.884224</v>
      </c>
      <c r="U40" t="n">
        <v>0.947249</v>
      </c>
      <c r="V40" t="n">
        <v>0.959979</v>
      </c>
      <c r="W40" t="n">
        <v>0.985202</v>
      </c>
      <c r="X40" t="n">
        <v>0.9767940000000001</v>
      </c>
      <c r="Y40" t="n">
        <v>0.972256</v>
      </c>
      <c r="Z40" t="n">
        <v>0.980016</v>
      </c>
      <c r="AA40" t="n">
        <v>0.80324</v>
      </c>
      <c r="AB40" t="n">
        <v>0.909756</v>
      </c>
      <c r="AC40" t="n">
        <v>0.959694</v>
      </c>
      <c r="AD40" t="n">
        <v>0.95809</v>
      </c>
      <c r="AE40" t="n">
        <v>0.953152</v>
      </c>
      <c r="AF40" t="n">
        <v>0.970679</v>
      </c>
      <c r="AG40" t="n">
        <v>0.95746</v>
      </c>
      <c r="AH40" t="n">
        <v>0.962797</v>
      </c>
      <c r="AI40" t="n">
        <v>0.822891</v>
      </c>
      <c r="AJ40" t="n">
        <v>0.919324</v>
      </c>
      <c r="AK40" t="n">
        <v>0.964283</v>
      </c>
      <c r="AL40" t="n">
        <v>0.945339</v>
      </c>
      <c r="AM40" t="n">
        <v>0.945388</v>
      </c>
      <c r="AN40" t="n">
        <v>0.950403</v>
      </c>
      <c r="AO40" t="n">
        <v>0.949044</v>
      </c>
      <c r="AP40" t="n">
        <v>0.952247</v>
      </c>
      <c r="AQ40" t="n">
        <v>0.824997</v>
      </c>
      <c r="AR40" t="n">
        <v>0.909014</v>
      </c>
      <c r="AS40" t="n">
        <v>0.9376989999999999</v>
      </c>
      <c r="AT40" t="n">
        <v>0.946896</v>
      </c>
      <c r="AU40" t="n">
        <v>0.953292</v>
      </c>
      <c r="AV40" t="n">
        <v>0.931129</v>
      </c>
      <c r="AW40" t="n">
        <v>0.942806</v>
      </c>
      <c r="AX40" t="n">
        <v>0.951159</v>
      </c>
      <c r="AY40" t="n">
        <v>0.759894</v>
      </c>
      <c r="AZ40" t="n">
        <v>0.980951</v>
      </c>
      <c r="BA40" t="n">
        <v>0.972101</v>
      </c>
      <c r="BB40" t="n">
        <v>0.965778</v>
      </c>
      <c r="BC40" t="n">
        <v>0.960309</v>
      </c>
      <c r="BD40" t="n">
        <v>0.955323</v>
      </c>
      <c r="BE40" t="n">
        <v>0.9536019999999999</v>
      </c>
      <c r="BF40" t="n">
        <v>0.960102</v>
      </c>
      <c r="BG40" t="n">
        <v>0.835916</v>
      </c>
      <c r="BH40" t="n">
        <v>0.948118</v>
      </c>
      <c r="BI40" t="n">
        <v>0.966468</v>
      </c>
      <c r="BJ40" t="n">
        <v>0.982105</v>
      </c>
      <c r="BK40" t="n">
        <v>0.986633</v>
      </c>
      <c r="BL40" t="n">
        <v>0.9697519999999999</v>
      </c>
      <c r="BM40" t="n">
        <v>0.983397</v>
      </c>
      <c r="BN40" t="n">
        <v>0.974511</v>
      </c>
    </row>
    <row r="41" spans="1:66">
      <c r="A41" t="n">
        <v>27.268056</v>
      </c>
      <c r="B41" t="n">
        <v>1.136168981481481</v>
      </c>
      <c r="C41" t="n">
        <v>0.952631</v>
      </c>
      <c r="D41" t="n">
        <v>0.95148</v>
      </c>
      <c r="E41" t="n">
        <v>0.971958</v>
      </c>
      <c r="F41" t="n">
        <v>0.981477</v>
      </c>
      <c r="G41" t="n">
        <v>1.124759</v>
      </c>
      <c r="H41" t="n">
        <v>1.115919</v>
      </c>
      <c r="I41" t="n">
        <v>1.133753</v>
      </c>
      <c r="J41" t="n">
        <v>1.129165</v>
      </c>
      <c r="K41" t="n">
        <v>0.966488</v>
      </c>
      <c r="L41" t="n">
        <v>0.958526</v>
      </c>
      <c r="M41" t="n">
        <v>0.9464630000000001</v>
      </c>
      <c r="N41" t="n">
        <v>0.95928</v>
      </c>
      <c r="O41" t="n">
        <v>0.855914</v>
      </c>
      <c r="P41" t="n">
        <v>0.8539679999999999</v>
      </c>
      <c r="Q41" t="n">
        <v>0.932734</v>
      </c>
      <c r="R41" t="n">
        <v>0.934492</v>
      </c>
      <c r="S41" t="n">
        <v>0.790191</v>
      </c>
      <c r="T41" t="n">
        <v>0.903282</v>
      </c>
      <c r="U41" t="n">
        <v>0.94635</v>
      </c>
      <c r="V41" t="n">
        <v>0.952815</v>
      </c>
      <c r="W41" t="n">
        <v>0.980483</v>
      </c>
      <c r="X41" t="n">
        <v>0.984191</v>
      </c>
      <c r="Y41" t="n">
        <v>0.967687</v>
      </c>
      <c r="Z41" t="n">
        <v>0.972769</v>
      </c>
      <c r="AA41" t="n">
        <v>0.821134</v>
      </c>
      <c r="AB41" t="n">
        <v>0.911946</v>
      </c>
      <c r="AC41" t="n">
        <v>0.95718</v>
      </c>
      <c r="AD41" t="n">
        <v>0.956378</v>
      </c>
      <c r="AE41" t="n">
        <v>0.950157</v>
      </c>
      <c r="AF41" t="n">
        <v>0.961696</v>
      </c>
      <c r="AG41" t="n">
        <v>0.950728</v>
      </c>
      <c r="AH41" t="n">
        <v>0.960962</v>
      </c>
      <c r="AI41" t="n">
        <v>0.8397210000000001</v>
      </c>
      <c r="AJ41" t="n">
        <v>0.923303</v>
      </c>
      <c r="AK41" t="n">
        <v>0.96068</v>
      </c>
      <c r="AL41" t="n">
        <v>0.944995</v>
      </c>
      <c r="AM41" t="n">
        <v>0.944848</v>
      </c>
      <c r="AN41" t="n">
        <v>0.949242</v>
      </c>
      <c r="AO41" t="n">
        <v>0.953312</v>
      </c>
      <c r="AP41" t="n">
        <v>0.945879</v>
      </c>
      <c r="AQ41" t="n">
        <v>0.840094</v>
      </c>
      <c r="AR41" t="n">
        <v>0.911909</v>
      </c>
      <c r="AS41" t="n">
        <v>0.93748</v>
      </c>
      <c r="AT41" t="n">
        <v>0.942619</v>
      </c>
      <c r="AU41" t="n">
        <v>0.947103</v>
      </c>
      <c r="AV41" t="n">
        <v>0.930074</v>
      </c>
      <c r="AW41" t="n">
        <v>0.935601</v>
      </c>
      <c r="AX41" t="n">
        <v>0.952291</v>
      </c>
      <c r="AY41" t="n">
        <v>0.732596</v>
      </c>
      <c r="AZ41" t="n">
        <v>0.98812</v>
      </c>
      <c r="BA41" t="n">
        <v>0.963121</v>
      </c>
      <c r="BB41" t="n">
        <v>0.964856</v>
      </c>
      <c r="BC41" t="n">
        <v>0.954429</v>
      </c>
      <c r="BD41" t="n">
        <v>0.955832</v>
      </c>
      <c r="BE41" t="n">
        <v>0.959198</v>
      </c>
      <c r="BF41" t="n">
        <v>0.9606209999999999</v>
      </c>
      <c r="BG41" t="n">
        <v>0.849715</v>
      </c>
      <c r="BH41" t="n">
        <v>0.950899</v>
      </c>
      <c r="BI41" t="n">
        <v>0.964697</v>
      </c>
      <c r="BJ41" t="n">
        <v>0.976884</v>
      </c>
      <c r="BK41" t="n">
        <v>0.981415</v>
      </c>
      <c r="BL41" t="n">
        <v>0.9649489999999999</v>
      </c>
      <c r="BM41" t="n">
        <v>0.981672</v>
      </c>
      <c r="BN41" t="n">
        <v>0.972459</v>
      </c>
    </row>
    <row r="42" spans="1:66">
      <c r="A42" t="n">
        <v>27.5175</v>
      </c>
      <c r="B42" t="n">
        <v>1.1465625</v>
      </c>
      <c r="C42" t="n">
        <v>0.96147</v>
      </c>
      <c r="D42" t="n">
        <v>0.95387</v>
      </c>
      <c r="E42" t="n">
        <v>0.969803</v>
      </c>
      <c r="F42" t="n">
        <v>0.974025</v>
      </c>
      <c r="G42" t="n">
        <v>1.150518</v>
      </c>
      <c r="H42" t="n">
        <v>1.134452</v>
      </c>
      <c r="I42" t="n">
        <v>1.169419</v>
      </c>
      <c r="J42" t="n">
        <v>1.154775</v>
      </c>
      <c r="K42" t="n">
        <v>0.9604</v>
      </c>
      <c r="L42" t="n">
        <v>0.955047</v>
      </c>
      <c r="M42" t="n">
        <v>0.945367</v>
      </c>
      <c r="N42" t="n">
        <v>0.953578</v>
      </c>
      <c r="O42" t="n">
        <v>0.870883</v>
      </c>
      <c r="P42" t="n">
        <v>0.871733</v>
      </c>
      <c r="Q42" t="n">
        <v>0.942877</v>
      </c>
      <c r="R42" t="n">
        <v>0.934744</v>
      </c>
      <c r="S42" t="n">
        <v>0.8120309999999999</v>
      </c>
      <c r="T42" t="n">
        <v>0.911644</v>
      </c>
      <c r="U42" t="n">
        <v>0.9497989999999999</v>
      </c>
      <c r="V42" t="n">
        <v>0.955442</v>
      </c>
      <c r="W42" t="n">
        <v>0.978948</v>
      </c>
      <c r="X42" t="n">
        <v>0.982776</v>
      </c>
      <c r="Y42" t="n">
        <v>0.966838</v>
      </c>
      <c r="Z42" t="n">
        <v>0.969155</v>
      </c>
      <c r="AA42" t="n">
        <v>0.835302</v>
      </c>
      <c r="AB42" t="n">
        <v>0.919338</v>
      </c>
      <c r="AC42" t="n">
        <v>0.955797</v>
      </c>
      <c r="AD42" t="n">
        <v>0.955251</v>
      </c>
      <c r="AE42" t="n">
        <v>0.9503509999999999</v>
      </c>
      <c r="AF42" t="n">
        <v>0.9628679999999999</v>
      </c>
      <c r="AG42" t="n">
        <v>0.951674</v>
      </c>
      <c r="AH42" t="n">
        <v>0.9560419999999999</v>
      </c>
      <c r="AI42" t="n">
        <v>0.864904</v>
      </c>
      <c r="AJ42" t="n">
        <v>0.933317</v>
      </c>
      <c r="AK42" t="n">
        <v>0.95867</v>
      </c>
      <c r="AL42" t="n">
        <v>0.940937</v>
      </c>
      <c r="AM42" t="n">
        <v>0.947123</v>
      </c>
      <c r="AN42" t="n">
        <v>0.947304</v>
      </c>
      <c r="AO42" t="n">
        <v>0.9625860000000001</v>
      </c>
      <c r="AP42" t="n">
        <v>0.946519</v>
      </c>
      <c r="AQ42" t="n">
        <v>0.857031</v>
      </c>
      <c r="AR42" t="n">
        <v>0.915318</v>
      </c>
      <c r="AS42" t="n">
        <v>0.932297</v>
      </c>
      <c r="AT42" t="n">
        <v>0.941481</v>
      </c>
      <c r="AU42" t="n">
        <v>0.946122</v>
      </c>
      <c r="AV42" t="n">
        <v>0.930142</v>
      </c>
      <c r="AW42" t="n">
        <v>0.9346139999999999</v>
      </c>
      <c r="AX42" t="n">
        <v>0.956301</v>
      </c>
      <c r="AY42" t="n">
        <v>0.720996</v>
      </c>
      <c r="AZ42" t="n">
        <v>0.99402</v>
      </c>
      <c r="BA42" t="n">
        <v>0.961604</v>
      </c>
      <c r="BB42" t="n">
        <v>0.964413</v>
      </c>
      <c r="BC42" t="n">
        <v>0.947782</v>
      </c>
      <c r="BD42" t="n">
        <v>0.95597</v>
      </c>
      <c r="BE42" t="n">
        <v>0.960048</v>
      </c>
      <c r="BF42" t="n">
        <v>0.957938</v>
      </c>
      <c r="BG42" t="n">
        <v>0.867536</v>
      </c>
      <c r="BH42" t="n">
        <v>0.957586</v>
      </c>
      <c r="BI42" t="n">
        <v>0.9658679999999999</v>
      </c>
      <c r="BJ42" t="n">
        <v>0.978424</v>
      </c>
      <c r="BK42" t="n">
        <v>0.974882</v>
      </c>
      <c r="BL42" t="n">
        <v>0.959576</v>
      </c>
      <c r="BM42" t="n">
        <v>0.986605</v>
      </c>
      <c r="BN42" t="n">
        <v>0.969128</v>
      </c>
    </row>
    <row r="43" spans="1:66">
      <c r="A43" t="n">
        <v>27.766667</v>
      </c>
      <c r="B43" t="n">
        <v>1.156944444444444</v>
      </c>
      <c r="C43" t="n">
        <v>0.971603</v>
      </c>
      <c r="D43" t="n">
        <v>0.95553</v>
      </c>
      <c r="E43" t="n">
        <v>0.991821</v>
      </c>
      <c r="F43" t="n">
        <v>0.979512</v>
      </c>
      <c r="G43" t="n">
        <v>1.182014</v>
      </c>
      <c r="H43" t="n">
        <v>1.160113</v>
      </c>
      <c r="I43" t="n">
        <v>1.21127</v>
      </c>
      <c r="J43" t="n">
        <v>1.18553</v>
      </c>
      <c r="K43" t="n">
        <v>0.9599569999999999</v>
      </c>
      <c r="L43" t="n">
        <v>0.965283</v>
      </c>
      <c r="M43" t="n">
        <v>0.94974</v>
      </c>
      <c r="N43" t="n">
        <v>0.962587</v>
      </c>
      <c r="O43" t="n">
        <v>0.890433</v>
      </c>
      <c r="P43" t="n">
        <v>0.8923759999999999</v>
      </c>
      <c r="Q43" t="n">
        <v>0.947343</v>
      </c>
      <c r="R43" t="n">
        <v>0.941535</v>
      </c>
      <c r="S43" t="n">
        <v>0.836691</v>
      </c>
      <c r="T43" t="n">
        <v>0.923326</v>
      </c>
      <c r="U43" t="n">
        <v>0.951391</v>
      </c>
      <c r="V43" t="n">
        <v>0.961556</v>
      </c>
      <c r="W43" t="n">
        <v>0.979846</v>
      </c>
      <c r="X43" t="n">
        <v>0.983911</v>
      </c>
      <c r="Y43" t="n">
        <v>0.967417</v>
      </c>
      <c r="Z43" t="n">
        <v>0.976282</v>
      </c>
      <c r="AA43" t="n">
        <v>0.8585970000000001</v>
      </c>
      <c r="AB43" t="n">
        <v>0.93025</v>
      </c>
      <c r="AC43" t="n">
        <v>0.960965</v>
      </c>
      <c r="AD43" t="n">
        <v>0.953565</v>
      </c>
      <c r="AE43" t="n">
        <v>0.953516</v>
      </c>
      <c r="AF43" t="n">
        <v>0.96746</v>
      </c>
      <c r="AG43" t="n">
        <v>0.955352</v>
      </c>
      <c r="AH43" t="n">
        <v>0.966175</v>
      </c>
      <c r="AI43" t="n">
        <v>0.889035</v>
      </c>
      <c r="AJ43" t="n">
        <v>0.948387</v>
      </c>
      <c r="AK43" t="n">
        <v>0.959881</v>
      </c>
      <c r="AL43" t="n">
        <v>0.946967</v>
      </c>
      <c r="AM43" t="n">
        <v>0.945573</v>
      </c>
      <c r="AN43" t="n">
        <v>0.942877</v>
      </c>
      <c r="AO43" t="n">
        <v>0.976333</v>
      </c>
      <c r="AP43" t="n">
        <v>0.9557330000000001</v>
      </c>
      <c r="AQ43" t="n">
        <v>0.875234</v>
      </c>
      <c r="AR43" t="n">
        <v>0.92081</v>
      </c>
      <c r="AS43" t="n">
        <v>0.93557</v>
      </c>
      <c r="AT43" t="n">
        <v>0.938976</v>
      </c>
      <c r="AU43" t="n">
        <v>0.9461619999999999</v>
      </c>
      <c r="AV43" t="n">
        <v>0.931352</v>
      </c>
      <c r="AW43" t="n">
        <v>0.939954</v>
      </c>
      <c r="AX43" t="n">
        <v>0.961497</v>
      </c>
      <c r="AY43" t="n">
        <v>0.727718</v>
      </c>
      <c r="AZ43" t="n">
        <v>1.004869</v>
      </c>
      <c r="BA43" t="n">
        <v>0.960059</v>
      </c>
      <c r="BB43" t="n">
        <v>0.963957</v>
      </c>
      <c r="BC43" t="n">
        <v>0.952705</v>
      </c>
      <c r="BD43" t="n">
        <v>0.952834</v>
      </c>
      <c r="BE43" t="n">
        <v>0.970083</v>
      </c>
      <c r="BF43" t="n">
        <v>0.966847</v>
      </c>
      <c r="BG43" t="n">
        <v>0.887866</v>
      </c>
      <c r="BH43" t="n">
        <v>0.962674</v>
      </c>
      <c r="BI43" t="n">
        <v>0.972623</v>
      </c>
      <c r="BJ43" t="n">
        <v>0.978962</v>
      </c>
      <c r="BK43" t="n">
        <v>0.979333</v>
      </c>
      <c r="BL43" t="n">
        <v>0.986549</v>
      </c>
      <c r="BM43" t="n">
        <v>1.009397</v>
      </c>
      <c r="BN43" t="n">
        <v>0.982438</v>
      </c>
    </row>
    <row r="44" spans="1:66">
      <c r="A44" t="n">
        <v>28.015556</v>
      </c>
      <c r="B44" t="n">
        <v>1.167314814814815</v>
      </c>
      <c r="C44" t="n">
        <v>0.9858749999999999</v>
      </c>
      <c r="D44" t="n">
        <v>0.965218</v>
      </c>
      <c r="E44" t="n">
        <v>1.002961</v>
      </c>
      <c r="F44" t="n">
        <v>0.994076</v>
      </c>
      <c r="G44" t="n">
        <v>1.226273</v>
      </c>
      <c r="H44" t="n">
        <v>1.198616</v>
      </c>
      <c r="I44" t="n">
        <v>1.246441</v>
      </c>
      <c r="J44" t="n">
        <v>1.229409</v>
      </c>
      <c r="K44" t="n">
        <v>0.965427</v>
      </c>
      <c r="L44" t="n">
        <v>0.983559</v>
      </c>
      <c r="M44" t="n">
        <v>0.9616749999999999</v>
      </c>
      <c r="N44" t="n">
        <v>0.9703079999999999</v>
      </c>
      <c r="O44" t="n">
        <v>0.916465</v>
      </c>
      <c r="P44" t="n">
        <v>0.919564</v>
      </c>
      <c r="Q44" t="n">
        <v>0.958389</v>
      </c>
      <c r="R44" t="n">
        <v>0.955254</v>
      </c>
      <c r="S44" t="n">
        <v>0.869111</v>
      </c>
      <c r="T44" t="n">
        <v>0.933283</v>
      </c>
      <c r="U44" t="n">
        <v>0.955736</v>
      </c>
      <c r="V44" t="n">
        <v>0.968336</v>
      </c>
      <c r="W44" t="n">
        <v>0.990027</v>
      </c>
      <c r="X44" t="n">
        <v>0.997991</v>
      </c>
      <c r="Y44" t="n">
        <v>0.981899</v>
      </c>
      <c r="Z44" t="n">
        <v>0.987334</v>
      </c>
      <c r="AA44" t="n">
        <v>0.892548</v>
      </c>
      <c r="AB44" t="n">
        <v>0.949995</v>
      </c>
      <c r="AC44" t="n">
        <v>0.967623</v>
      </c>
      <c r="AD44" t="n">
        <v>0.961218</v>
      </c>
      <c r="AE44" t="n">
        <v>0.961527</v>
      </c>
      <c r="AF44" t="n">
        <v>0.979967</v>
      </c>
      <c r="AG44" t="n">
        <v>0.963185</v>
      </c>
      <c r="AH44" t="n">
        <v>0.980823</v>
      </c>
      <c r="AI44" t="n">
        <v>0.916483</v>
      </c>
      <c r="AJ44" t="n">
        <v>0.9598100000000001</v>
      </c>
      <c r="AK44" t="n">
        <v>0.964825</v>
      </c>
      <c r="AL44" t="n">
        <v>0.951937</v>
      </c>
      <c r="AM44" t="n">
        <v>0.95109</v>
      </c>
      <c r="AN44" t="n">
        <v>0.950225</v>
      </c>
      <c r="AO44" t="n">
        <v>0.989185</v>
      </c>
      <c r="AP44" t="n">
        <v>0.956484</v>
      </c>
      <c r="AQ44" t="n">
        <v>0.89967</v>
      </c>
      <c r="AR44" t="n">
        <v>0.924504</v>
      </c>
      <c r="AS44" t="n">
        <v>0.94182</v>
      </c>
      <c r="AT44" t="n">
        <v>0.944308</v>
      </c>
      <c r="AU44" t="n">
        <v>0.94754</v>
      </c>
      <c r="AV44" t="n">
        <v>0.938689</v>
      </c>
      <c r="AW44" t="n">
        <v>0.947153</v>
      </c>
      <c r="AX44" t="n">
        <v>0.977602</v>
      </c>
      <c r="AY44" t="n">
        <v>0.738216</v>
      </c>
      <c r="AZ44" t="n">
        <v>1.008984</v>
      </c>
      <c r="BA44" t="n">
        <v>0.968205</v>
      </c>
      <c r="BB44" t="n">
        <v>0.971575</v>
      </c>
      <c r="BC44" t="n">
        <v>0.959666</v>
      </c>
      <c r="BD44" t="n">
        <v>0.956757</v>
      </c>
      <c r="BE44" t="n">
        <v>0.979571</v>
      </c>
      <c r="BF44" t="n">
        <v>0.981612</v>
      </c>
      <c r="BG44" t="n">
        <v>0.914551</v>
      </c>
      <c r="BH44" t="n">
        <v>0.973352</v>
      </c>
      <c r="BI44" t="n">
        <v>0.980583</v>
      </c>
      <c r="BJ44" t="n">
        <v>0.98998</v>
      </c>
      <c r="BK44" t="n">
        <v>0.989783</v>
      </c>
      <c r="BL44" t="n">
        <v>1.006261</v>
      </c>
      <c r="BM44" t="n">
        <v>1.022566</v>
      </c>
      <c r="BN44" t="n">
        <v>1.01243</v>
      </c>
    </row>
    <row r="45" spans="1:66">
      <c r="A45" t="n">
        <v>28.265278</v>
      </c>
      <c r="B45" t="n">
        <v>1.177719907407407</v>
      </c>
      <c r="C45" t="n">
        <v>1.000549</v>
      </c>
      <c r="D45" t="n">
        <v>0.979334</v>
      </c>
      <c r="E45" t="n">
        <v>1.018195</v>
      </c>
      <c r="F45" t="n">
        <v>1.012247</v>
      </c>
      <c r="G45" t="n">
        <v>1.278216</v>
      </c>
      <c r="H45" t="n">
        <v>1.24452</v>
      </c>
      <c r="I45" t="n">
        <v>1.29733</v>
      </c>
      <c r="J45" t="n">
        <v>1.261902</v>
      </c>
      <c r="K45" t="n">
        <v>0.9811029999999999</v>
      </c>
      <c r="L45" t="n">
        <v>0.978897</v>
      </c>
      <c r="M45" t="n">
        <v>0.972181</v>
      </c>
      <c r="N45" t="n">
        <v>0.978108</v>
      </c>
      <c r="O45" t="n">
        <v>0.9525709999999999</v>
      </c>
      <c r="P45" t="n">
        <v>0.951936</v>
      </c>
      <c r="Q45" t="n">
        <v>0.967733</v>
      </c>
      <c r="R45" t="n">
        <v>0.968702</v>
      </c>
      <c r="S45" t="n">
        <v>0.902633</v>
      </c>
      <c r="T45" t="n">
        <v>0.954075</v>
      </c>
      <c r="U45" t="n">
        <v>0.96538</v>
      </c>
      <c r="V45" t="n">
        <v>0.974347</v>
      </c>
      <c r="W45" t="n">
        <v>1.000027</v>
      </c>
      <c r="X45" t="n">
        <v>1.018478</v>
      </c>
      <c r="Y45" t="n">
        <v>0.997136</v>
      </c>
      <c r="Z45" t="n">
        <v>1.001708</v>
      </c>
      <c r="AA45" t="n">
        <v>0.920256</v>
      </c>
      <c r="AB45" t="n">
        <v>0.967072</v>
      </c>
      <c r="AC45" t="n">
        <v>0.971737</v>
      </c>
      <c r="AD45" t="n">
        <v>0.967732</v>
      </c>
      <c r="AE45" t="n">
        <v>0.967188</v>
      </c>
      <c r="AF45" t="n">
        <v>0.993072</v>
      </c>
      <c r="AG45" t="n">
        <v>0.971081</v>
      </c>
      <c r="AH45" t="n">
        <v>0.994512</v>
      </c>
      <c r="AI45" t="n">
        <v>0.9400539999999999</v>
      </c>
      <c r="AJ45" t="n">
        <v>0.9730490000000001</v>
      </c>
      <c r="AK45" t="n">
        <v>0.973623</v>
      </c>
      <c r="AL45" t="n">
        <v>0.960069</v>
      </c>
      <c r="AM45" t="n">
        <v>0.955471</v>
      </c>
      <c r="AN45" t="n">
        <v>0.953285</v>
      </c>
      <c r="AO45" t="n">
        <v>1.006495</v>
      </c>
      <c r="AP45" t="n">
        <v>0.976111</v>
      </c>
      <c r="AQ45" t="n">
        <v>0.92035</v>
      </c>
      <c r="AR45" t="n">
        <v>0.940012</v>
      </c>
      <c r="AS45" t="n">
        <v>0.948234</v>
      </c>
      <c r="AT45" t="n">
        <v>0.950565</v>
      </c>
      <c r="AU45" t="n">
        <v>0.959102</v>
      </c>
      <c r="AV45" t="n">
        <v>0.944991</v>
      </c>
      <c r="AW45" t="n">
        <v>0.955806</v>
      </c>
      <c r="AX45" t="n">
        <v>0.996536</v>
      </c>
      <c r="AY45" t="n">
        <v>0.749169</v>
      </c>
      <c r="AZ45" t="n">
        <v>1.013507</v>
      </c>
      <c r="BA45" t="n">
        <v>0.9717750000000001</v>
      </c>
      <c r="BB45" t="n">
        <v>0.985667</v>
      </c>
      <c r="BC45" t="n">
        <v>0.963784</v>
      </c>
      <c r="BD45" t="n">
        <v>0.969516</v>
      </c>
      <c r="BE45" t="n">
        <v>0.994256</v>
      </c>
      <c r="BF45" t="n">
        <v>0.998705</v>
      </c>
      <c r="BG45" t="n">
        <v>0.940004</v>
      </c>
      <c r="BH45" t="n">
        <v>0.984838</v>
      </c>
      <c r="BI45" t="n">
        <v>0.992677</v>
      </c>
      <c r="BJ45" t="n">
        <v>1.003886</v>
      </c>
      <c r="BK45" t="n">
        <v>1.005562</v>
      </c>
      <c r="BL45" t="n">
        <v>1.014249</v>
      </c>
      <c r="BM45" t="n">
        <v>1.039067</v>
      </c>
      <c r="BN45" t="n">
        <v>1.022868</v>
      </c>
    </row>
    <row r="46" spans="1:66">
      <c r="A46" t="n">
        <v>28.514167</v>
      </c>
      <c r="B46" t="n">
        <v>1.188090277777778</v>
      </c>
      <c r="C46" t="n">
        <v>1.013891</v>
      </c>
      <c r="D46" t="n">
        <v>0.992567</v>
      </c>
      <c r="E46" t="n">
        <v>1.041087</v>
      </c>
      <c r="F46" t="n">
        <v>1.035576</v>
      </c>
      <c r="G46" t="n">
        <v>1.329644</v>
      </c>
      <c r="H46" t="n">
        <v>1.293497</v>
      </c>
      <c r="I46" t="n">
        <v>1.34397</v>
      </c>
      <c r="J46" t="n">
        <v>1.306129</v>
      </c>
      <c r="K46" t="n">
        <v>0.995221</v>
      </c>
      <c r="L46" t="n">
        <v>0.994988</v>
      </c>
      <c r="M46" t="n">
        <v>0.985708</v>
      </c>
      <c r="N46" t="n">
        <v>1.000623</v>
      </c>
      <c r="O46" t="n">
        <v>0.988744</v>
      </c>
      <c r="P46" t="n">
        <v>0.992694</v>
      </c>
      <c r="Q46" t="n">
        <v>0.984134</v>
      </c>
      <c r="R46" t="n">
        <v>0.985796</v>
      </c>
      <c r="S46" t="n">
        <v>0.930305</v>
      </c>
      <c r="T46" t="n">
        <v>0.974043</v>
      </c>
      <c r="U46" t="n">
        <v>0.980008</v>
      </c>
      <c r="V46" t="n">
        <v>0.989895</v>
      </c>
      <c r="W46" t="n">
        <v>1.022223</v>
      </c>
      <c r="X46" t="n">
        <v>1.030029</v>
      </c>
      <c r="Y46" t="n">
        <v>1.017948</v>
      </c>
      <c r="Z46" t="n">
        <v>1.018932</v>
      </c>
      <c r="AA46" t="n">
        <v>0.951874</v>
      </c>
      <c r="AB46" t="n">
        <v>0.984701</v>
      </c>
      <c r="AC46" t="n">
        <v>0.977796</v>
      </c>
      <c r="AD46" t="n">
        <v>0.975709</v>
      </c>
      <c r="AE46" t="n">
        <v>0.981814</v>
      </c>
      <c r="AF46" t="n">
        <v>1.013243</v>
      </c>
      <c r="AG46" t="n">
        <v>0.98212</v>
      </c>
      <c r="AH46" t="n">
        <v>1.010258</v>
      </c>
      <c r="AI46" t="n">
        <v>0.968772</v>
      </c>
      <c r="AJ46" t="n">
        <v>0.995714</v>
      </c>
      <c r="AK46" t="n">
        <v>0.979272</v>
      </c>
      <c r="AL46" t="n">
        <v>0.968018</v>
      </c>
      <c r="AM46" t="n">
        <v>0.965261</v>
      </c>
      <c r="AN46" t="n">
        <v>0.962856</v>
      </c>
      <c r="AO46" t="n">
        <v>1.026434</v>
      </c>
      <c r="AP46" t="n">
        <v>0.989301</v>
      </c>
      <c r="AQ46" t="n">
        <v>0.95357</v>
      </c>
      <c r="AR46" t="n">
        <v>0.951365</v>
      </c>
      <c r="AS46" t="n">
        <v>0.955747</v>
      </c>
      <c r="AT46" t="n">
        <v>0.959104</v>
      </c>
      <c r="AU46" t="n">
        <v>0.967947</v>
      </c>
      <c r="AV46" t="n">
        <v>0.960885</v>
      </c>
      <c r="AW46" t="n">
        <v>0.965774</v>
      </c>
      <c r="AX46" t="n">
        <v>1.015962</v>
      </c>
      <c r="AY46" t="n">
        <v>0.764664</v>
      </c>
      <c r="AZ46" t="n">
        <v>1.02432</v>
      </c>
      <c r="BA46" t="n">
        <v>0.9808480000000001</v>
      </c>
      <c r="BB46" t="n">
        <v>1.004155</v>
      </c>
      <c r="BC46" t="n">
        <v>0.967329</v>
      </c>
      <c r="BD46" t="n">
        <v>0.9765200000000001</v>
      </c>
      <c r="BE46" t="n">
        <v>1.019703</v>
      </c>
      <c r="BF46" t="n">
        <v>1.020445</v>
      </c>
      <c r="BG46" t="n">
        <v>0.969268</v>
      </c>
      <c r="BH46" t="n">
        <v>1.00096</v>
      </c>
      <c r="BI46" t="n">
        <v>1.014787</v>
      </c>
      <c r="BJ46" t="n">
        <v>1.022723</v>
      </c>
      <c r="BK46" t="n">
        <v>1.037606</v>
      </c>
      <c r="BL46" t="n">
        <v>1.040078</v>
      </c>
      <c r="BM46" t="n">
        <v>1.057095</v>
      </c>
      <c r="BN46" t="n">
        <v>1.039494</v>
      </c>
    </row>
    <row r="47" spans="1:66">
      <c r="A47" t="n">
        <v>28.763889</v>
      </c>
      <c r="B47" t="n">
        <v>1.19849537037037</v>
      </c>
      <c r="C47" t="n">
        <v>1.034837</v>
      </c>
      <c r="D47" t="n">
        <v>1.011434</v>
      </c>
      <c r="E47" t="n">
        <v>1.054338</v>
      </c>
      <c r="F47" t="n">
        <v>1.051302</v>
      </c>
      <c r="G47" t="n">
        <v>1.378754</v>
      </c>
      <c r="H47" t="n">
        <v>1.339631</v>
      </c>
      <c r="I47" t="n">
        <v>1.390595</v>
      </c>
      <c r="J47" t="n">
        <v>1.346945</v>
      </c>
      <c r="K47" t="n">
        <v>1.007203</v>
      </c>
      <c r="L47" t="n">
        <v>1.011849</v>
      </c>
      <c r="M47" t="n">
        <v>0.996777</v>
      </c>
      <c r="N47" t="n">
        <v>1.027786</v>
      </c>
      <c r="O47" t="n">
        <v>1.014545</v>
      </c>
      <c r="P47" t="n">
        <v>1.024583</v>
      </c>
      <c r="Q47" t="n">
        <v>1.007936</v>
      </c>
      <c r="R47" t="n">
        <v>1.018485</v>
      </c>
      <c r="S47" t="n">
        <v>0.95295</v>
      </c>
      <c r="T47" t="n">
        <v>1.000498</v>
      </c>
      <c r="U47" t="n">
        <v>0.990941</v>
      </c>
      <c r="V47" t="n">
        <v>0.999874</v>
      </c>
      <c r="W47" t="n">
        <v>1.032757</v>
      </c>
      <c r="X47" t="n">
        <v>1.043912</v>
      </c>
      <c r="Y47" t="n">
        <v>1.032519</v>
      </c>
      <c r="Z47" t="n">
        <v>1.030572</v>
      </c>
      <c r="AA47" t="n">
        <v>0.981085</v>
      </c>
      <c r="AB47" t="n">
        <v>1.006009</v>
      </c>
      <c r="AC47" t="n">
        <v>0.985537</v>
      </c>
      <c r="AD47" t="n">
        <v>0.9841839999999999</v>
      </c>
      <c r="AE47" t="n">
        <v>1.004703</v>
      </c>
      <c r="AF47" t="n">
        <v>1.03546</v>
      </c>
      <c r="AG47" t="n">
        <v>0.995108</v>
      </c>
      <c r="AH47" t="n">
        <v>1.029357</v>
      </c>
      <c r="AI47" t="n">
        <v>1.002148</v>
      </c>
      <c r="AJ47" t="n">
        <v>1.013003</v>
      </c>
      <c r="AK47" t="n">
        <v>0.987629</v>
      </c>
      <c r="AL47" t="n">
        <v>0.977039</v>
      </c>
      <c r="AM47" t="n">
        <v>0.975171</v>
      </c>
      <c r="AN47" t="n">
        <v>0.97322</v>
      </c>
      <c r="AO47" t="n">
        <v>1.042354</v>
      </c>
      <c r="AP47" t="n">
        <v>1.011304</v>
      </c>
      <c r="AQ47" t="n">
        <v>0.981217</v>
      </c>
      <c r="AR47" t="n">
        <v>0.969596</v>
      </c>
      <c r="AS47" t="n">
        <v>0.965481</v>
      </c>
      <c r="AT47" t="n">
        <v>0.96839</v>
      </c>
      <c r="AU47" t="n">
        <v>0.979252</v>
      </c>
      <c r="AV47" t="n">
        <v>0.973522</v>
      </c>
      <c r="AW47" t="n">
        <v>0.984996</v>
      </c>
      <c r="AX47" t="n">
        <v>1.034497</v>
      </c>
      <c r="AY47" t="n">
        <v>0.78327</v>
      </c>
      <c r="AZ47" t="n">
        <v>1.028695</v>
      </c>
      <c r="BA47" t="n">
        <v>0.993174</v>
      </c>
      <c r="BB47" t="n">
        <v>1.026231</v>
      </c>
      <c r="BC47" t="n">
        <v>0.975106</v>
      </c>
      <c r="BD47" t="n">
        <v>0.986097</v>
      </c>
      <c r="BE47" t="n">
        <v>1.039662</v>
      </c>
      <c r="BF47" t="n">
        <v>1.045802</v>
      </c>
      <c r="BG47" t="n">
        <v>1.001692</v>
      </c>
      <c r="BH47" t="n">
        <v>1.020389</v>
      </c>
      <c r="BI47" t="n">
        <v>1.034689</v>
      </c>
      <c r="BJ47" t="n">
        <v>1.036677</v>
      </c>
      <c r="BK47" t="n">
        <v>1.044523</v>
      </c>
      <c r="BL47" t="n">
        <v>1.056326</v>
      </c>
      <c r="BM47" t="n">
        <v>1.074167</v>
      </c>
      <c r="BN47" t="n">
        <v>1.057644</v>
      </c>
    </row>
    <row r="48" spans="1:66">
      <c r="A48" t="n">
        <v>29.013611</v>
      </c>
      <c r="B48" t="n">
        <v>1.208900462962963</v>
      </c>
      <c r="C48" t="n">
        <v>1.051024</v>
      </c>
      <c r="D48" t="n">
        <v>1.029826</v>
      </c>
      <c r="E48" t="n">
        <v>1.074596</v>
      </c>
      <c r="F48" t="n">
        <v>1.064782</v>
      </c>
      <c r="G48" t="n">
        <v>1.427916</v>
      </c>
      <c r="H48" t="n">
        <v>1.392133</v>
      </c>
      <c r="I48" t="n">
        <v>1.441544</v>
      </c>
      <c r="J48" t="n">
        <v>1.395202</v>
      </c>
      <c r="K48" t="n">
        <v>1.026527</v>
      </c>
      <c r="L48" t="n">
        <v>1.022734</v>
      </c>
      <c r="M48" t="n">
        <v>1.006435</v>
      </c>
      <c r="N48" t="n">
        <v>1.033364</v>
      </c>
      <c r="O48" t="n">
        <v>1.035426</v>
      </c>
      <c r="P48" t="n">
        <v>1.03734</v>
      </c>
      <c r="Q48" t="n">
        <v>1.039075</v>
      </c>
      <c r="R48" t="n">
        <v>1.047039</v>
      </c>
      <c r="S48" t="n">
        <v>0.974653</v>
      </c>
      <c r="T48" t="n">
        <v>1.030287</v>
      </c>
      <c r="U48" t="n">
        <v>1.005324</v>
      </c>
      <c r="V48" t="n">
        <v>1.01458</v>
      </c>
      <c r="W48" t="n">
        <v>1.047632</v>
      </c>
      <c r="X48" t="n">
        <v>1.06113</v>
      </c>
      <c r="Y48" t="n">
        <v>1.047457</v>
      </c>
      <c r="Z48" t="n">
        <v>1.045997</v>
      </c>
      <c r="AA48" t="n">
        <v>0.997458</v>
      </c>
      <c r="AB48" t="n">
        <v>1.031493</v>
      </c>
      <c r="AC48" t="n">
        <v>0.998984</v>
      </c>
      <c r="AD48" t="n">
        <v>0.9987740000000001</v>
      </c>
      <c r="AE48" t="n">
        <v>1.020009</v>
      </c>
      <c r="AF48" t="n">
        <v>1.057175</v>
      </c>
      <c r="AG48" t="n">
        <v>1.016619</v>
      </c>
      <c r="AH48" t="n">
        <v>1.044475</v>
      </c>
      <c r="AI48" t="n">
        <v>1.033626</v>
      </c>
      <c r="AJ48" t="n">
        <v>1.03421</v>
      </c>
      <c r="AK48" t="n">
        <v>0.99904</v>
      </c>
      <c r="AL48" t="n">
        <v>0.989609</v>
      </c>
      <c r="AM48" t="n">
        <v>0.98785</v>
      </c>
      <c r="AN48" t="n">
        <v>0.988414</v>
      </c>
      <c r="AO48" t="n">
        <v>1.060986</v>
      </c>
      <c r="AP48" t="n">
        <v>1.039825</v>
      </c>
      <c r="AQ48" t="n">
        <v>0.992792</v>
      </c>
      <c r="AR48" t="n">
        <v>0.985662</v>
      </c>
      <c r="AS48" t="n">
        <v>0.97395</v>
      </c>
      <c r="AT48" t="n">
        <v>0.980976</v>
      </c>
      <c r="AU48" t="n">
        <v>0.989846</v>
      </c>
      <c r="AV48" t="n">
        <v>0.989491</v>
      </c>
      <c r="AW48" t="n">
        <v>1.017165</v>
      </c>
      <c r="AX48" t="n">
        <v>1.055826</v>
      </c>
      <c r="AY48" t="n">
        <v>0.793114</v>
      </c>
      <c r="AZ48" t="n">
        <v>1.03505</v>
      </c>
      <c r="BA48" t="n">
        <v>1.006257</v>
      </c>
      <c r="BB48" t="n">
        <v>1.048201</v>
      </c>
      <c r="BC48" t="n">
        <v>0.989896</v>
      </c>
      <c r="BD48" t="n">
        <v>1.002634</v>
      </c>
      <c r="BE48" t="n">
        <v>1.064001</v>
      </c>
      <c r="BF48" t="n">
        <v>1.06532</v>
      </c>
      <c r="BG48" t="n">
        <v>1.028599</v>
      </c>
      <c r="BH48" t="n">
        <v>1.04392</v>
      </c>
      <c r="BI48" t="n">
        <v>1.047505</v>
      </c>
      <c r="BJ48" t="n">
        <v>1.054059</v>
      </c>
      <c r="BK48" t="n">
        <v>1.055221</v>
      </c>
      <c r="BL48" t="n">
        <v>1.073221</v>
      </c>
      <c r="BM48" t="n">
        <v>1.088683</v>
      </c>
      <c r="BN48" t="n">
        <v>1.071999</v>
      </c>
    </row>
    <row r="49" spans="1:66">
      <c r="A49" t="n">
        <v>29.263889</v>
      </c>
      <c r="B49" t="n">
        <v>1.219328703703704</v>
      </c>
      <c r="C49" t="n">
        <v>1.069783</v>
      </c>
      <c r="D49" t="n">
        <v>1.049379</v>
      </c>
      <c r="E49" t="n">
        <v>1.093902</v>
      </c>
      <c r="F49" t="n">
        <v>1.079651</v>
      </c>
      <c r="G49" t="n">
        <v>1.472551</v>
      </c>
      <c r="H49" t="n">
        <v>1.433413</v>
      </c>
      <c r="I49" t="n">
        <v>1.48686</v>
      </c>
      <c r="J49" t="n">
        <v>1.442808</v>
      </c>
      <c r="K49" t="n">
        <v>1.03855</v>
      </c>
      <c r="L49" t="n">
        <v>1.040292</v>
      </c>
      <c r="M49" t="n">
        <v>1.019422</v>
      </c>
      <c r="N49" t="n">
        <v>1.041744</v>
      </c>
      <c r="O49" t="n">
        <v>1.04719</v>
      </c>
      <c r="P49" t="n">
        <v>1.04953</v>
      </c>
      <c r="Q49" t="n">
        <v>1.074301</v>
      </c>
      <c r="R49" t="n">
        <v>1.075021</v>
      </c>
      <c r="S49" t="n">
        <v>0.987675</v>
      </c>
      <c r="T49" t="n">
        <v>1.056521</v>
      </c>
      <c r="U49" t="n">
        <v>1.022991</v>
      </c>
      <c r="V49" t="n">
        <v>1.03437</v>
      </c>
      <c r="W49" t="n">
        <v>1.062872</v>
      </c>
      <c r="X49" t="n">
        <v>1.076521</v>
      </c>
      <c r="Y49" t="n">
        <v>1.060505</v>
      </c>
      <c r="Z49" t="n">
        <v>1.066147</v>
      </c>
      <c r="AA49" t="n">
        <v>1.014318</v>
      </c>
      <c r="AB49" t="n">
        <v>1.062771</v>
      </c>
      <c r="AC49" t="n">
        <v>1.010116</v>
      </c>
      <c r="AD49" t="n">
        <v>1.008729</v>
      </c>
      <c r="AE49" t="n">
        <v>1.041099</v>
      </c>
      <c r="AF49" t="n">
        <v>1.078999</v>
      </c>
      <c r="AG49" t="n">
        <v>1.038023</v>
      </c>
      <c r="AH49" t="n">
        <v>1.067564</v>
      </c>
      <c r="AI49" t="n">
        <v>1.050081</v>
      </c>
      <c r="AJ49" t="n">
        <v>1.054593</v>
      </c>
      <c r="AK49" t="n">
        <v>1.010087</v>
      </c>
      <c r="AL49" t="n">
        <v>1.006399</v>
      </c>
      <c r="AM49" t="n">
        <v>1.002466</v>
      </c>
      <c r="AN49" t="n">
        <v>1.001189</v>
      </c>
      <c r="AO49" t="n">
        <v>1.082028</v>
      </c>
      <c r="AP49" t="n">
        <v>1.066579</v>
      </c>
      <c r="AQ49" t="n">
        <v>1.005698</v>
      </c>
      <c r="AR49" t="n">
        <v>1.00084</v>
      </c>
      <c r="AS49" t="n">
        <v>0.991044</v>
      </c>
      <c r="AT49" t="n">
        <v>0.994513</v>
      </c>
      <c r="AU49" t="n">
        <v>1.011805</v>
      </c>
      <c r="AV49" t="n">
        <v>1.01182</v>
      </c>
      <c r="AW49" t="n">
        <v>1.064622</v>
      </c>
      <c r="AX49" t="n">
        <v>1.07234</v>
      </c>
      <c r="AY49" t="n">
        <v>0.796667</v>
      </c>
      <c r="AZ49" t="n">
        <v>1.04197</v>
      </c>
      <c r="BA49" t="n">
        <v>1.019385</v>
      </c>
      <c r="BB49" t="n">
        <v>1.068756</v>
      </c>
      <c r="BC49" t="n">
        <v>1.006944</v>
      </c>
      <c r="BD49" t="n">
        <v>1.027962</v>
      </c>
      <c r="BE49" t="n">
        <v>1.088616</v>
      </c>
      <c r="BF49" t="n">
        <v>1.088166</v>
      </c>
      <c r="BG49" t="n">
        <v>1.046672</v>
      </c>
      <c r="BH49" t="n">
        <v>1.065119</v>
      </c>
      <c r="BI49" t="n">
        <v>1.061922</v>
      </c>
      <c r="BJ49" t="n">
        <v>1.072541</v>
      </c>
      <c r="BK49" t="n">
        <v>1.072863</v>
      </c>
      <c r="BL49" t="n">
        <v>1.091564</v>
      </c>
      <c r="BM49" t="n">
        <v>1.104776</v>
      </c>
      <c r="BN49" t="n">
        <v>1.084539</v>
      </c>
    </row>
    <row r="50" spans="1:66">
      <c r="A50" t="n">
        <v>29.513333</v>
      </c>
      <c r="B50" t="n">
        <v>1.229722222222222</v>
      </c>
      <c r="C50" t="n">
        <v>1.082577</v>
      </c>
      <c r="D50" t="n">
        <v>1.064645</v>
      </c>
      <c r="E50" t="n">
        <v>1.108486</v>
      </c>
      <c r="F50" t="n">
        <v>1.099926</v>
      </c>
      <c r="G50" t="n">
        <v>1.517898</v>
      </c>
      <c r="H50" t="n">
        <v>1.481498</v>
      </c>
      <c r="I50" t="n">
        <v>1.535023</v>
      </c>
      <c r="J50" t="n">
        <v>1.48709</v>
      </c>
      <c r="K50" t="n">
        <v>1.048164</v>
      </c>
      <c r="L50" t="n">
        <v>1.052324</v>
      </c>
      <c r="M50" t="n">
        <v>1.035241</v>
      </c>
      <c r="N50" t="n">
        <v>1.062983</v>
      </c>
      <c r="O50" t="n">
        <v>1.056808</v>
      </c>
      <c r="P50" t="n">
        <v>1.059824</v>
      </c>
      <c r="Q50" t="n">
        <v>1.103446</v>
      </c>
      <c r="R50" t="n">
        <v>1.08676</v>
      </c>
      <c r="S50" t="n">
        <v>1.004411</v>
      </c>
      <c r="T50" t="n">
        <v>1.079049</v>
      </c>
      <c r="U50" t="n">
        <v>1.037215</v>
      </c>
      <c r="V50" t="n">
        <v>1.050606</v>
      </c>
      <c r="W50" t="n">
        <v>1.078583</v>
      </c>
      <c r="X50" t="n">
        <v>1.093361</v>
      </c>
      <c r="Y50" t="n">
        <v>1.07273</v>
      </c>
      <c r="Z50" t="n">
        <v>1.083063</v>
      </c>
      <c r="AA50" t="n">
        <v>1.025269</v>
      </c>
      <c r="AB50" t="n">
        <v>1.083507</v>
      </c>
      <c r="AC50" t="n">
        <v>1.02214</v>
      </c>
      <c r="AD50" t="n">
        <v>1.024571</v>
      </c>
      <c r="AE50" t="n">
        <v>1.061814</v>
      </c>
      <c r="AF50" t="n">
        <v>1.09865</v>
      </c>
      <c r="AG50" t="n">
        <v>1.064369</v>
      </c>
      <c r="AH50" t="n">
        <v>1.089649</v>
      </c>
      <c r="AI50" t="n">
        <v>1.061684</v>
      </c>
      <c r="AJ50" t="n">
        <v>1.075238</v>
      </c>
      <c r="AK50" t="n">
        <v>1.024136</v>
      </c>
      <c r="AL50" t="n">
        <v>1.021907</v>
      </c>
      <c r="AM50" t="n">
        <v>1.014969</v>
      </c>
      <c r="AN50" t="n">
        <v>1.015989</v>
      </c>
      <c r="AO50" t="n">
        <v>1.09927</v>
      </c>
      <c r="AP50" t="n">
        <v>1.096389</v>
      </c>
      <c r="AQ50" t="n">
        <v>1.012974</v>
      </c>
      <c r="AR50" t="n">
        <v>1.023275</v>
      </c>
      <c r="AS50" t="n">
        <v>1.005095</v>
      </c>
      <c r="AT50" t="n">
        <v>1.003404</v>
      </c>
      <c r="AU50" t="n">
        <v>1.029209</v>
      </c>
      <c r="AV50" t="n">
        <v>1.02723</v>
      </c>
      <c r="AW50" t="n">
        <v>1.08471</v>
      </c>
      <c r="AX50" t="n">
        <v>1.083609</v>
      </c>
      <c r="AY50" t="n">
        <v>0.80358</v>
      </c>
      <c r="AZ50" t="n">
        <v>1.052185</v>
      </c>
      <c r="BA50" t="n">
        <v>1.03672</v>
      </c>
      <c r="BB50" t="n">
        <v>1.079298</v>
      </c>
      <c r="BC50" t="n">
        <v>1.043671</v>
      </c>
      <c r="BD50" t="n">
        <v>1.070096</v>
      </c>
      <c r="BE50" t="n">
        <v>1.101179</v>
      </c>
      <c r="BF50" t="n">
        <v>1.106059</v>
      </c>
      <c r="BG50" t="n">
        <v>1.059169</v>
      </c>
      <c r="BH50" t="n">
        <v>1.077348</v>
      </c>
      <c r="BI50" t="n">
        <v>1.075662</v>
      </c>
      <c r="BJ50" t="n">
        <v>1.082042</v>
      </c>
      <c r="BK50" t="n">
        <v>1.097385</v>
      </c>
      <c r="BL50" t="n">
        <v>1.111433</v>
      </c>
      <c r="BM50" t="n">
        <v>1.12105</v>
      </c>
      <c r="BN50" t="n">
        <v>1.104009</v>
      </c>
    </row>
    <row r="51" spans="1:66">
      <c r="A51" t="n">
        <v>29.7625</v>
      </c>
      <c r="B51" t="n">
        <v>1.240104166666667</v>
      </c>
      <c r="C51" t="n">
        <v>1.098615</v>
      </c>
      <c r="D51" t="n">
        <v>1.081316</v>
      </c>
      <c r="E51" t="n">
        <v>1.126646</v>
      </c>
      <c r="F51" t="n">
        <v>1.115176</v>
      </c>
      <c r="G51" t="n">
        <v>1.561104</v>
      </c>
      <c r="H51" t="n">
        <v>1.523223</v>
      </c>
      <c r="I51" t="n">
        <v>1.582664</v>
      </c>
      <c r="J51" t="n">
        <v>1.532572</v>
      </c>
      <c r="K51" t="n">
        <v>1.061418</v>
      </c>
      <c r="L51" t="n">
        <v>1.067453</v>
      </c>
      <c r="M51" t="n">
        <v>1.046992</v>
      </c>
      <c r="N51" t="n">
        <v>1.074099</v>
      </c>
      <c r="O51" t="n">
        <v>1.070736</v>
      </c>
      <c r="P51" t="n">
        <v>1.075207</v>
      </c>
      <c r="Q51" t="n">
        <v>1.123398</v>
      </c>
      <c r="R51" t="n">
        <v>1.097958</v>
      </c>
      <c r="S51" t="n">
        <v>1.023978</v>
      </c>
      <c r="T51" t="n">
        <v>1.099889</v>
      </c>
      <c r="U51" t="n">
        <v>1.054821</v>
      </c>
      <c r="V51" t="n">
        <v>1.069045</v>
      </c>
      <c r="W51" t="n">
        <v>1.094781</v>
      </c>
      <c r="X51" t="n">
        <v>1.109047</v>
      </c>
      <c r="Y51" t="n">
        <v>1.088392</v>
      </c>
      <c r="Z51" t="n">
        <v>1.110548</v>
      </c>
      <c r="AA51" t="n">
        <v>1.037872</v>
      </c>
      <c r="AB51" t="n">
        <v>1.094531</v>
      </c>
      <c r="AC51" t="n">
        <v>1.039546</v>
      </c>
      <c r="AD51" t="n">
        <v>1.046397</v>
      </c>
      <c r="AE51" t="n">
        <v>1.080509</v>
      </c>
      <c r="AF51" t="n">
        <v>1.12124</v>
      </c>
      <c r="AG51" t="n">
        <v>1.084461</v>
      </c>
      <c r="AH51" t="n">
        <v>1.109877</v>
      </c>
      <c r="AI51" t="n">
        <v>1.074394</v>
      </c>
      <c r="AJ51" t="n">
        <v>1.10192</v>
      </c>
      <c r="AK51" t="n">
        <v>1.037951</v>
      </c>
      <c r="AL51" t="n">
        <v>1.036452</v>
      </c>
      <c r="AM51" t="n">
        <v>1.030991</v>
      </c>
      <c r="AN51" t="n">
        <v>1.03485</v>
      </c>
      <c r="AO51" t="n">
        <v>1.118195</v>
      </c>
      <c r="AP51" t="n">
        <v>1.119702</v>
      </c>
      <c r="AQ51" t="n">
        <v>1.024081</v>
      </c>
      <c r="AR51" t="n">
        <v>1.050237</v>
      </c>
      <c r="AS51" t="n">
        <v>1.033686</v>
      </c>
      <c r="AT51" t="n">
        <v>1.021451</v>
      </c>
      <c r="AU51" t="n">
        <v>1.052783</v>
      </c>
      <c r="AV51" t="n">
        <v>1.058441</v>
      </c>
      <c r="AW51" t="n">
        <v>1.106586</v>
      </c>
      <c r="AX51" t="n">
        <v>1.102042</v>
      </c>
      <c r="AY51" t="n">
        <v>0.815176</v>
      </c>
      <c r="AZ51" t="n">
        <v>1.066323</v>
      </c>
      <c r="BA51" t="n">
        <v>1.05377</v>
      </c>
      <c r="BB51" t="n">
        <v>1.094849</v>
      </c>
      <c r="BC51" t="n">
        <v>1.081753</v>
      </c>
      <c r="BD51" t="n">
        <v>1.10274</v>
      </c>
      <c r="BE51" t="n">
        <v>1.112976</v>
      </c>
      <c r="BF51" t="n">
        <v>1.12813</v>
      </c>
      <c r="BG51" t="n">
        <v>1.07094</v>
      </c>
      <c r="BH51" t="n">
        <v>1.092338</v>
      </c>
      <c r="BI51" t="n">
        <v>1.088109</v>
      </c>
      <c r="BJ51" t="n">
        <v>1.099067</v>
      </c>
      <c r="BK51" t="n">
        <v>1.115314</v>
      </c>
      <c r="BL51" t="n">
        <v>1.133677</v>
      </c>
      <c r="BM51" t="n">
        <v>1.137209</v>
      </c>
      <c r="BN51" t="n">
        <v>1.121845</v>
      </c>
    </row>
    <row r="52" spans="1:66">
      <c r="A52" t="n">
        <v>30.011944</v>
      </c>
      <c r="B52" t="n">
        <v>1.250497685185185</v>
      </c>
      <c r="C52" t="n">
        <v>1.11647</v>
      </c>
      <c r="D52" t="n">
        <v>1.090208</v>
      </c>
      <c r="E52" t="n">
        <v>1.138124</v>
      </c>
      <c r="F52" t="n">
        <v>1.129793</v>
      </c>
      <c r="G52" t="n">
        <v>1.606377</v>
      </c>
      <c r="H52" t="n">
        <v>1.567697</v>
      </c>
      <c r="I52" t="n">
        <v>1.626931</v>
      </c>
      <c r="J52" t="n">
        <v>1.572666</v>
      </c>
      <c r="K52" t="n">
        <v>1.073002</v>
      </c>
      <c r="L52" t="n">
        <v>1.07767</v>
      </c>
      <c r="M52" t="n">
        <v>1.061513</v>
      </c>
      <c r="N52" t="n">
        <v>1.087924</v>
      </c>
      <c r="O52" t="n">
        <v>1.091214</v>
      </c>
      <c r="P52" t="n">
        <v>1.089446</v>
      </c>
      <c r="Q52" t="n">
        <v>1.125439</v>
      </c>
      <c r="R52" t="n">
        <v>1.1143</v>
      </c>
      <c r="S52" t="n">
        <v>1.04321</v>
      </c>
      <c r="T52" t="n">
        <v>1.110181</v>
      </c>
      <c r="U52" t="n">
        <v>1.067571</v>
      </c>
      <c r="V52" t="n">
        <v>1.083153</v>
      </c>
      <c r="W52" t="n">
        <v>1.113396</v>
      </c>
      <c r="X52" t="n">
        <v>1.124691</v>
      </c>
      <c r="Y52" t="n">
        <v>1.104909</v>
      </c>
      <c r="Z52" t="n">
        <v>1.12512</v>
      </c>
      <c r="AA52" t="n">
        <v>1.048104</v>
      </c>
      <c r="AB52" t="n">
        <v>1.112364</v>
      </c>
      <c r="AC52" t="n">
        <v>1.052332</v>
      </c>
      <c r="AD52" t="n">
        <v>1.067584</v>
      </c>
      <c r="AE52" t="n">
        <v>1.094723</v>
      </c>
      <c r="AF52" t="n">
        <v>1.135671</v>
      </c>
      <c r="AG52" t="n">
        <v>1.102724</v>
      </c>
      <c r="AH52" t="n">
        <v>1.121214</v>
      </c>
      <c r="AI52" t="n">
        <v>1.086049</v>
      </c>
      <c r="AJ52" t="n">
        <v>1.123939</v>
      </c>
      <c r="AK52" t="n">
        <v>1.054689</v>
      </c>
      <c r="AL52" t="n">
        <v>1.051091</v>
      </c>
      <c r="AM52" t="n">
        <v>1.036757</v>
      </c>
      <c r="AN52" t="n">
        <v>1.058835</v>
      </c>
      <c r="AO52" t="n">
        <v>1.136086</v>
      </c>
      <c r="AP52" t="n">
        <v>1.134003</v>
      </c>
      <c r="AQ52" t="n">
        <v>1.036868</v>
      </c>
      <c r="AR52" t="n">
        <v>1.066785</v>
      </c>
      <c r="AS52" t="n">
        <v>1.060844</v>
      </c>
      <c r="AT52" t="n">
        <v>1.035653</v>
      </c>
      <c r="AU52" t="n">
        <v>1.088497</v>
      </c>
      <c r="AV52" t="n">
        <v>1.08507</v>
      </c>
      <c r="AW52" t="n">
        <v>1.12874</v>
      </c>
      <c r="AX52" t="n">
        <v>1.114803</v>
      </c>
      <c r="AY52" t="n">
        <v>0.82502</v>
      </c>
      <c r="AZ52" t="n">
        <v>1.080358</v>
      </c>
      <c r="BA52" t="n">
        <v>1.065477</v>
      </c>
      <c r="BB52" t="n">
        <v>1.104751</v>
      </c>
      <c r="BC52" t="n">
        <v>1.100501</v>
      </c>
      <c r="BD52" t="n">
        <v>1.127727</v>
      </c>
      <c r="BE52" t="n">
        <v>1.130104</v>
      </c>
      <c r="BF52" t="n">
        <v>1.147384</v>
      </c>
      <c r="BG52" t="n">
        <v>1.082391</v>
      </c>
      <c r="BH52" t="n">
        <v>1.104824</v>
      </c>
      <c r="BI52" t="n">
        <v>1.105503</v>
      </c>
      <c r="BJ52" t="n">
        <v>1.114676</v>
      </c>
      <c r="BK52" t="n">
        <v>1.13162</v>
      </c>
      <c r="BL52" t="n">
        <v>1.150405</v>
      </c>
      <c r="BM52" t="n">
        <v>1.150389</v>
      </c>
      <c r="BN52" t="n">
        <v>1.134799</v>
      </c>
    </row>
    <row r="53" spans="1:66">
      <c r="A53" t="n">
        <v>30.260833</v>
      </c>
      <c r="B53" t="n">
        <v>1.260868055555556</v>
      </c>
      <c r="C53" t="n">
        <v>1.12906</v>
      </c>
      <c r="D53" t="n">
        <v>1.108554</v>
      </c>
      <c r="E53" t="n">
        <v>1.153064</v>
      </c>
      <c r="F53" t="n">
        <v>1.143887</v>
      </c>
      <c r="G53" t="n">
        <v>1.650111</v>
      </c>
      <c r="H53" t="n">
        <v>1.610812</v>
      </c>
      <c r="I53" t="n">
        <v>1.669661</v>
      </c>
      <c r="J53" t="n">
        <v>1.615808</v>
      </c>
      <c r="K53" t="n">
        <v>1.08043</v>
      </c>
      <c r="L53" t="n">
        <v>1.089742</v>
      </c>
      <c r="M53" t="n">
        <v>1.067921</v>
      </c>
      <c r="N53" t="n">
        <v>1.105959</v>
      </c>
      <c r="O53" t="n">
        <v>1.12062</v>
      </c>
      <c r="P53" t="n">
        <v>1.113301</v>
      </c>
      <c r="Q53" t="n">
        <v>1.131078</v>
      </c>
      <c r="R53" t="n">
        <v>1.12945</v>
      </c>
      <c r="S53" t="n">
        <v>1.062391</v>
      </c>
      <c r="T53" t="n">
        <v>1.12406</v>
      </c>
      <c r="U53" t="n">
        <v>1.084036</v>
      </c>
      <c r="V53" t="n">
        <v>1.098108</v>
      </c>
      <c r="W53" t="n">
        <v>1.131197</v>
      </c>
      <c r="X53" t="n">
        <v>1.132431</v>
      </c>
      <c r="Y53" t="n">
        <v>1.128342</v>
      </c>
      <c r="Z53" t="n">
        <v>1.138734</v>
      </c>
      <c r="AA53" t="n">
        <v>1.068621</v>
      </c>
      <c r="AB53" t="n">
        <v>1.130656</v>
      </c>
      <c r="AC53" t="n">
        <v>1.068805</v>
      </c>
      <c r="AD53" t="n">
        <v>1.089976</v>
      </c>
      <c r="AE53" t="n">
        <v>1.109662</v>
      </c>
      <c r="AF53" t="n">
        <v>1.152018</v>
      </c>
      <c r="AG53" t="n">
        <v>1.120509</v>
      </c>
      <c r="AH53" t="n">
        <v>1.143543</v>
      </c>
      <c r="AI53" t="n">
        <v>1.102933</v>
      </c>
      <c r="AJ53" t="n">
        <v>1.139091</v>
      </c>
      <c r="AK53" t="n">
        <v>1.062017</v>
      </c>
      <c r="AL53" t="n">
        <v>1.062276</v>
      </c>
      <c r="AM53" t="n">
        <v>1.048337</v>
      </c>
      <c r="AN53" t="n">
        <v>1.105752</v>
      </c>
      <c r="AO53" t="n">
        <v>1.149592</v>
      </c>
      <c r="AP53" t="n">
        <v>1.147604</v>
      </c>
      <c r="AQ53" t="n">
        <v>1.049369</v>
      </c>
      <c r="AR53" t="n">
        <v>1.078272</v>
      </c>
      <c r="AS53" t="n">
        <v>1.071581</v>
      </c>
      <c r="AT53" t="n">
        <v>1.061197</v>
      </c>
      <c r="AU53" t="n">
        <v>1.111302</v>
      </c>
      <c r="AV53" t="n">
        <v>1.136561</v>
      </c>
      <c r="AW53" t="n">
        <v>1.141945</v>
      </c>
      <c r="AX53" t="n">
        <v>1.129987</v>
      </c>
      <c r="AY53" t="n">
        <v>0.835516</v>
      </c>
      <c r="AZ53" t="n">
        <v>1.086493</v>
      </c>
      <c r="BA53" t="n">
        <v>1.08041</v>
      </c>
      <c r="BB53" t="n">
        <v>1.116359</v>
      </c>
      <c r="BC53" t="n">
        <v>1.119975</v>
      </c>
      <c r="BD53" t="n">
        <v>1.149426</v>
      </c>
      <c r="BE53" t="n">
        <v>1.148504</v>
      </c>
      <c r="BF53" t="n">
        <v>1.159473</v>
      </c>
      <c r="BG53" t="n">
        <v>1.0984</v>
      </c>
      <c r="BH53" t="n">
        <v>1.114305</v>
      </c>
      <c r="BI53" t="n">
        <v>1.117154</v>
      </c>
      <c r="BJ53" t="n">
        <v>1.126377</v>
      </c>
      <c r="BK53" t="n">
        <v>1.143951</v>
      </c>
      <c r="BL53" t="n">
        <v>1.173546</v>
      </c>
      <c r="BM53" t="n">
        <v>1.167163</v>
      </c>
      <c r="BN53" t="n">
        <v>1.149269</v>
      </c>
    </row>
    <row r="54" spans="1:66">
      <c r="A54" t="n">
        <v>30.511111</v>
      </c>
      <c r="B54" t="n">
        <v>1.271296296296296</v>
      </c>
      <c r="C54" t="n">
        <v>1.141477</v>
      </c>
      <c r="D54" t="n">
        <v>1.124376</v>
      </c>
      <c r="E54" t="n">
        <v>1.171978</v>
      </c>
      <c r="F54" t="n">
        <v>1.160148</v>
      </c>
      <c r="G54" t="n">
        <v>1.6927</v>
      </c>
      <c r="H54" t="n">
        <v>1.646818</v>
      </c>
      <c r="I54" t="n">
        <v>1.712845</v>
      </c>
      <c r="J54" t="n">
        <v>1.651598</v>
      </c>
      <c r="K54" t="n">
        <v>1.089712</v>
      </c>
      <c r="L54" t="n">
        <v>1.101363</v>
      </c>
      <c r="M54" t="n">
        <v>1.075654</v>
      </c>
      <c r="N54" t="n">
        <v>1.118444</v>
      </c>
      <c r="O54" t="n">
        <v>1.139553</v>
      </c>
      <c r="P54" t="n">
        <v>1.13952</v>
      </c>
      <c r="Q54" t="n">
        <v>1.135261</v>
      </c>
      <c r="R54" t="n">
        <v>1.144503</v>
      </c>
      <c r="S54" t="n">
        <v>1.08083</v>
      </c>
      <c r="T54" t="n">
        <v>1.141575</v>
      </c>
      <c r="U54" t="n">
        <v>1.098849</v>
      </c>
      <c r="V54" t="n">
        <v>1.109721</v>
      </c>
      <c r="W54" t="n">
        <v>1.15187</v>
      </c>
      <c r="X54" t="n">
        <v>1.150179</v>
      </c>
      <c r="Y54" t="n">
        <v>1.140096</v>
      </c>
      <c r="Z54" t="n">
        <v>1.154253</v>
      </c>
      <c r="AA54" t="n">
        <v>1.093607</v>
      </c>
      <c r="AB54" t="n">
        <v>1.143324</v>
      </c>
      <c r="AC54" t="n">
        <v>1.079738</v>
      </c>
      <c r="AD54" t="n">
        <v>1.11375</v>
      </c>
      <c r="AE54" t="n">
        <v>1.123915</v>
      </c>
      <c r="AF54" t="n">
        <v>1.159766</v>
      </c>
      <c r="AG54" t="n">
        <v>1.132777</v>
      </c>
      <c r="AH54" t="n">
        <v>1.161533</v>
      </c>
      <c r="AI54" t="n">
        <v>1.126239</v>
      </c>
      <c r="AJ54" t="n">
        <v>1.146818</v>
      </c>
      <c r="AK54" t="n">
        <v>1.078195</v>
      </c>
      <c r="AL54" t="n">
        <v>1.077061</v>
      </c>
      <c r="AM54" t="n">
        <v>1.058249</v>
      </c>
      <c r="AN54" t="n">
        <v>1.146981</v>
      </c>
      <c r="AO54" t="n">
        <v>1.168013</v>
      </c>
      <c r="AP54" t="n">
        <v>1.163998</v>
      </c>
      <c r="AQ54" t="n">
        <v>1.06397</v>
      </c>
      <c r="AR54" t="n">
        <v>1.0872</v>
      </c>
      <c r="AS54" t="n">
        <v>1.080602</v>
      </c>
      <c r="AT54" t="n">
        <v>1.111029</v>
      </c>
      <c r="AU54" t="n">
        <v>1.13276</v>
      </c>
      <c r="AV54" t="n">
        <v>1.173935</v>
      </c>
      <c r="AW54" t="n">
        <v>1.154503</v>
      </c>
      <c r="AX54" t="n">
        <v>1.141824</v>
      </c>
      <c r="AY54" t="n">
        <v>0.839215</v>
      </c>
      <c r="AZ54" t="n">
        <v>1.099718</v>
      </c>
      <c r="BA54" t="n">
        <v>1.090884</v>
      </c>
      <c r="BB54" t="n">
        <v>1.128956</v>
      </c>
      <c r="BC54" t="n">
        <v>1.144259</v>
      </c>
      <c r="BD54" t="n">
        <v>1.165739</v>
      </c>
      <c r="BE54" t="n">
        <v>1.170129</v>
      </c>
      <c r="BF54" t="n">
        <v>1.177381</v>
      </c>
      <c r="BG54" t="n">
        <v>1.115826</v>
      </c>
      <c r="BH54" t="n">
        <v>1.123031</v>
      </c>
      <c r="BI54" t="n">
        <v>1.132174</v>
      </c>
      <c r="BJ54" t="n">
        <v>1.138519</v>
      </c>
      <c r="BK54" t="n">
        <v>1.160946</v>
      </c>
      <c r="BL54" t="n">
        <v>1.189518</v>
      </c>
      <c r="BM54" t="n">
        <v>1.184054</v>
      </c>
      <c r="BN54" t="n">
        <v>1.169091</v>
      </c>
    </row>
    <row r="55" spans="1:66">
      <c r="A55" t="n">
        <v>31.513056</v>
      </c>
      <c r="B55" t="n">
        <v>1.313043981481482</v>
      </c>
      <c r="C55" t="n">
        <v>1.200813</v>
      </c>
      <c r="D55" t="n">
        <v>1.180419</v>
      </c>
      <c r="E55" t="n">
        <v>1.220187</v>
      </c>
      <c r="F55" t="n">
        <v>1.219855</v>
      </c>
      <c r="G55" t="n">
        <v>1.836554</v>
      </c>
      <c r="H55" t="n">
        <v>1.792961</v>
      </c>
      <c r="I55" t="n">
        <v>1.858925</v>
      </c>
      <c r="J55" t="n">
        <v>1.795846</v>
      </c>
      <c r="K55" t="n">
        <v>1.136532</v>
      </c>
      <c r="L55" t="n">
        <v>1.142642</v>
      </c>
      <c r="M55" t="n">
        <v>1.112307</v>
      </c>
      <c r="N55" t="n">
        <v>1.161219</v>
      </c>
      <c r="O55" t="n">
        <v>1.198532</v>
      </c>
      <c r="P55" t="n">
        <v>1.211734</v>
      </c>
      <c r="Q55" t="n">
        <v>1.207328</v>
      </c>
      <c r="R55" t="n">
        <v>1.186018</v>
      </c>
      <c r="S55" t="n">
        <v>1.161712</v>
      </c>
      <c r="T55" t="n">
        <v>1.191658</v>
      </c>
      <c r="U55" t="n">
        <v>1.141061</v>
      </c>
      <c r="V55" t="n">
        <v>1.163712</v>
      </c>
      <c r="W55" t="n">
        <v>1.208032</v>
      </c>
      <c r="X55" t="n">
        <v>1.198643</v>
      </c>
      <c r="Y55" t="n">
        <v>1.188079</v>
      </c>
      <c r="Z55" t="n">
        <v>1.22417</v>
      </c>
      <c r="AA55" t="n">
        <v>1.184786</v>
      </c>
      <c r="AB55" t="n">
        <v>1.189707</v>
      </c>
      <c r="AC55" t="n">
        <v>1.144136</v>
      </c>
      <c r="AD55" t="n">
        <v>1.168858</v>
      </c>
      <c r="AE55" t="n">
        <v>1.169633</v>
      </c>
      <c r="AF55" t="n">
        <v>1.21242</v>
      </c>
      <c r="AG55" t="n">
        <v>1.194462</v>
      </c>
      <c r="AH55" t="n">
        <v>1.231834</v>
      </c>
      <c r="AI55" t="n">
        <v>1.181179</v>
      </c>
      <c r="AJ55" t="n">
        <v>1.189281</v>
      </c>
      <c r="AK55" t="n">
        <v>1.126119</v>
      </c>
      <c r="AL55" t="n">
        <v>1.187798</v>
      </c>
      <c r="AM55" t="n">
        <v>1.188762</v>
      </c>
      <c r="AN55" t="n">
        <v>1.239631</v>
      </c>
      <c r="AO55" t="n">
        <v>1.22631</v>
      </c>
      <c r="AP55" t="n">
        <v>1.239745</v>
      </c>
      <c r="AQ55" t="n">
        <v>1.09555</v>
      </c>
      <c r="AR55" t="n">
        <v>1.121919</v>
      </c>
      <c r="AS55" t="n">
        <v>1.131181</v>
      </c>
      <c r="AT55" t="n">
        <v>1.189152</v>
      </c>
      <c r="AU55" t="n">
        <v>1.170074</v>
      </c>
      <c r="AV55" t="n">
        <v>1.258715</v>
      </c>
      <c r="AW55" t="n">
        <v>1.212534</v>
      </c>
      <c r="AX55" t="n">
        <v>1.210951</v>
      </c>
      <c r="AY55" t="n">
        <v>0.85543</v>
      </c>
      <c r="AZ55" t="n">
        <v>1.14517</v>
      </c>
      <c r="BA55" t="n">
        <v>1.14094</v>
      </c>
      <c r="BB55" t="n">
        <v>1.179429</v>
      </c>
      <c r="BC55" t="n">
        <v>1.196509</v>
      </c>
      <c r="BD55" t="n">
        <v>1.217279</v>
      </c>
      <c r="BE55" t="n">
        <v>1.244965</v>
      </c>
      <c r="BF55" t="n">
        <v>1.250354</v>
      </c>
      <c r="BG55" t="n">
        <v>1.15719</v>
      </c>
      <c r="BH55" t="n">
        <v>1.164314</v>
      </c>
      <c r="BI55" t="n">
        <v>1.182577</v>
      </c>
      <c r="BJ55" t="n">
        <v>1.201134</v>
      </c>
      <c r="BK55" t="n">
        <v>1.210685</v>
      </c>
      <c r="BL55" t="n">
        <v>1.255168</v>
      </c>
      <c r="BM55" t="n">
        <v>1.236122</v>
      </c>
      <c r="BN55" t="n">
        <v>1.217031</v>
      </c>
    </row>
    <row r="56" spans="1:66">
      <c r="A56" t="n">
        <v>32.511667</v>
      </c>
      <c r="B56" t="n">
        <v>1.354652777777778</v>
      </c>
      <c r="C56" t="n">
        <v>1.252274</v>
      </c>
      <c r="D56" t="n">
        <v>1.240471</v>
      </c>
      <c r="E56" t="n">
        <v>1.27301</v>
      </c>
      <c r="F56" t="n">
        <v>1.265907</v>
      </c>
      <c r="G56" t="n">
        <v>1.949646</v>
      </c>
      <c r="H56" t="n">
        <v>1.890859</v>
      </c>
      <c r="I56" t="n">
        <v>1.97726</v>
      </c>
      <c r="J56" t="n">
        <v>1.912686</v>
      </c>
      <c r="K56" t="n">
        <v>1.169321</v>
      </c>
      <c r="L56" t="n">
        <v>1.179019</v>
      </c>
      <c r="M56" t="n">
        <v>1.13652</v>
      </c>
      <c r="N56" t="n">
        <v>1.200218</v>
      </c>
      <c r="O56" t="n">
        <v>1.253796</v>
      </c>
      <c r="P56" t="n">
        <v>1.263779</v>
      </c>
      <c r="Q56" t="n">
        <v>1.264362</v>
      </c>
      <c r="R56" t="n">
        <v>1.229688</v>
      </c>
      <c r="S56" t="n">
        <v>1.2202</v>
      </c>
      <c r="T56" t="n">
        <v>1.231296</v>
      </c>
      <c r="U56" t="n">
        <v>1.189125</v>
      </c>
      <c r="V56" t="n">
        <v>1.216446</v>
      </c>
      <c r="W56" t="n">
        <v>1.274434</v>
      </c>
      <c r="X56" t="n">
        <v>1.243644</v>
      </c>
      <c r="Y56" t="n">
        <v>1.251439</v>
      </c>
      <c r="Z56" t="n">
        <v>1.284687</v>
      </c>
      <c r="AA56" t="n">
        <v>1.231506</v>
      </c>
      <c r="AB56" t="n">
        <v>1.23116</v>
      </c>
      <c r="AC56" t="n">
        <v>1.222004</v>
      </c>
      <c r="AD56" t="n">
        <v>1.215994</v>
      </c>
      <c r="AE56" t="n">
        <v>1.19997</v>
      </c>
      <c r="AF56" t="n">
        <v>1.266766</v>
      </c>
      <c r="AG56" t="n">
        <v>1.233163</v>
      </c>
      <c r="AH56" t="n">
        <v>1.283406</v>
      </c>
      <c r="AI56" t="n">
        <v>1.217071</v>
      </c>
      <c r="AJ56" t="n">
        <v>1.226755</v>
      </c>
      <c r="AK56" t="n">
        <v>1.171798</v>
      </c>
      <c r="AL56" t="n">
        <v>1.259162</v>
      </c>
      <c r="AM56" t="n">
        <v>1.245204</v>
      </c>
      <c r="AN56" t="n">
        <v>1.28641</v>
      </c>
      <c r="AO56" t="n">
        <v>1.271409</v>
      </c>
      <c r="AP56" t="n">
        <v>1.301665</v>
      </c>
      <c r="AQ56" t="n">
        <v>1.137018</v>
      </c>
      <c r="AR56" t="n">
        <v>1.15992</v>
      </c>
      <c r="AS56" t="n">
        <v>1.161892</v>
      </c>
      <c r="AT56" t="n">
        <v>1.217539</v>
      </c>
      <c r="AU56" t="n">
        <v>1.213481</v>
      </c>
      <c r="AV56" t="n">
        <v>1.291088</v>
      </c>
      <c r="AW56" t="n">
        <v>1.248768</v>
      </c>
      <c r="AX56" t="n">
        <v>1.253362</v>
      </c>
      <c r="AY56" t="n">
        <v>0.860778</v>
      </c>
      <c r="AZ56" t="n">
        <v>1.190346</v>
      </c>
      <c r="BA56" t="n">
        <v>1.203686</v>
      </c>
      <c r="BB56" t="n">
        <v>1.239083</v>
      </c>
      <c r="BC56" t="n">
        <v>1.240777</v>
      </c>
      <c r="BD56" t="n">
        <v>1.259308</v>
      </c>
      <c r="BE56" t="n">
        <v>1.294048</v>
      </c>
      <c r="BF56" t="n">
        <v>1.313003</v>
      </c>
      <c r="BG56" t="n">
        <v>1.197303</v>
      </c>
      <c r="BH56" t="n">
        <v>1.198474</v>
      </c>
      <c r="BI56" t="n">
        <v>1.214642</v>
      </c>
      <c r="BJ56" t="n">
        <v>1.26037</v>
      </c>
      <c r="BK56" t="n">
        <v>1.256582</v>
      </c>
      <c r="BL56" t="n">
        <v>1.314428</v>
      </c>
      <c r="BM56" t="n">
        <v>1.285669</v>
      </c>
      <c r="BN56" t="n">
        <v>1.266539</v>
      </c>
    </row>
    <row r="57" spans="1:66">
      <c r="A57" t="n">
        <v>33.511111</v>
      </c>
      <c r="B57" t="n">
        <v>1.396296296296296</v>
      </c>
      <c r="C57" t="n">
        <v>1.30628</v>
      </c>
      <c r="D57" t="n">
        <v>1.273059</v>
      </c>
      <c r="E57" t="n">
        <v>1.311227</v>
      </c>
      <c r="F57" t="n">
        <v>1.298912</v>
      </c>
      <c r="G57" t="n">
        <v>2.050158</v>
      </c>
      <c r="H57" t="n">
        <v>1.985026</v>
      </c>
      <c r="I57" t="n">
        <v>2.084109</v>
      </c>
      <c r="J57" t="n">
        <v>1.999567</v>
      </c>
      <c r="K57" t="n">
        <v>1.212516</v>
      </c>
      <c r="L57" t="n">
        <v>1.209285</v>
      </c>
      <c r="M57" t="n">
        <v>1.169443</v>
      </c>
      <c r="N57" t="n">
        <v>1.234684</v>
      </c>
      <c r="O57" t="n">
        <v>1.291387</v>
      </c>
      <c r="P57" t="n">
        <v>1.300481</v>
      </c>
      <c r="Q57" t="n">
        <v>1.293348</v>
      </c>
      <c r="R57" t="n">
        <v>1.25938</v>
      </c>
      <c r="S57" t="n">
        <v>1.274686</v>
      </c>
      <c r="T57" t="n">
        <v>1.266451</v>
      </c>
      <c r="U57" t="n">
        <v>1.225941</v>
      </c>
      <c r="V57" t="n">
        <v>1.283208</v>
      </c>
      <c r="W57" t="n">
        <v>1.312469</v>
      </c>
      <c r="X57" t="n">
        <v>1.280768</v>
      </c>
      <c r="Y57" t="n">
        <v>1.300408</v>
      </c>
      <c r="Z57" t="n">
        <v>1.333283</v>
      </c>
      <c r="AA57" t="n">
        <v>1.275465</v>
      </c>
      <c r="AB57" t="n">
        <v>1.263095</v>
      </c>
      <c r="AC57" t="n">
        <v>1.249862</v>
      </c>
      <c r="AD57" t="n">
        <v>1.264343</v>
      </c>
      <c r="AE57" t="n">
        <v>1.257666</v>
      </c>
      <c r="AF57" t="n">
        <v>1.33118</v>
      </c>
      <c r="AG57" t="n">
        <v>1.268802</v>
      </c>
      <c r="AH57" t="n">
        <v>1.332469</v>
      </c>
      <c r="AI57" t="n">
        <v>1.264823</v>
      </c>
      <c r="AJ57" t="n">
        <v>1.255275</v>
      </c>
      <c r="AK57" t="n">
        <v>1.223562</v>
      </c>
      <c r="AL57" t="n">
        <v>1.287337</v>
      </c>
      <c r="AM57" t="n">
        <v>1.279591</v>
      </c>
      <c r="AN57" t="n">
        <v>1.324933</v>
      </c>
      <c r="AO57" t="n">
        <v>1.319982</v>
      </c>
      <c r="AP57" t="n">
        <v>1.343962</v>
      </c>
      <c r="AQ57" t="n">
        <v>1.170096</v>
      </c>
      <c r="AR57" t="n">
        <v>1.189402</v>
      </c>
      <c r="AS57" t="n">
        <v>1.194102</v>
      </c>
      <c r="AT57" t="n">
        <v>1.241866</v>
      </c>
      <c r="AU57" t="n">
        <v>1.264987</v>
      </c>
      <c r="AV57" t="n">
        <v>1.339493</v>
      </c>
      <c r="AW57" t="n">
        <v>1.271097</v>
      </c>
      <c r="AX57" t="n">
        <v>1.307399</v>
      </c>
      <c r="AY57" t="n">
        <v>0.866194</v>
      </c>
      <c r="AZ57" t="n">
        <v>1.234379</v>
      </c>
      <c r="BA57" t="n">
        <v>1.25144</v>
      </c>
      <c r="BB57" t="n">
        <v>1.267322</v>
      </c>
      <c r="BC57" t="n">
        <v>1.274119</v>
      </c>
      <c r="BD57" t="n">
        <v>1.322451</v>
      </c>
      <c r="BE57" t="n">
        <v>1.333757</v>
      </c>
      <c r="BF57" t="n">
        <v>1.361603</v>
      </c>
      <c r="BG57" t="n">
        <v>1.236164</v>
      </c>
      <c r="BH57" t="n">
        <v>1.225299</v>
      </c>
      <c r="BI57" t="n">
        <v>1.301664</v>
      </c>
      <c r="BJ57" t="n">
        <v>1.300014</v>
      </c>
      <c r="BK57" t="n">
        <v>1.292564</v>
      </c>
      <c r="BL57" t="n">
        <v>1.349896</v>
      </c>
      <c r="BM57" t="n">
        <v>1.326134</v>
      </c>
      <c r="BN57" t="n">
        <v>1.303349</v>
      </c>
    </row>
    <row r="58" spans="1:66">
      <c r="A58" t="n">
        <v>34.509722</v>
      </c>
      <c r="B58" t="n">
        <v>1.437905092592593</v>
      </c>
      <c r="C58" t="n">
        <v>1.324533</v>
      </c>
      <c r="D58" t="n">
        <v>1.331169</v>
      </c>
      <c r="E58" t="n">
        <v>1.352206</v>
      </c>
      <c r="F58" t="n">
        <v>1.324766</v>
      </c>
      <c r="G58" t="n">
        <v>2.136816</v>
      </c>
      <c r="H58" t="n">
        <v>2.057612</v>
      </c>
      <c r="I58" t="n">
        <v>2.170516</v>
      </c>
      <c r="J58" t="n">
        <v>2.081025</v>
      </c>
      <c r="K58" t="n">
        <v>1.242918</v>
      </c>
      <c r="L58" t="n">
        <v>1.234051</v>
      </c>
      <c r="M58" t="n">
        <v>1.202459</v>
      </c>
      <c r="N58" t="n">
        <v>1.255851</v>
      </c>
      <c r="O58" t="n">
        <v>1.309464</v>
      </c>
      <c r="P58" t="n">
        <v>1.320742</v>
      </c>
      <c r="Q58" t="n">
        <v>1.317184</v>
      </c>
      <c r="R58" t="n">
        <v>1.283527</v>
      </c>
      <c r="S58" t="n">
        <v>1.309545</v>
      </c>
      <c r="T58" t="n">
        <v>1.297354</v>
      </c>
      <c r="U58" t="n">
        <v>1.254774</v>
      </c>
      <c r="V58" t="n">
        <v>1.318586</v>
      </c>
      <c r="W58" t="n">
        <v>1.344158</v>
      </c>
      <c r="X58" t="n">
        <v>1.314544</v>
      </c>
      <c r="Y58" t="n">
        <v>1.334515</v>
      </c>
      <c r="Z58" t="n">
        <v>1.358584</v>
      </c>
      <c r="AA58" t="n">
        <v>1.311795</v>
      </c>
      <c r="AB58" t="n">
        <v>1.28656</v>
      </c>
      <c r="AC58" t="n">
        <v>1.289344</v>
      </c>
      <c r="AD58" t="n">
        <v>1.296524</v>
      </c>
      <c r="AE58" t="n">
        <v>1.304952</v>
      </c>
      <c r="AF58" t="n">
        <v>1.379133</v>
      </c>
      <c r="AG58" t="n">
        <v>1.315273</v>
      </c>
      <c r="AH58" t="n">
        <v>1.37101</v>
      </c>
      <c r="AI58" t="n">
        <v>1.291029</v>
      </c>
      <c r="AJ58" t="n">
        <v>1.278947</v>
      </c>
      <c r="AK58" t="n">
        <v>1.308864</v>
      </c>
      <c r="AL58" t="n">
        <v>1.32294</v>
      </c>
      <c r="AM58" t="n">
        <v>1.30299</v>
      </c>
      <c r="AN58" t="n">
        <v>1.362126</v>
      </c>
      <c r="AO58" t="n">
        <v>1.3627</v>
      </c>
      <c r="AP58" t="n">
        <v>1.381746</v>
      </c>
      <c r="AQ58" t="n">
        <v>1.19181</v>
      </c>
      <c r="AR58" t="n">
        <v>1.223681</v>
      </c>
      <c r="AS58" t="n">
        <v>1.232893</v>
      </c>
      <c r="AT58" t="n">
        <v>1.273405</v>
      </c>
      <c r="AU58" t="n">
        <v>1.298197</v>
      </c>
      <c r="AV58" t="n">
        <v>1.400555</v>
      </c>
      <c r="AW58" t="n">
        <v>1.307807</v>
      </c>
      <c r="AX58" t="n">
        <v>1.335673</v>
      </c>
      <c r="AY58" t="n">
        <v>0.87442</v>
      </c>
      <c r="AZ58" t="n">
        <v>1.270681</v>
      </c>
      <c r="BA58" t="n">
        <v>1.276157</v>
      </c>
      <c r="BB58" t="n">
        <v>1.297037</v>
      </c>
      <c r="BC58" t="n">
        <v>1.3169</v>
      </c>
      <c r="BD58" t="n">
        <v>1.363943</v>
      </c>
      <c r="BE58" t="n">
        <v>1.367772</v>
      </c>
      <c r="BF58" t="n">
        <v>1.399189</v>
      </c>
      <c r="BG58" t="n">
        <v>1.252509</v>
      </c>
      <c r="BH58" t="n">
        <v>1.251165</v>
      </c>
      <c r="BI58" t="n">
        <v>1.327695</v>
      </c>
      <c r="BJ58" t="n">
        <v>1.346363</v>
      </c>
      <c r="BK58" t="n">
        <v>1.321144</v>
      </c>
      <c r="BL58" t="n">
        <v>1.383423</v>
      </c>
      <c r="BM58" t="n">
        <v>1.363925</v>
      </c>
      <c r="BN58" t="n">
        <v>1.330779</v>
      </c>
    </row>
    <row r="59" spans="1:66">
      <c r="A59" t="n">
        <v>35.508889</v>
      </c>
      <c r="B59" t="n">
        <v>1.479537037037037</v>
      </c>
      <c r="C59" t="n">
        <v>1.345329</v>
      </c>
      <c r="D59" t="n">
        <v>1.35545</v>
      </c>
      <c r="E59" t="n">
        <v>1.363012</v>
      </c>
      <c r="F59" t="n">
        <v>1.345811</v>
      </c>
      <c r="G59" t="n">
        <v>2.205931</v>
      </c>
      <c r="H59" t="n">
        <v>2.120901</v>
      </c>
      <c r="I59" t="n">
        <v>2.241541</v>
      </c>
      <c r="J59" t="n">
        <v>2.142043</v>
      </c>
      <c r="K59" t="n">
        <v>1.260447</v>
      </c>
      <c r="L59" t="n">
        <v>1.25428</v>
      </c>
      <c r="M59" t="n">
        <v>1.233394</v>
      </c>
      <c r="N59" t="n">
        <v>1.277103</v>
      </c>
      <c r="O59" t="n">
        <v>1.332029</v>
      </c>
      <c r="P59" t="n">
        <v>1.340724</v>
      </c>
      <c r="Q59" t="n">
        <v>1.342904</v>
      </c>
      <c r="R59" t="n">
        <v>1.303842</v>
      </c>
      <c r="S59" t="n">
        <v>1.335094</v>
      </c>
      <c r="T59" t="n">
        <v>1.315712</v>
      </c>
      <c r="U59" t="n">
        <v>1.286493</v>
      </c>
      <c r="V59" t="n">
        <v>1.344306</v>
      </c>
      <c r="W59" t="n">
        <v>1.362285</v>
      </c>
      <c r="X59" t="n">
        <v>1.337813</v>
      </c>
      <c r="Y59" t="n">
        <v>1.362758</v>
      </c>
      <c r="Z59" t="n">
        <v>1.388654</v>
      </c>
      <c r="AA59" t="n">
        <v>1.33744</v>
      </c>
      <c r="AB59" t="n">
        <v>1.309953</v>
      </c>
      <c r="AC59" t="n">
        <v>1.319212</v>
      </c>
      <c r="AD59" t="n">
        <v>1.304396</v>
      </c>
      <c r="AE59" t="n">
        <v>1.339419</v>
      </c>
      <c r="AF59" t="n">
        <v>1.411831</v>
      </c>
      <c r="AG59" t="n">
        <v>1.360352</v>
      </c>
      <c r="AH59" t="n">
        <v>1.399136</v>
      </c>
      <c r="AI59" t="n">
        <v>1.306581</v>
      </c>
      <c r="AJ59" t="n">
        <v>1.300735</v>
      </c>
      <c r="AK59" t="n">
        <v>1.303338</v>
      </c>
      <c r="AL59" t="n">
        <v>1.349864</v>
      </c>
      <c r="AM59" t="n">
        <v>1.335232</v>
      </c>
      <c r="AN59" t="n">
        <v>1.386622</v>
      </c>
      <c r="AO59" t="n">
        <v>1.393996</v>
      </c>
      <c r="AP59" t="n">
        <v>1.423693</v>
      </c>
      <c r="AQ59" t="n">
        <v>1.206794</v>
      </c>
      <c r="AR59" t="n">
        <v>1.242708</v>
      </c>
      <c r="AS59" t="n">
        <v>1.256301</v>
      </c>
      <c r="AT59" t="n">
        <v>1.292387</v>
      </c>
      <c r="AU59" t="n">
        <v>1.306332</v>
      </c>
      <c r="AV59" t="n">
        <v>1.429738</v>
      </c>
      <c r="AW59" t="n">
        <v>1.343251</v>
      </c>
      <c r="AX59" t="n">
        <v>1.353255</v>
      </c>
      <c r="AY59" t="n">
        <v>0.878155</v>
      </c>
      <c r="AZ59" t="n">
        <v>1.309145</v>
      </c>
      <c r="BA59" t="n">
        <v>1.300917</v>
      </c>
      <c r="BB59" t="n">
        <v>1.324161</v>
      </c>
      <c r="BC59" t="n">
        <v>1.349554</v>
      </c>
      <c r="BD59" t="n">
        <v>1.398743</v>
      </c>
      <c r="BE59" t="n">
        <v>1.394494</v>
      </c>
      <c r="BF59" t="n">
        <v>1.42995</v>
      </c>
      <c r="BG59" t="n">
        <v>1.269917</v>
      </c>
      <c r="BH59" t="n">
        <v>1.267614</v>
      </c>
      <c r="BI59" t="n">
        <v>1.366069</v>
      </c>
      <c r="BJ59" t="n">
        <v>1.365603</v>
      </c>
      <c r="BK59" t="n">
        <v>1.341895</v>
      </c>
      <c r="BL59" t="n">
        <v>1.414001</v>
      </c>
      <c r="BM59" t="n">
        <v>1.391131</v>
      </c>
      <c r="BN59" t="n">
        <v>1.351999</v>
      </c>
    </row>
    <row r="60" spans="1:66">
      <c r="A60" t="n">
        <v>36.508611</v>
      </c>
      <c r="B60" t="n">
        <v>1.52119212962963</v>
      </c>
      <c r="C60" t="n">
        <v>1.363707</v>
      </c>
      <c r="D60" t="n">
        <v>1.364943</v>
      </c>
      <c r="E60" t="n">
        <v>1.383283</v>
      </c>
      <c r="F60" t="n">
        <v>1.363508</v>
      </c>
      <c r="G60" t="n">
        <v>2.261959</v>
      </c>
      <c r="H60" t="n">
        <v>2.180454</v>
      </c>
      <c r="I60" t="n">
        <v>2.298823</v>
      </c>
      <c r="J60" t="n">
        <v>2.183553</v>
      </c>
      <c r="K60" t="n">
        <v>1.277639</v>
      </c>
      <c r="L60" t="n">
        <v>1.273856</v>
      </c>
      <c r="M60" t="n">
        <v>1.256845</v>
      </c>
      <c r="N60" t="n">
        <v>1.304532</v>
      </c>
      <c r="O60" t="n">
        <v>1.35387</v>
      </c>
      <c r="P60" t="n">
        <v>1.367689</v>
      </c>
      <c r="Q60" t="n">
        <v>1.362982</v>
      </c>
      <c r="R60" t="n">
        <v>1.325939</v>
      </c>
      <c r="S60" t="n">
        <v>1.360656</v>
      </c>
      <c r="T60" t="n">
        <v>1.345941</v>
      </c>
      <c r="U60" t="n">
        <v>1.31115</v>
      </c>
      <c r="V60" t="n">
        <v>1.3812</v>
      </c>
      <c r="W60" t="n">
        <v>1.389709</v>
      </c>
      <c r="X60" t="n">
        <v>1.353207</v>
      </c>
      <c r="Y60" t="n">
        <v>1.392607</v>
      </c>
      <c r="Z60" t="n">
        <v>1.40707</v>
      </c>
      <c r="AA60" t="n">
        <v>1.359196</v>
      </c>
      <c r="AB60" t="n">
        <v>1.329249</v>
      </c>
      <c r="AC60" t="n">
        <v>1.369975</v>
      </c>
      <c r="AD60" t="n">
        <v>1.331249</v>
      </c>
      <c r="AE60" t="n">
        <v>1.379268</v>
      </c>
      <c r="AF60" t="n">
        <v>1.441829</v>
      </c>
      <c r="AG60" t="n">
        <v>1.382889</v>
      </c>
      <c r="AH60" t="n">
        <v>1.423523</v>
      </c>
      <c r="AI60" t="n">
        <v>1.318034</v>
      </c>
      <c r="AJ60" t="n">
        <v>1.321258</v>
      </c>
      <c r="AK60" t="n">
        <v>1.327627</v>
      </c>
      <c r="AL60" t="n">
        <v>1.371102</v>
      </c>
      <c r="AM60" t="n">
        <v>1.360987</v>
      </c>
      <c r="AN60" t="n">
        <v>1.415872</v>
      </c>
      <c r="AO60" t="n">
        <v>1.42234</v>
      </c>
      <c r="AP60" t="n">
        <v>1.451596</v>
      </c>
      <c r="AQ60" t="n">
        <v>1.212803</v>
      </c>
      <c r="AR60" t="n">
        <v>1.282339</v>
      </c>
      <c r="AS60" t="n">
        <v>1.28302</v>
      </c>
      <c r="AT60" t="n">
        <v>1.31036</v>
      </c>
      <c r="AU60" t="n">
        <v>1.321967</v>
      </c>
      <c r="AV60" t="n">
        <v>1.459672</v>
      </c>
      <c r="AW60" t="n">
        <v>1.385692</v>
      </c>
      <c r="AX60" t="n">
        <v>1.387012</v>
      </c>
      <c r="AY60" t="n">
        <v>0.876235</v>
      </c>
      <c r="AZ60" t="n">
        <v>1.3468</v>
      </c>
      <c r="BA60" t="n">
        <v>1.324656</v>
      </c>
      <c r="BB60" t="n">
        <v>1.360447</v>
      </c>
      <c r="BC60" t="n">
        <v>1.366971</v>
      </c>
      <c r="BD60" t="n">
        <v>1.428116</v>
      </c>
      <c r="BE60" t="n">
        <v>1.413665</v>
      </c>
      <c r="BF60" t="n">
        <v>1.462907</v>
      </c>
      <c r="BG60" t="n">
        <v>1.287284</v>
      </c>
      <c r="BH60" t="n">
        <v>1.282387</v>
      </c>
      <c r="BI60" t="n">
        <v>1.388187</v>
      </c>
      <c r="BJ60" t="n">
        <v>1.387682</v>
      </c>
      <c r="BK60" t="n">
        <v>1.354444</v>
      </c>
      <c r="BL60" t="n">
        <v>1.435644</v>
      </c>
      <c r="BM60" t="n">
        <v>1.411732</v>
      </c>
      <c r="BN60" t="n">
        <v>1.369128</v>
      </c>
    </row>
    <row r="61" spans="1:66">
      <c r="A61" t="n">
        <v>37.507778</v>
      </c>
      <c r="B61" t="n">
        <v>1.562824074074074</v>
      </c>
      <c r="C61" t="n">
        <v>1.374723</v>
      </c>
      <c r="D61" t="n">
        <v>1.383514</v>
      </c>
      <c r="E61" t="n">
        <v>1.403364</v>
      </c>
      <c r="F61" t="n">
        <v>1.376545</v>
      </c>
      <c r="G61" t="n">
        <v>2.29944</v>
      </c>
      <c r="H61" t="n">
        <v>2.216108</v>
      </c>
      <c r="I61" t="n">
        <v>2.34643</v>
      </c>
      <c r="J61" t="n">
        <v>2.216255</v>
      </c>
      <c r="K61" t="n">
        <v>1.300971</v>
      </c>
      <c r="L61" t="n">
        <v>1.302692</v>
      </c>
      <c r="M61" t="n">
        <v>1.280334</v>
      </c>
      <c r="N61" t="n">
        <v>1.319267</v>
      </c>
      <c r="O61" t="n">
        <v>1.368954</v>
      </c>
      <c r="P61" t="n">
        <v>1.382755</v>
      </c>
      <c r="Q61" t="n">
        <v>1.388803</v>
      </c>
      <c r="R61" t="n">
        <v>1.344264</v>
      </c>
      <c r="S61" t="n">
        <v>1.378358</v>
      </c>
      <c r="T61" t="n">
        <v>1.382976</v>
      </c>
      <c r="U61" t="n">
        <v>1.328587</v>
      </c>
      <c r="V61" t="n">
        <v>1.407495</v>
      </c>
      <c r="W61" t="n">
        <v>1.407478</v>
      </c>
      <c r="X61" t="n">
        <v>1.365289</v>
      </c>
      <c r="Y61" t="n">
        <v>1.4146</v>
      </c>
      <c r="Z61" t="n">
        <v>1.427084</v>
      </c>
      <c r="AA61" t="n">
        <v>1.381674</v>
      </c>
      <c r="AB61" t="n">
        <v>1.349476</v>
      </c>
      <c r="AC61" t="n">
        <v>1.389245</v>
      </c>
      <c r="AD61" t="n">
        <v>1.359685</v>
      </c>
      <c r="AE61" t="n">
        <v>1.39599</v>
      </c>
      <c r="AF61" t="n">
        <v>1.472375</v>
      </c>
      <c r="AG61" t="n">
        <v>1.417489</v>
      </c>
      <c r="AH61" t="n">
        <v>1.443875</v>
      </c>
      <c r="AI61" t="n">
        <v>1.336034</v>
      </c>
      <c r="AJ61" t="n">
        <v>1.333614</v>
      </c>
      <c r="AK61" t="n">
        <v>1.344524</v>
      </c>
      <c r="AL61" t="n">
        <v>1.386833</v>
      </c>
      <c r="AM61" t="n">
        <v>1.372911</v>
      </c>
      <c r="AN61" t="n">
        <v>1.445598</v>
      </c>
      <c r="AO61" t="n">
        <v>1.442904</v>
      </c>
      <c r="AP61" t="n">
        <v>1.4701</v>
      </c>
      <c r="AQ61" t="n">
        <v>1.22664</v>
      </c>
      <c r="AR61" t="n">
        <v>1.307635</v>
      </c>
      <c r="AS61" t="n">
        <v>1.319255</v>
      </c>
      <c r="AT61" t="n">
        <v>1.335728</v>
      </c>
      <c r="AU61" t="n">
        <v>1.353936</v>
      </c>
      <c r="AV61" t="n">
        <v>1.484164</v>
      </c>
      <c r="AW61" t="n">
        <v>1.409493</v>
      </c>
      <c r="AX61" t="n">
        <v>1.405738</v>
      </c>
      <c r="AY61" t="n">
        <v>0.878598</v>
      </c>
      <c r="AZ61" t="n">
        <v>1.375264</v>
      </c>
      <c r="BA61" t="n">
        <v>1.337675</v>
      </c>
      <c r="BB61" t="n">
        <v>1.377034</v>
      </c>
      <c r="BC61" t="n">
        <v>1.375052</v>
      </c>
      <c r="BD61" t="n">
        <v>1.453622</v>
      </c>
      <c r="BE61" t="n">
        <v>1.43297</v>
      </c>
      <c r="BF61" t="n">
        <v>1.48782</v>
      </c>
      <c r="BG61" t="n">
        <v>1.296344</v>
      </c>
      <c r="BH61" t="n">
        <v>1.288797</v>
      </c>
      <c r="BI61" t="n">
        <v>1.398818</v>
      </c>
      <c r="BJ61" t="n">
        <v>1.405993</v>
      </c>
      <c r="BK61" t="n">
        <v>1.384094</v>
      </c>
      <c r="BL61" t="n">
        <v>1.462767</v>
      </c>
      <c r="BM61" t="n">
        <v>1.431309</v>
      </c>
      <c r="BN61" t="n">
        <v>1.390241</v>
      </c>
    </row>
    <row r="62" spans="1:66">
      <c r="A62" t="n">
        <v>38.5075</v>
      </c>
      <c r="B62" t="n">
        <v>1.604479166666667</v>
      </c>
      <c r="C62" t="n">
        <v>1.390168</v>
      </c>
      <c r="D62" t="n">
        <v>1.399249</v>
      </c>
      <c r="E62" t="n">
        <v>1.428053</v>
      </c>
      <c r="F62" t="n">
        <v>1.397743</v>
      </c>
      <c r="G62" t="n">
        <v>2.325303</v>
      </c>
      <c r="H62" t="n">
        <v>2.225857</v>
      </c>
      <c r="I62" t="n">
        <v>2.368834</v>
      </c>
      <c r="J62" t="n">
        <v>2.228477</v>
      </c>
      <c r="K62" t="n">
        <v>1.330007</v>
      </c>
      <c r="L62" t="n">
        <v>1.316511</v>
      </c>
      <c r="M62" t="n">
        <v>1.302095</v>
      </c>
      <c r="N62" t="n">
        <v>1.337906</v>
      </c>
      <c r="O62" t="n">
        <v>1.383726</v>
      </c>
      <c r="P62" t="n">
        <v>1.399075</v>
      </c>
      <c r="Q62" t="n">
        <v>1.404459</v>
      </c>
      <c r="R62" t="n">
        <v>1.357938</v>
      </c>
      <c r="S62" t="n">
        <v>1.40218</v>
      </c>
      <c r="T62" t="n">
        <v>1.408778</v>
      </c>
      <c r="U62" t="n">
        <v>1.363437</v>
      </c>
      <c r="V62" t="n">
        <v>1.421159</v>
      </c>
      <c r="W62" t="n">
        <v>1.415399</v>
      </c>
      <c r="X62" t="n">
        <v>1.383384</v>
      </c>
      <c r="Y62" t="n">
        <v>1.430443</v>
      </c>
      <c r="Z62" t="n">
        <v>1.439835</v>
      </c>
      <c r="AA62" t="n">
        <v>1.405736</v>
      </c>
      <c r="AB62" t="n">
        <v>1.365393</v>
      </c>
      <c r="AC62" t="n">
        <v>1.402799</v>
      </c>
      <c r="AD62" t="n">
        <v>1.381362</v>
      </c>
      <c r="AE62" t="n">
        <v>1.414272</v>
      </c>
      <c r="AF62" t="n">
        <v>1.492068</v>
      </c>
      <c r="AG62" t="n">
        <v>1.42415</v>
      </c>
      <c r="AH62" t="n">
        <v>1.461545</v>
      </c>
      <c r="AI62" t="n">
        <v>1.344778</v>
      </c>
      <c r="AJ62" t="n">
        <v>1.345078</v>
      </c>
      <c r="AK62" t="n">
        <v>1.360881</v>
      </c>
      <c r="AL62" t="n">
        <v>1.399778</v>
      </c>
      <c r="AM62" t="n">
        <v>1.392294</v>
      </c>
      <c r="AN62" t="n">
        <v>1.46089</v>
      </c>
      <c r="AO62" t="n">
        <v>1.471863</v>
      </c>
      <c r="AP62" t="n">
        <v>1.485378</v>
      </c>
      <c r="AQ62" t="n">
        <v>1.245171</v>
      </c>
      <c r="AR62" t="n">
        <v>1.338734</v>
      </c>
      <c r="AS62" t="n">
        <v>1.34372</v>
      </c>
      <c r="AT62" t="n">
        <v>1.364697</v>
      </c>
      <c r="AU62" t="n">
        <v>1.385801</v>
      </c>
      <c r="AV62" t="n">
        <v>1.485982</v>
      </c>
      <c r="AW62" t="n">
        <v>1.428607</v>
      </c>
      <c r="AX62" t="n">
        <v>1.434554</v>
      </c>
      <c r="AY62" t="n">
        <v>0.882486</v>
      </c>
      <c r="AZ62" t="n">
        <v>1.391924</v>
      </c>
      <c r="BA62" t="n">
        <v>1.35332</v>
      </c>
      <c r="BB62" t="n">
        <v>1.405268</v>
      </c>
      <c r="BC62" t="n">
        <v>1.400766</v>
      </c>
      <c r="BD62" t="n">
        <v>1.479037</v>
      </c>
      <c r="BE62" t="n">
        <v>1.467987</v>
      </c>
      <c r="BF62" t="n">
        <v>1.505044</v>
      </c>
      <c r="BG62" t="n">
        <v>1.320698</v>
      </c>
      <c r="BH62" t="n">
        <v>1.307756</v>
      </c>
      <c r="BI62" t="n">
        <v>1.409898</v>
      </c>
      <c r="BJ62" t="n">
        <v>1.424875</v>
      </c>
      <c r="BK62" t="n">
        <v>1.401299</v>
      </c>
      <c r="BL62" t="n">
        <v>1.486484</v>
      </c>
      <c r="BM62" t="n">
        <v>1.451094</v>
      </c>
      <c r="BN62" t="n">
        <v>1.408368</v>
      </c>
    </row>
    <row r="63" spans="1:66">
      <c r="A63" t="n">
        <v>39.504444</v>
      </c>
      <c r="B63" t="n">
        <v>1.646018518518519</v>
      </c>
      <c r="C63" t="n">
        <v>1.405057</v>
      </c>
      <c r="D63" t="n">
        <v>1.411755</v>
      </c>
      <c r="E63" t="n">
        <v>1.439886</v>
      </c>
      <c r="F63" t="n">
        <v>1.416858</v>
      </c>
      <c r="G63" t="n">
        <v>2.351687</v>
      </c>
      <c r="H63" t="n">
        <v>2.227294</v>
      </c>
      <c r="I63" t="n">
        <v>2.385967</v>
      </c>
      <c r="J63" t="n">
        <v>2.239757</v>
      </c>
      <c r="K63" t="n">
        <v>1.356939</v>
      </c>
      <c r="L63" t="n">
        <v>1.346136</v>
      </c>
      <c r="M63" t="n">
        <v>1.326929</v>
      </c>
      <c r="N63" t="n">
        <v>1.363025</v>
      </c>
      <c r="O63" t="n">
        <v>1.397424</v>
      </c>
      <c r="P63" t="n">
        <v>1.40985</v>
      </c>
      <c r="Q63" t="n">
        <v>1.432735</v>
      </c>
      <c r="R63" t="n">
        <v>1.381435</v>
      </c>
      <c r="S63" t="n">
        <v>1.430242</v>
      </c>
      <c r="T63" t="n">
        <v>1.424078</v>
      </c>
      <c r="U63" t="n">
        <v>1.388801</v>
      </c>
      <c r="V63" t="n">
        <v>1.439972</v>
      </c>
      <c r="W63" t="n">
        <v>1.444648</v>
      </c>
      <c r="X63" t="n">
        <v>1.398572</v>
      </c>
      <c r="Y63" t="n">
        <v>1.450516</v>
      </c>
      <c r="Z63" t="n">
        <v>1.462555</v>
      </c>
      <c r="AA63" t="n">
        <v>1.417102</v>
      </c>
      <c r="AB63" t="n">
        <v>1.382072</v>
      </c>
      <c r="AC63" t="n">
        <v>1.414981</v>
      </c>
      <c r="AD63" t="n">
        <v>1.389894</v>
      </c>
      <c r="AE63" t="n">
        <v>1.429846</v>
      </c>
      <c r="AF63" t="n">
        <v>1.511451</v>
      </c>
      <c r="AG63" t="n">
        <v>1.441654</v>
      </c>
      <c r="AH63" t="n">
        <v>1.477435</v>
      </c>
      <c r="AI63" t="n">
        <v>1.363216</v>
      </c>
      <c r="AJ63" t="n">
        <v>1.361424</v>
      </c>
      <c r="AK63" t="n">
        <v>1.387727</v>
      </c>
      <c r="AL63" t="n">
        <v>1.421521</v>
      </c>
      <c r="AM63" t="n">
        <v>1.410272</v>
      </c>
      <c r="AN63" t="n">
        <v>1.47837</v>
      </c>
      <c r="AO63" t="n">
        <v>1.489725</v>
      </c>
      <c r="AP63" t="n">
        <v>1.517849</v>
      </c>
      <c r="AQ63" t="n">
        <v>1.27288</v>
      </c>
      <c r="AR63" t="n">
        <v>1.369752</v>
      </c>
      <c r="AS63" t="n">
        <v>1.383649</v>
      </c>
      <c r="AT63" t="n">
        <v>1.40238</v>
      </c>
      <c r="AU63" t="n">
        <v>1.417191</v>
      </c>
      <c r="AV63" t="n">
        <v>1.523318</v>
      </c>
      <c r="AW63" t="n">
        <v>1.453571</v>
      </c>
      <c r="AX63" t="n">
        <v>1.470775</v>
      </c>
      <c r="AY63" t="n">
        <v>0.891563</v>
      </c>
      <c r="AZ63" t="n">
        <v>1.425344</v>
      </c>
      <c r="BA63" t="n">
        <v>1.383194</v>
      </c>
      <c r="BB63" t="n">
        <v>1.41226</v>
      </c>
      <c r="BC63" t="n">
        <v>1.4284</v>
      </c>
      <c r="BD63" t="n">
        <v>1.505994</v>
      </c>
      <c r="BE63" t="n">
        <v>1.503297</v>
      </c>
      <c r="BF63" t="n">
        <v>1.524137</v>
      </c>
      <c r="BG63" t="n">
        <v>1.334091</v>
      </c>
      <c r="BH63" t="n">
        <v>1.325255</v>
      </c>
      <c r="BI63" t="n">
        <v>1.42553</v>
      </c>
      <c r="BJ63" t="n">
        <v>1.445856</v>
      </c>
      <c r="BK63" t="n">
        <v>1.421299</v>
      </c>
      <c r="BL63" t="n">
        <v>1.517798</v>
      </c>
      <c r="BM63" t="n">
        <v>1.46711</v>
      </c>
      <c r="BN63" t="n">
        <v>1.427586</v>
      </c>
    </row>
    <row r="64" spans="1:66">
      <c r="A64" t="n">
        <v>40.5025</v>
      </c>
      <c r="B64" t="n">
        <v>1.687604166666667</v>
      </c>
      <c r="C64" t="n">
        <v>1.416348</v>
      </c>
      <c r="D64" t="n">
        <v>1.425007</v>
      </c>
      <c r="E64" t="n">
        <v>1.46715</v>
      </c>
      <c r="F64" t="n">
        <v>1.430322</v>
      </c>
      <c r="G64" t="n">
        <v>2.356877</v>
      </c>
      <c r="H64" t="n">
        <v>2.222473</v>
      </c>
      <c r="I64" t="n">
        <v>2.394442</v>
      </c>
      <c r="J64" t="n">
        <v>2.251436</v>
      </c>
      <c r="K64" t="n">
        <v>1.385339</v>
      </c>
      <c r="L64" t="n">
        <v>1.365587</v>
      </c>
      <c r="M64" t="n">
        <v>1.347401</v>
      </c>
      <c r="N64" t="n">
        <v>1.387652</v>
      </c>
      <c r="O64" t="n">
        <v>1.409446</v>
      </c>
      <c r="P64" t="n">
        <v>1.427656</v>
      </c>
      <c r="Q64" t="n">
        <v>1.442357</v>
      </c>
      <c r="R64" t="n">
        <v>1.399848</v>
      </c>
      <c r="S64" t="n">
        <v>1.458204</v>
      </c>
      <c r="T64" t="n">
        <v>1.442401</v>
      </c>
      <c r="U64" t="n">
        <v>1.401142</v>
      </c>
      <c r="V64" t="n">
        <v>1.45728</v>
      </c>
      <c r="W64" t="n">
        <v>1.460124</v>
      </c>
      <c r="X64" t="n">
        <v>1.414783</v>
      </c>
      <c r="Y64" t="n">
        <v>1.465437</v>
      </c>
      <c r="Z64" t="n">
        <v>1.484441</v>
      </c>
      <c r="AA64" t="n">
        <v>1.442947</v>
      </c>
      <c r="AB64" t="n">
        <v>1.399598</v>
      </c>
      <c r="AC64" t="n">
        <v>1.435547</v>
      </c>
      <c r="AD64" t="n">
        <v>1.395279</v>
      </c>
      <c r="AE64" t="n">
        <v>1.444259</v>
      </c>
      <c r="AF64" t="n">
        <v>1.532781</v>
      </c>
      <c r="AG64" t="n">
        <v>1.451987</v>
      </c>
      <c r="AH64" t="n">
        <v>1.498209</v>
      </c>
      <c r="AI64" t="n">
        <v>1.379279</v>
      </c>
      <c r="AJ64" t="n">
        <v>1.374992</v>
      </c>
      <c r="AK64" t="n">
        <v>1.403163</v>
      </c>
      <c r="AL64" t="n">
        <v>1.45291</v>
      </c>
      <c r="AM64" t="n">
        <v>1.434094</v>
      </c>
      <c r="AN64" t="n">
        <v>1.498061</v>
      </c>
      <c r="AO64" t="n">
        <v>1.517662</v>
      </c>
      <c r="AP64" t="n">
        <v>1.536048</v>
      </c>
      <c r="AQ64" t="n">
        <v>1.299371</v>
      </c>
      <c r="AR64" t="n">
        <v>1.414229</v>
      </c>
      <c r="AS64" t="n">
        <v>1.425899</v>
      </c>
      <c r="AT64" t="n">
        <v>1.438347</v>
      </c>
      <c r="AU64" t="n">
        <v>1.426723</v>
      </c>
      <c r="AV64" t="n">
        <v>1.574418</v>
      </c>
      <c r="AW64" t="n">
        <v>1.468268</v>
      </c>
      <c r="AX64" t="n">
        <v>1.49737</v>
      </c>
      <c r="AY64" t="n">
        <v>0.89549</v>
      </c>
      <c r="AZ64" t="n">
        <v>1.441199</v>
      </c>
      <c r="BA64" t="n">
        <v>1.400955</v>
      </c>
      <c r="BB64" t="n">
        <v>1.418832</v>
      </c>
      <c r="BC64" t="n">
        <v>1.446612</v>
      </c>
      <c r="BD64" t="n">
        <v>1.519849</v>
      </c>
      <c r="BE64" t="n">
        <v>1.524322</v>
      </c>
      <c r="BF64" t="n">
        <v>1.542746</v>
      </c>
      <c r="BG64" t="n">
        <v>1.355848</v>
      </c>
      <c r="BH64" t="n">
        <v>1.333326</v>
      </c>
      <c r="BI64" t="n">
        <v>1.432489</v>
      </c>
      <c r="BJ64" t="n">
        <v>1.474566</v>
      </c>
      <c r="BK64" t="n">
        <v>1.430018</v>
      </c>
      <c r="BL64" t="n">
        <v>1.538691</v>
      </c>
      <c r="BM64" t="n">
        <v>1.491106</v>
      </c>
      <c r="BN64" t="n">
        <v>1.453699</v>
      </c>
    </row>
    <row r="65" spans="1:66">
      <c r="A65" t="n">
        <v>41.501944</v>
      </c>
      <c r="B65" t="n">
        <v>1.729247685185185</v>
      </c>
      <c r="C65" t="n">
        <v>1.426728</v>
      </c>
      <c r="D65" t="n">
        <v>1.446932</v>
      </c>
      <c r="E65" t="n">
        <v>1.4929</v>
      </c>
      <c r="F65" t="n">
        <v>1.435173</v>
      </c>
      <c r="G65" t="n">
        <v>2.369771</v>
      </c>
      <c r="H65" t="n">
        <v>2.219108</v>
      </c>
      <c r="I65" t="n">
        <v>2.413857</v>
      </c>
      <c r="J65" t="n">
        <v>2.251926</v>
      </c>
      <c r="K65" t="n">
        <v>1.406937</v>
      </c>
      <c r="L65" t="n">
        <v>1.387756</v>
      </c>
      <c r="M65" t="n">
        <v>1.366517</v>
      </c>
      <c r="N65" t="n">
        <v>1.403407</v>
      </c>
      <c r="O65" t="n">
        <v>1.416491</v>
      </c>
      <c r="P65" t="n">
        <v>1.440536</v>
      </c>
      <c r="Q65" t="n">
        <v>1.453262</v>
      </c>
      <c r="R65" t="n">
        <v>1.407903</v>
      </c>
      <c r="S65" t="n">
        <v>1.48594</v>
      </c>
      <c r="T65" t="n">
        <v>1.460344</v>
      </c>
      <c r="U65" t="n">
        <v>1.418301</v>
      </c>
      <c r="V65" t="n">
        <v>1.469393</v>
      </c>
      <c r="W65" t="n">
        <v>1.482081</v>
      </c>
      <c r="X65" t="n">
        <v>1.426666</v>
      </c>
      <c r="Y65" t="n">
        <v>1.479951</v>
      </c>
      <c r="Z65" t="n">
        <v>1.503326</v>
      </c>
      <c r="AA65" t="n">
        <v>1.46818</v>
      </c>
      <c r="AB65" t="n">
        <v>1.424056</v>
      </c>
      <c r="AC65" t="n">
        <v>1.451556</v>
      </c>
      <c r="AD65" t="n">
        <v>1.402767</v>
      </c>
      <c r="AE65" t="n">
        <v>1.45886</v>
      </c>
      <c r="AF65" t="n">
        <v>1.538999</v>
      </c>
      <c r="AG65" t="n">
        <v>1.460649</v>
      </c>
      <c r="AH65" t="n">
        <v>1.525436</v>
      </c>
      <c r="AI65" t="n">
        <v>1.399485</v>
      </c>
      <c r="AJ65" t="n">
        <v>1.392116</v>
      </c>
      <c r="AK65" t="n">
        <v>1.39976</v>
      </c>
      <c r="AL65" t="n">
        <v>1.477126</v>
      </c>
      <c r="AM65" t="n">
        <v>1.443247</v>
      </c>
      <c r="AN65" t="n">
        <v>1.516816</v>
      </c>
      <c r="AO65" t="n">
        <v>1.527819</v>
      </c>
      <c r="AP65" t="n">
        <v>1.550033</v>
      </c>
      <c r="AQ65" t="n">
        <v>1.329573</v>
      </c>
      <c r="AR65" t="n">
        <v>1.443445</v>
      </c>
      <c r="AS65" t="n">
        <v>1.470064</v>
      </c>
      <c r="AT65" t="n">
        <v>1.460812</v>
      </c>
      <c r="AU65" t="n">
        <v>1.433758</v>
      </c>
      <c r="AV65" t="n">
        <v>1.603753</v>
      </c>
      <c r="AW65" t="n">
        <v>1.492659</v>
      </c>
      <c r="AX65" t="n">
        <v>1.51915</v>
      </c>
      <c r="AY65" t="n">
        <v>0.895571</v>
      </c>
      <c r="AZ65" t="n">
        <v>1.457997</v>
      </c>
      <c r="BA65" t="n">
        <v>1.401207</v>
      </c>
      <c r="BB65" t="n">
        <v>1.441611</v>
      </c>
      <c r="BC65" t="n">
        <v>1.47219</v>
      </c>
      <c r="BD65" t="n">
        <v>1.545198</v>
      </c>
      <c r="BE65" t="n">
        <v>1.538143</v>
      </c>
      <c r="BF65" t="n">
        <v>1.564995</v>
      </c>
      <c r="BG65" t="n">
        <v>1.367003</v>
      </c>
      <c r="BH65" t="n">
        <v>1.339671</v>
      </c>
      <c r="BI65" t="n">
        <v>1.444291</v>
      </c>
      <c r="BJ65" t="n">
        <v>1.501763</v>
      </c>
      <c r="BK65" t="n">
        <v>1.438353</v>
      </c>
      <c r="BL65" t="n">
        <v>1.545742</v>
      </c>
      <c r="BM65" t="n">
        <v>1.514957</v>
      </c>
      <c r="BN65" t="n">
        <v>1.460335</v>
      </c>
    </row>
    <row r="66" spans="1:66">
      <c r="A66" t="n">
        <v>42.500556</v>
      </c>
      <c r="B66" t="n">
        <v>1.770856481481482</v>
      </c>
      <c r="C66" t="n">
        <v>1.432058</v>
      </c>
      <c r="D66" t="n">
        <v>1.464393</v>
      </c>
      <c r="E66" t="n">
        <v>1.490522</v>
      </c>
      <c r="F66" t="n">
        <v>1.442637</v>
      </c>
      <c r="G66" t="n">
        <v>2.372754</v>
      </c>
      <c r="H66" t="n">
        <v>2.217545</v>
      </c>
      <c r="I66" t="n">
        <v>2.413328</v>
      </c>
      <c r="J66" t="n">
        <v>2.255318</v>
      </c>
      <c r="K66" t="n">
        <v>1.436881</v>
      </c>
      <c r="L66" t="n">
        <v>1.410081</v>
      </c>
      <c r="M66" t="n">
        <v>1.394113</v>
      </c>
      <c r="N66" t="n">
        <v>1.424486</v>
      </c>
      <c r="O66" t="n">
        <v>1.420943</v>
      </c>
      <c r="P66" t="n">
        <v>1.455649</v>
      </c>
      <c r="Q66" t="n">
        <v>1.47854</v>
      </c>
      <c r="R66" t="n">
        <v>1.416502</v>
      </c>
      <c r="S66" t="n">
        <v>1.502018</v>
      </c>
      <c r="T66" t="n">
        <v>1.475588</v>
      </c>
      <c r="U66" t="n">
        <v>1.427533</v>
      </c>
      <c r="V66" t="n">
        <v>1.488631</v>
      </c>
      <c r="W66" t="n">
        <v>1.494096</v>
      </c>
      <c r="X66" t="n">
        <v>1.442165</v>
      </c>
      <c r="Y66" t="n">
        <v>1.491462</v>
      </c>
      <c r="Z66" t="n">
        <v>1.51334</v>
      </c>
      <c r="AA66" t="n">
        <v>1.480222</v>
      </c>
      <c r="AB66" t="n">
        <v>1.425226</v>
      </c>
      <c r="AC66" t="n">
        <v>1.469564</v>
      </c>
      <c r="AD66" t="n">
        <v>1.411307</v>
      </c>
      <c r="AE66" t="n">
        <v>1.473205</v>
      </c>
      <c r="AF66" t="n">
        <v>1.556673</v>
      </c>
      <c r="AG66" t="n">
        <v>1.459606</v>
      </c>
      <c r="AH66" t="n">
        <v>1.540649</v>
      </c>
      <c r="AI66" t="n">
        <v>1.403258</v>
      </c>
      <c r="AJ66" t="n">
        <v>1.400791</v>
      </c>
      <c r="AK66" t="n">
        <v>1.417217</v>
      </c>
      <c r="AL66" t="n">
        <v>1.487762</v>
      </c>
      <c r="AM66" t="n">
        <v>1.454997</v>
      </c>
      <c r="AN66" t="n">
        <v>1.530844</v>
      </c>
      <c r="AO66" t="n">
        <v>1.546811</v>
      </c>
      <c r="AP66" t="n">
        <v>1.575302</v>
      </c>
      <c r="AQ66" t="n">
        <v>1.359964</v>
      </c>
      <c r="AR66" t="n">
        <v>1.473131</v>
      </c>
      <c r="AS66" t="n">
        <v>1.489157</v>
      </c>
      <c r="AT66" t="n">
        <v>1.466937</v>
      </c>
      <c r="AU66" t="n">
        <v>1.455204</v>
      </c>
      <c r="AV66" t="n">
        <v>1.641277</v>
      </c>
      <c r="AW66" t="n">
        <v>1.507009</v>
      </c>
      <c r="AX66" t="n">
        <v>1.532164</v>
      </c>
      <c r="AY66" t="n">
        <v>0.892262</v>
      </c>
      <c r="AZ66" t="n">
        <v>1.474004</v>
      </c>
      <c r="BA66" t="n">
        <v>1.416657</v>
      </c>
      <c r="BB66" t="n">
        <v>1.466488</v>
      </c>
      <c r="BC66" t="n">
        <v>1.489261</v>
      </c>
      <c r="BD66" t="n">
        <v>1.549474</v>
      </c>
      <c r="BE66" t="n">
        <v>1.551011</v>
      </c>
      <c r="BF66" t="n">
        <v>1.587785</v>
      </c>
      <c r="BG66" t="n">
        <v>1.3798</v>
      </c>
      <c r="BH66" t="n">
        <v>1.359693</v>
      </c>
      <c r="BI66" t="n">
        <v>1.447147</v>
      </c>
      <c r="BJ66" t="n">
        <v>1.516264</v>
      </c>
      <c r="BK66" t="n">
        <v>1.449472</v>
      </c>
      <c r="BL66" t="n">
        <v>1.562565</v>
      </c>
      <c r="BM66" t="n">
        <v>1.526584</v>
      </c>
      <c r="BN66" t="n">
        <v>1.46671</v>
      </c>
    </row>
    <row r="67" spans="1:66">
      <c r="A67" t="n">
        <v>43.499444</v>
      </c>
      <c r="B67" t="n">
        <v>1.812476851851852</v>
      </c>
      <c r="C67" t="n">
        <v>1.449726</v>
      </c>
      <c r="D67" t="n">
        <v>1.471813</v>
      </c>
      <c r="E67" t="n">
        <v>1.497587</v>
      </c>
      <c r="F67" t="n">
        <v>1.455606</v>
      </c>
      <c r="G67" t="n">
        <v>2.366279</v>
      </c>
      <c r="H67" t="n">
        <v>2.205309</v>
      </c>
      <c r="I67" t="n">
        <v>2.413708</v>
      </c>
      <c r="J67" t="n">
        <v>2.244528</v>
      </c>
      <c r="K67" t="n">
        <v>1.458123</v>
      </c>
      <c r="L67" t="n">
        <v>1.434046</v>
      </c>
      <c r="M67" t="n">
        <v>1.411408</v>
      </c>
      <c r="N67" t="n">
        <v>1.441809</v>
      </c>
      <c r="O67" t="n">
        <v>1.429673</v>
      </c>
      <c r="P67" t="n">
        <v>1.467756</v>
      </c>
      <c r="Q67" t="n">
        <v>1.481693</v>
      </c>
      <c r="R67" t="n">
        <v>1.423737</v>
      </c>
      <c r="S67" t="n">
        <v>1.523883</v>
      </c>
      <c r="T67" t="n">
        <v>1.48333</v>
      </c>
      <c r="U67" t="n">
        <v>1.434989</v>
      </c>
      <c r="V67" t="n">
        <v>1.494307</v>
      </c>
      <c r="W67" t="n">
        <v>1.507464</v>
      </c>
      <c r="X67" t="n">
        <v>1.453686</v>
      </c>
      <c r="Y67" t="n">
        <v>1.50202</v>
      </c>
      <c r="Z67" t="n">
        <v>1.524798</v>
      </c>
      <c r="AA67" t="n">
        <v>1.494287</v>
      </c>
      <c r="AB67" t="n">
        <v>1.432718</v>
      </c>
      <c r="AC67" t="n">
        <v>1.476966</v>
      </c>
      <c r="AD67" t="n">
        <v>1.426485</v>
      </c>
      <c r="AE67" t="n">
        <v>1.492363</v>
      </c>
      <c r="AF67" t="n">
        <v>1.565803</v>
      </c>
      <c r="AG67" t="n">
        <v>1.472555</v>
      </c>
      <c r="AH67" t="n">
        <v>1.554024</v>
      </c>
      <c r="AI67" t="n">
        <v>1.413706</v>
      </c>
      <c r="AJ67" t="n">
        <v>1.416319</v>
      </c>
      <c r="AK67" t="n">
        <v>1.434221</v>
      </c>
      <c r="AL67" t="n">
        <v>1.496898</v>
      </c>
      <c r="AM67" t="n">
        <v>1.474194</v>
      </c>
      <c r="AN67" t="n">
        <v>1.538524</v>
      </c>
      <c r="AO67" t="n">
        <v>1.561538</v>
      </c>
      <c r="AP67" t="n">
        <v>1.58491</v>
      </c>
      <c r="AQ67" t="n">
        <v>1.387233</v>
      </c>
      <c r="AR67" t="n">
        <v>1.497719</v>
      </c>
      <c r="AS67" t="n">
        <v>1.521455</v>
      </c>
      <c r="AT67" t="n">
        <v>1.488533</v>
      </c>
      <c r="AU67" t="n">
        <v>1.487657</v>
      </c>
      <c r="AV67" t="n">
        <v>1.664314</v>
      </c>
      <c r="AW67" t="n">
        <v>1.529626</v>
      </c>
      <c r="AX67" t="n">
        <v>1.548915</v>
      </c>
      <c r="AY67" t="n">
        <v>0.894348</v>
      </c>
      <c r="AZ67" t="n">
        <v>1.48269</v>
      </c>
      <c r="BA67" t="n">
        <v>1.437205</v>
      </c>
      <c r="BB67" t="n">
        <v>1.484789</v>
      </c>
      <c r="BC67" t="n">
        <v>1.510779</v>
      </c>
      <c r="BD67" t="n">
        <v>1.559551</v>
      </c>
      <c r="BE67" t="n">
        <v>1.557259</v>
      </c>
      <c r="BF67" t="n">
        <v>1.603562</v>
      </c>
      <c r="BG67" t="n">
        <v>1.390986</v>
      </c>
      <c r="BH67" t="n">
        <v>1.369375</v>
      </c>
      <c r="BI67" t="n">
        <v>1.450672</v>
      </c>
      <c r="BJ67" t="n">
        <v>1.532158</v>
      </c>
      <c r="BK67" t="n">
        <v>1.450767</v>
      </c>
      <c r="BL67" t="n">
        <v>1.569923</v>
      </c>
      <c r="BM67" t="n">
        <v>1.54571</v>
      </c>
      <c r="BN67" t="n">
        <v>1.493859</v>
      </c>
    </row>
    <row r="68" spans="1:66">
      <c r="A68" t="n">
        <v>44.497778</v>
      </c>
      <c r="B68" t="n">
        <v>1.854074074074074</v>
      </c>
      <c r="C68" t="n">
        <v>1.464667</v>
      </c>
      <c r="D68" t="n">
        <v>1.484508</v>
      </c>
      <c r="E68" t="n">
        <v>1.520192</v>
      </c>
      <c r="F68" t="n">
        <v>1.468995</v>
      </c>
      <c r="G68" t="n">
        <v>2.370399</v>
      </c>
      <c r="H68" t="n">
        <v>2.198511</v>
      </c>
      <c r="I68" t="n">
        <v>2.399652</v>
      </c>
      <c r="J68" t="n">
        <v>2.237472</v>
      </c>
      <c r="K68" t="n">
        <v>1.486902</v>
      </c>
      <c r="L68" t="n">
        <v>1.454538</v>
      </c>
      <c r="M68" t="n">
        <v>1.452221</v>
      </c>
      <c r="N68" t="n">
        <v>1.469939</v>
      </c>
      <c r="O68" t="n">
        <v>1.434937</v>
      </c>
      <c r="P68" t="n">
        <v>1.463279</v>
      </c>
      <c r="Q68" t="n">
        <v>1.485989</v>
      </c>
      <c r="R68" t="n">
        <v>1.431503</v>
      </c>
      <c r="S68" t="n">
        <v>1.541951</v>
      </c>
      <c r="T68" t="n">
        <v>1.507326</v>
      </c>
      <c r="U68" t="n">
        <v>1.442995</v>
      </c>
      <c r="V68" t="n">
        <v>1.502284</v>
      </c>
      <c r="W68" t="n">
        <v>1.510962</v>
      </c>
      <c r="X68" t="n">
        <v>1.472983</v>
      </c>
      <c r="Y68" t="n">
        <v>1.512809</v>
      </c>
      <c r="Z68" t="n">
        <v>1.530522</v>
      </c>
      <c r="AA68" t="n">
        <v>1.515097</v>
      </c>
      <c r="AB68" t="n">
        <v>1.439113</v>
      </c>
      <c r="AC68" t="n">
        <v>1.490817</v>
      </c>
      <c r="AD68" t="n">
        <v>1.445932</v>
      </c>
      <c r="AE68" t="n">
        <v>1.501556</v>
      </c>
      <c r="AF68" t="n">
        <v>1.584831</v>
      </c>
      <c r="AG68" t="n">
        <v>1.481534</v>
      </c>
      <c r="AH68" t="n">
        <v>1.579987</v>
      </c>
      <c r="AI68" t="n">
        <v>1.426854</v>
      </c>
      <c r="AJ68" t="n">
        <v>1.425302</v>
      </c>
      <c r="AK68" t="n">
        <v>1.448577</v>
      </c>
      <c r="AL68" t="n">
        <v>1.511739</v>
      </c>
      <c r="AM68" t="n">
        <v>1.484262</v>
      </c>
      <c r="AN68" t="n">
        <v>1.54817</v>
      </c>
      <c r="AO68" t="n">
        <v>1.585541</v>
      </c>
      <c r="AP68" t="n">
        <v>1.610432</v>
      </c>
      <c r="AQ68" t="n">
        <v>1.419859</v>
      </c>
      <c r="AR68" t="n">
        <v>1.532095</v>
      </c>
      <c r="AS68" t="n">
        <v>1.565601</v>
      </c>
      <c r="AT68" t="n">
        <v>1.513508</v>
      </c>
      <c r="AU68" t="n">
        <v>1.521951</v>
      </c>
      <c r="AV68" t="n">
        <v>1.691616</v>
      </c>
      <c r="AW68" t="n">
        <v>1.539209</v>
      </c>
      <c r="AX68" t="n">
        <v>1.554742</v>
      </c>
      <c r="AY68" t="n">
        <v>0.890778</v>
      </c>
      <c r="AZ68" t="n">
        <v>1.49826</v>
      </c>
      <c r="BA68" t="n">
        <v>1.459077</v>
      </c>
      <c r="BB68" t="n">
        <v>1.497316</v>
      </c>
      <c r="BC68" t="n">
        <v>1.534515</v>
      </c>
      <c r="BD68" t="n">
        <v>1.582923</v>
      </c>
      <c r="BE68" t="n">
        <v>1.571673</v>
      </c>
      <c r="BF68" t="n">
        <v>1.610535</v>
      </c>
      <c r="BG68" t="n">
        <v>1.395239</v>
      </c>
      <c r="BH68" t="n">
        <v>1.375287</v>
      </c>
      <c r="BI68" t="n">
        <v>1.464856</v>
      </c>
      <c r="BJ68" t="n">
        <v>1.53667</v>
      </c>
      <c r="BK68" t="n">
        <v>1.465675</v>
      </c>
      <c r="BL68" t="n">
        <v>1.577344</v>
      </c>
      <c r="BM68" t="n">
        <v>1.562131</v>
      </c>
      <c r="BN68" t="n">
        <v>1.505302</v>
      </c>
    </row>
    <row r="69" spans="1:66">
      <c r="A69" t="n">
        <v>45.496667</v>
      </c>
      <c r="B69" t="n">
        <v>1.895694444444445</v>
      </c>
      <c r="C69" t="n">
        <v>1.484512</v>
      </c>
      <c r="D69" t="n">
        <v>1.486761</v>
      </c>
      <c r="E69" t="n">
        <v>1.530959</v>
      </c>
      <c r="F69" t="n">
        <v>1.481454</v>
      </c>
      <c r="G69" t="n">
        <v>2.355787</v>
      </c>
      <c r="H69" t="n">
        <v>2.181899</v>
      </c>
      <c r="I69" t="n">
        <v>2.384252</v>
      </c>
      <c r="J69" t="n">
        <v>2.222532</v>
      </c>
      <c r="K69" t="n">
        <v>1.530075</v>
      </c>
      <c r="L69" t="n">
        <v>1.479121</v>
      </c>
      <c r="M69" t="n">
        <v>1.472028</v>
      </c>
      <c r="N69" t="n">
        <v>1.492537</v>
      </c>
      <c r="O69" t="n">
        <v>1.447114</v>
      </c>
      <c r="P69" t="n">
        <v>1.462266</v>
      </c>
      <c r="Q69" t="n">
        <v>1.497993</v>
      </c>
      <c r="R69" t="n">
        <v>1.436085</v>
      </c>
      <c r="S69" t="n">
        <v>1.552522</v>
      </c>
      <c r="T69" t="n">
        <v>1.531032</v>
      </c>
      <c r="U69" t="n">
        <v>1.458015</v>
      </c>
      <c r="V69" t="n">
        <v>1.521301</v>
      </c>
      <c r="W69" t="n">
        <v>1.530538</v>
      </c>
      <c r="X69" t="n">
        <v>1.478951</v>
      </c>
      <c r="Y69" t="n">
        <v>1.521675</v>
      </c>
      <c r="Z69" t="n">
        <v>1.544669</v>
      </c>
      <c r="AA69" t="n">
        <v>1.537223</v>
      </c>
      <c r="AB69" t="n">
        <v>1.449835</v>
      </c>
      <c r="AC69" t="n">
        <v>1.499179</v>
      </c>
      <c r="AD69" t="n">
        <v>1.466728</v>
      </c>
      <c r="AE69" t="n">
        <v>1.512824</v>
      </c>
      <c r="AF69" t="n">
        <v>1.6071</v>
      </c>
      <c r="AG69" t="n">
        <v>1.502776</v>
      </c>
      <c r="AH69" t="n">
        <v>1.591063</v>
      </c>
      <c r="AI69" t="n">
        <v>1.427488</v>
      </c>
      <c r="AJ69" t="n">
        <v>1.444998</v>
      </c>
      <c r="AK69" t="n">
        <v>1.454922</v>
      </c>
      <c r="AL69" t="n">
        <v>1.525972</v>
      </c>
      <c r="AM69" t="n">
        <v>1.501302</v>
      </c>
      <c r="AN69" t="n">
        <v>1.557235</v>
      </c>
      <c r="AO69" t="n">
        <v>1.611307</v>
      </c>
      <c r="AP69" t="n">
        <v>1.625976</v>
      </c>
      <c r="AQ69" t="n">
        <v>1.441177</v>
      </c>
      <c r="AR69" t="n">
        <v>1.558857</v>
      </c>
      <c r="AS69" t="n">
        <v>1.59447</v>
      </c>
      <c r="AT69" t="n">
        <v>1.55285</v>
      </c>
      <c r="AU69" t="n">
        <v>1.553203</v>
      </c>
      <c r="AV69" t="n">
        <v>1.714579</v>
      </c>
      <c r="AW69" t="n">
        <v>1.564071</v>
      </c>
      <c r="AX69" t="n">
        <v>1.589501</v>
      </c>
      <c r="AY69" t="n">
        <v>0.889979</v>
      </c>
      <c r="AZ69" t="n">
        <v>1.509264</v>
      </c>
      <c r="BA69" t="n">
        <v>1.469693</v>
      </c>
      <c r="BB69" t="n">
        <v>1.508744</v>
      </c>
      <c r="BC69" t="n">
        <v>1.553481</v>
      </c>
      <c r="BD69" t="n">
        <v>1.607717</v>
      </c>
      <c r="BE69" t="n">
        <v>1.599175</v>
      </c>
      <c r="BF69" t="n">
        <v>1.637854</v>
      </c>
      <c r="BG69" t="n">
        <v>1.399479</v>
      </c>
      <c r="BH69" t="n">
        <v>1.391043</v>
      </c>
      <c r="BI69" t="n">
        <v>1.479569</v>
      </c>
      <c r="BJ69" t="n">
        <v>1.553428</v>
      </c>
      <c r="BK69" t="n">
        <v>1.492251</v>
      </c>
      <c r="BL69" t="n">
        <v>1.588414</v>
      </c>
      <c r="BM69" t="n">
        <v>1.586009</v>
      </c>
      <c r="BN69" t="n">
        <v>1.513316</v>
      </c>
    </row>
    <row r="70" spans="1:66">
      <c r="A70" t="n">
        <v>46.494722</v>
      </c>
      <c r="B70" t="n">
        <v>1.937280092592593</v>
      </c>
      <c r="C70" t="n">
        <v>1.503614</v>
      </c>
      <c r="D70" t="n">
        <v>1.499494</v>
      </c>
      <c r="E70" t="n">
        <v>1.546446</v>
      </c>
      <c r="F70" t="n">
        <v>1.498142</v>
      </c>
      <c r="G70" t="n">
        <v>2.327697</v>
      </c>
      <c r="H70" t="n">
        <v>2.149152</v>
      </c>
      <c r="I70" t="n">
        <v>2.346489</v>
      </c>
      <c r="J70" t="n">
        <v>2.187577</v>
      </c>
      <c r="K70" t="n">
        <v>1.550424</v>
      </c>
      <c r="L70" t="n">
        <v>1.508299</v>
      </c>
      <c r="M70" t="n">
        <v>1.50345</v>
      </c>
      <c r="N70" t="n">
        <v>1.511304</v>
      </c>
      <c r="O70" t="n">
        <v>1.460355</v>
      </c>
      <c r="P70" t="n">
        <v>1.473604</v>
      </c>
      <c r="Q70" t="n">
        <v>1.511788</v>
      </c>
      <c r="R70" t="n">
        <v>1.43658</v>
      </c>
      <c r="S70" t="n">
        <v>1.57481</v>
      </c>
      <c r="T70" t="n">
        <v>1.543312</v>
      </c>
      <c r="U70" t="n">
        <v>1.470999</v>
      </c>
      <c r="V70" t="n">
        <v>1.541022</v>
      </c>
      <c r="W70" t="n">
        <v>1.547322</v>
      </c>
      <c r="X70" t="n">
        <v>1.48784</v>
      </c>
      <c r="Y70" t="n">
        <v>1.533469</v>
      </c>
      <c r="Z70" t="n">
        <v>1.565552</v>
      </c>
      <c r="AA70" t="n">
        <v>1.556262</v>
      </c>
      <c r="AB70" t="n">
        <v>1.457035</v>
      </c>
      <c r="AC70" t="n">
        <v>1.528784</v>
      </c>
      <c r="AD70" t="n">
        <v>1.476639</v>
      </c>
      <c r="AE70" t="n">
        <v>1.528767</v>
      </c>
      <c r="AF70" t="n">
        <v>1.623652</v>
      </c>
      <c r="AG70" t="n">
        <v>1.5235</v>
      </c>
      <c r="AH70" t="n">
        <v>1.60298</v>
      </c>
      <c r="AI70" t="n">
        <v>1.444522</v>
      </c>
      <c r="AJ70" t="n">
        <v>1.451987</v>
      </c>
      <c r="AK70" t="n">
        <v>1.470903</v>
      </c>
      <c r="AL70" t="n">
        <v>1.54191</v>
      </c>
      <c r="AM70" t="n">
        <v>1.516791</v>
      </c>
      <c r="AN70" t="n">
        <v>1.558793</v>
      </c>
      <c r="AO70" t="n">
        <v>1.619891</v>
      </c>
      <c r="AP70" t="n">
        <v>1.641947</v>
      </c>
      <c r="AQ70" t="n">
        <v>1.463516</v>
      </c>
      <c r="AR70" t="n">
        <v>1.594046</v>
      </c>
      <c r="AS70" t="n">
        <v>1.616457</v>
      </c>
      <c r="AT70" t="n">
        <v>1.583711</v>
      </c>
      <c r="AU70" t="n">
        <v>1.579486</v>
      </c>
      <c r="AV70" t="n">
        <v>1.74839</v>
      </c>
      <c r="AW70" t="n">
        <v>1.592612</v>
      </c>
      <c r="AX70" t="n">
        <v>1.60632</v>
      </c>
      <c r="AY70" t="n">
        <v>0.888643</v>
      </c>
      <c r="AZ70" t="n">
        <v>1.522881</v>
      </c>
      <c r="BA70" t="n">
        <v>1.495233</v>
      </c>
      <c r="BB70" t="n">
        <v>1.522448</v>
      </c>
      <c r="BC70" t="n">
        <v>1.56276</v>
      </c>
      <c r="BD70" t="n">
        <v>1.621554</v>
      </c>
      <c r="BE70" t="n">
        <v>1.613997</v>
      </c>
      <c r="BF70" t="n">
        <v>1.651148</v>
      </c>
      <c r="BG70" t="n">
        <v>1.413751</v>
      </c>
      <c r="BH70" t="n">
        <v>1.401064</v>
      </c>
      <c r="BI70" t="n">
        <v>1.492205</v>
      </c>
      <c r="BJ70" t="n">
        <v>1.567177</v>
      </c>
      <c r="BK70" t="n">
        <v>1.505435</v>
      </c>
      <c r="BL70" t="n">
        <v>1.605963</v>
      </c>
      <c r="BM70" t="n">
        <v>1.590545</v>
      </c>
      <c r="BN70" t="n">
        <v>1.514957</v>
      </c>
    </row>
    <row r="71" spans="1:66">
      <c r="A71" t="n">
        <v>47.493056</v>
      </c>
      <c r="B71" t="n">
        <v>1.978877314814815</v>
      </c>
      <c r="C71" t="n">
        <v>1.516298</v>
      </c>
      <c r="D71" t="n">
        <v>1.514466</v>
      </c>
      <c r="E71" t="n">
        <v>1.567866</v>
      </c>
      <c r="F71" t="n">
        <v>1.508328</v>
      </c>
      <c r="G71" t="n">
        <v>2.280552</v>
      </c>
      <c r="H71" t="n">
        <v>2.103089</v>
      </c>
      <c r="I71" t="n">
        <v>2.285055</v>
      </c>
      <c r="J71" t="n">
        <v>2.143658</v>
      </c>
      <c r="K71" t="n">
        <v>1.578049</v>
      </c>
      <c r="L71" t="n">
        <v>1.526385</v>
      </c>
      <c r="M71" t="n">
        <v>1.538285</v>
      </c>
      <c r="N71" t="n">
        <v>1.546068</v>
      </c>
      <c r="O71" t="n">
        <v>1.473316</v>
      </c>
      <c r="P71" t="n">
        <v>1.480316</v>
      </c>
      <c r="Q71" t="n">
        <v>1.526944</v>
      </c>
      <c r="R71" t="n">
        <v>1.462645</v>
      </c>
      <c r="S71" t="n">
        <v>1.596456</v>
      </c>
      <c r="T71" t="n">
        <v>1.554587</v>
      </c>
      <c r="U71" t="n">
        <v>1.475202</v>
      </c>
      <c r="V71" t="n">
        <v>1.564013</v>
      </c>
      <c r="W71" t="n">
        <v>1.572274</v>
      </c>
      <c r="X71" t="n">
        <v>1.50841</v>
      </c>
      <c r="Y71" t="n">
        <v>1.545112</v>
      </c>
      <c r="Z71" t="n">
        <v>1.586355</v>
      </c>
      <c r="AA71" t="n">
        <v>1.576603</v>
      </c>
      <c r="AB71" t="n">
        <v>1.476541</v>
      </c>
      <c r="AC71" t="n">
        <v>1.537162</v>
      </c>
      <c r="AD71" t="n">
        <v>1.498434</v>
      </c>
      <c r="AE71" t="n">
        <v>1.547288</v>
      </c>
      <c r="AF71" t="n">
        <v>1.64777</v>
      </c>
      <c r="AG71" t="n">
        <v>1.53979</v>
      </c>
      <c r="AH71" t="n">
        <v>1.626257</v>
      </c>
      <c r="AI71" t="n">
        <v>1.453208</v>
      </c>
      <c r="AJ71" t="n">
        <v>1.465276</v>
      </c>
      <c r="AK71" t="n">
        <v>1.48541</v>
      </c>
      <c r="AL71" t="n">
        <v>1.565266</v>
      </c>
      <c r="AM71" t="n">
        <v>1.531541</v>
      </c>
      <c r="AN71" t="n">
        <v>1.595651</v>
      </c>
      <c r="AO71" t="n">
        <v>1.636461</v>
      </c>
      <c r="AP71" t="n">
        <v>1.654675</v>
      </c>
      <c r="AQ71" t="n">
        <v>1.494085</v>
      </c>
      <c r="AR71" t="n">
        <v>1.630802</v>
      </c>
      <c r="AS71" t="n">
        <v>1.649357</v>
      </c>
      <c r="AT71" t="n">
        <v>1.627501</v>
      </c>
      <c r="AU71" t="n">
        <v>1.622893</v>
      </c>
      <c r="AV71" t="n">
        <v>1.785542</v>
      </c>
      <c r="AW71" t="n">
        <v>1.619354</v>
      </c>
      <c r="AX71" t="n">
        <v>1.637343</v>
      </c>
      <c r="AY71" t="n">
        <v>0.892428</v>
      </c>
      <c r="AZ71" t="n">
        <v>1.529658</v>
      </c>
      <c r="BA71" t="n">
        <v>1.526199</v>
      </c>
      <c r="BB71" t="n">
        <v>1.548455</v>
      </c>
      <c r="BC71" t="n">
        <v>1.586885</v>
      </c>
      <c r="BD71" t="n">
        <v>1.64512</v>
      </c>
      <c r="BE71" t="n">
        <v>1.632669</v>
      </c>
      <c r="BF71" t="n">
        <v>1.672596</v>
      </c>
      <c r="BG71" t="n">
        <v>1.421967</v>
      </c>
      <c r="BH71" t="n">
        <v>1.402081</v>
      </c>
      <c r="BI71" t="n">
        <v>1.501225</v>
      </c>
      <c r="BJ71" t="n">
        <v>1.589645</v>
      </c>
      <c r="BK71" t="n">
        <v>1.510846</v>
      </c>
      <c r="BL71" t="n">
        <v>1.614912</v>
      </c>
      <c r="BM71" t="n">
        <v>1.607702</v>
      </c>
      <c r="BN71" t="n">
        <v>1.53289</v>
      </c>
    </row>
    <row r="72" spans="1:66">
      <c r="A72" t="n">
        <v>48.491944</v>
      </c>
      <c r="B72" t="n">
        <v>2.020497685185185</v>
      </c>
      <c r="C72" t="n">
        <v>1.543493</v>
      </c>
      <c r="D72" t="n">
        <v>1.530523</v>
      </c>
      <c r="E72" t="n">
        <v>1.591714</v>
      </c>
      <c r="F72" t="n">
        <v>1.529015</v>
      </c>
      <c r="G72" t="n">
        <v>2.203494</v>
      </c>
      <c r="H72" t="n">
        <v>2.049209</v>
      </c>
      <c r="I72" t="n">
        <v>2.222922</v>
      </c>
      <c r="J72" t="n">
        <v>2.096334</v>
      </c>
      <c r="K72" t="n">
        <v>1.609958</v>
      </c>
      <c r="L72" t="n">
        <v>1.55424</v>
      </c>
      <c r="M72" t="n">
        <v>1.564672</v>
      </c>
      <c r="N72" t="n">
        <v>1.568145</v>
      </c>
      <c r="O72" t="n">
        <v>1.488575</v>
      </c>
      <c r="P72" t="n">
        <v>1.493177</v>
      </c>
      <c r="Q72" t="n">
        <v>1.54622</v>
      </c>
      <c r="R72" t="n">
        <v>1.473617</v>
      </c>
      <c r="S72" t="n">
        <v>1.607018</v>
      </c>
      <c r="T72" t="n">
        <v>1.56765</v>
      </c>
      <c r="U72" t="n">
        <v>1.486636</v>
      </c>
      <c r="V72" t="n">
        <v>1.578026</v>
      </c>
      <c r="W72" t="n">
        <v>1.580232</v>
      </c>
      <c r="X72" t="n">
        <v>1.518275</v>
      </c>
      <c r="Y72" t="n">
        <v>1.563245</v>
      </c>
      <c r="Z72" t="n">
        <v>1.602969</v>
      </c>
      <c r="AA72" t="n">
        <v>1.59203</v>
      </c>
      <c r="AB72" t="n">
        <v>1.490955</v>
      </c>
      <c r="AC72" t="n">
        <v>1.552021</v>
      </c>
      <c r="AD72" t="n">
        <v>1.509647</v>
      </c>
      <c r="AE72" t="n">
        <v>1.560033</v>
      </c>
      <c r="AF72" t="n">
        <v>1.667279</v>
      </c>
      <c r="AG72" t="n">
        <v>1.566017</v>
      </c>
      <c r="AH72" t="n">
        <v>1.63669</v>
      </c>
      <c r="AI72" t="n">
        <v>1.476836</v>
      </c>
      <c r="AJ72" t="n">
        <v>1.477213</v>
      </c>
      <c r="AK72" t="n">
        <v>1.493067</v>
      </c>
      <c r="AL72" t="n">
        <v>1.582915</v>
      </c>
      <c r="AM72" t="n">
        <v>1.542178</v>
      </c>
      <c r="AN72" t="n">
        <v>1.616159</v>
      </c>
      <c r="AO72" t="n">
        <v>1.661576</v>
      </c>
      <c r="AP72" t="n">
        <v>1.688223</v>
      </c>
      <c r="AQ72" t="n">
        <v>1.528863</v>
      </c>
      <c r="AR72" t="n">
        <v>1.65942</v>
      </c>
      <c r="AS72" t="n">
        <v>1.67894</v>
      </c>
      <c r="AT72" t="n">
        <v>1.658012</v>
      </c>
      <c r="AU72" t="n">
        <v>1.654071</v>
      </c>
      <c r="AV72" t="n">
        <v>1.823274</v>
      </c>
      <c r="AW72" t="n">
        <v>1.645552</v>
      </c>
      <c r="AX72" t="n">
        <v>1.662969</v>
      </c>
      <c r="AY72" t="n">
        <v>0.9020359999999999</v>
      </c>
      <c r="AZ72" t="n">
        <v>1.548242</v>
      </c>
      <c r="BA72" t="n">
        <v>1.541235</v>
      </c>
      <c r="BB72" t="n">
        <v>1.562625</v>
      </c>
      <c r="BC72" t="n">
        <v>1.598636</v>
      </c>
      <c r="BD72" t="n">
        <v>1.664464</v>
      </c>
      <c r="BE72" t="n">
        <v>1.649255</v>
      </c>
      <c r="BF72" t="n">
        <v>1.685857</v>
      </c>
      <c r="BG72" t="n">
        <v>1.430577</v>
      </c>
      <c r="BH72" t="n">
        <v>1.414729</v>
      </c>
      <c r="BI72" t="n">
        <v>1.512065</v>
      </c>
      <c r="BJ72" t="n">
        <v>1.609346</v>
      </c>
      <c r="BK72" t="n">
        <v>1.518241</v>
      </c>
      <c r="BL72" t="n">
        <v>1.65376</v>
      </c>
      <c r="BM72" t="n">
        <v>1.619718</v>
      </c>
      <c r="BN72" t="n">
        <v>1.544705</v>
      </c>
    </row>
    <row r="73" spans="1:66">
      <c r="A73" t="n">
        <v>49.491389</v>
      </c>
      <c r="B73" t="n">
        <v>2.062141203703704</v>
      </c>
      <c r="C73" t="n">
        <v>1.559044</v>
      </c>
      <c r="D73" t="n">
        <v>1.562337</v>
      </c>
      <c r="E73" t="n">
        <v>1.612974</v>
      </c>
      <c r="F73" t="n">
        <v>1.553855</v>
      </c>
      <c r="G73" t="n">
        <v>2.123596</v>
      </c>
      <c r="H73" t="n">
        <v>1.987833</v>
      </c>
      <c r="I73" t="n">
        <v>2.141293</v>
      </c>
      <c r="J73" t="n">
        <v>2.027214</v>
      </c>
      <c r="K73" t="n">
        <v>1.638762</v>
      </c>
      <c r="L73" t="n">
        <v>1.584588</v>
      </c>
      <c r="M73" t="n">
        <v>1.584122</v>
      </c>
      <c r="N73" t="n">
        <v>1.599649</v>
      </c>
      <c r="O73" t="n">
        <v>1.492274</v>
      </c>
      <c r="P73" t="n">
        <v>1.495284</v>
      </c>
      <c r="Q73" t="n">
        <v>1.558674</v>
      </c>
      <c r="R73" t="n">
        <v>1.49217</v>
      </c>
      <c r="S73" t="n">
        <v>1.61867</v>
      </c>
      <c r="T73" t="n">
        <v>1.580835</v>
      </c>
      <c r="U73" t="n">
        <v>1.49397</v>
      </c>
      <c r="V73" t="n">
        <v>1.602293</v>
      </c>
      <c r="W73" t="n">
        <v>1.589979</v>
      </c>
      <c r="X73" t="n">
        <v>1.524257</v>
      </c>
      <c r="Y73" t="n">
        <v>1.583544</v>
      </c>
      <c r="Z73" t="n">
        <v>1.625883</v>
      </c>
      <c r="AA73" t="n">
        <v>1.605476</v>
      </c>
      <c r="AB73" t="n">
        <v>1.510099</v>
      </c>
      <c r="AC73" t="n">
        <v>1.564366</v>
      </c>
      <c r="AD73" t="n">
        <v>1.518403</v>
      </c>
      <c r="AE73" t="n">
        <v>1.575631</v>
      </c>
      <c r="AF73" t="n">
        <v>1.693291</v>
      </c>
      <c r="AG73" t="n">
        <v>1.57386</v>
      </c>
      <c r="AH73" t="n">
        <v>1.650112</v>
      </c>
      <c r="AI73" t="n">
        <v>1.483716</v>
      </c>
      <c r="AJ73" t="n">
        <v>1.485745</v>
      </c>
      <c r="AK73" t="n">
        <v>1.501903</v>
      </c>
      <c r="AL73" t="n">
        <v>1.609192</v>
      </c>
      <c r="AM73" t="n">
        <v>1.555868</v>
      </c>
      <c r="AN73" t="n">
        <v>1.650814</v>
      </c>
      <c r="AO73" t="n">
        <v>1.685867</v>
      </c>
      <c r="AP73" t="n">
        <v>1.704483</v>
      </c>
      <c r="AQ73" t="n">
        <v>1.551557</v>
      </c>
      <c r="AR73" t="n">
        <v>1.700309</v>
      </c>
      <c r="AS73" t="n">
        <v>1.723334</v>
      </c>
      <c r="AT73" t="n">
        <v>1.699285</v>
      </c>
      <c r="AU73" t="n">
        <v>1.679278</v>
      </c>
      <c r="AV73" t="n">
        <v>1.858152</v>
      </c>
      <c r="AW73" t="n">
        <v>1.671623</v>
      </c>
      <c r="AX73" t="n">
        <v>1.697616</v>
      </c>
      <c r="AY73" t="n">
        <v>0.905502</v>
      </c>
      <c r="AZ73" t="n">
        <v>1.557685</v>
      </c>
      <c r="BA73" t="n">
        <v>1.539344</v>
      </c>
      <c r="BB73" t="n">
        <v>1.58767</v>
      </c>
      <c r="BC73" t="n">
        <v>1.613898</v>
      </c>
      <c r="BD73" t="n">
        <v>1.692658</v>
      </c>
      <c r="BE73" t="n">
        <v>1.678321</v>
      </c>
      <c r="BF73" t="n">
        <v>1.701558</v>
      </c>
      <c r="BG73" t="n">
        <v>1.439963</v>
      </c>
      <c r="BH73" t="n">
        <v>1.432354</v>
      </c>
      <c r="BI73" t="n">
        <v>1.523927</v>
      </c>
      <c r="BJ73" t="n">
        <v>1.619287</v>
      </c>
      <c r="BK73" t="n">
        <v>1.531464</v>
      </c>
      <c r="BL73" t="n">
        <v>1.665256</v>
      </c>
      <c r="BM73" t="n">
        <v>1.633447</v>
      </c>
      <c r="BN73" t="n">
        <v>1.569</v>
      </c>
    </row>
    <row r="74" spans="1:66">
      <c r="A74" t="n">
        <v>50.489722</v>
      </c>
      <c r="B74" t="n">
        <v>2.103738425925926</v>
      </c>
      <c r="C74" t="n">
        <v>1.569337</v>
      </c>
      <c r="D74" t="n">
        <v>1.577406</v>
      </c>
      <c r="E74" t="n">
        <v>1.636517</v>
      </c>
      <c r="F74" t="n">
        <v>1.573451</v>
      </c>
      <c r="G74" t="n">
        <v>2.034432</v>
      </c>
      <c r="H74" t="n">
        <v>1.90076</v>
      </c>
      <c r="I74" t="n">
        <v>2.054034</v>
      </c>
      <c r="J74" t="n">
        <v>1.94713</v>
      </c>
      <c r="K74" t="n">
        <v>1.677419</v>
      </c>
      <c r="L74" t="n">
        <v>1.621431</v>
      </c>
      <c r="M74" t="n">
        <v>1.614191</v>
      </c>
      <c r="N74" t="n">
        <v>1.632417</v>
      </c>
      <c r="O74" t="n">
        <v>1.500026</v>
      </c>
      <c r="P74" t="n">
        <v>1.507413</v>
      </c>
      <c r="Q74" t="n">
        <v>1.572174</v>
      </c>
      <c r="R74" t="n">
        <v>1.512208</v>
      </c>
      <c r="S74" t="n">
        <v>1.640765</v>
      </c>
      <c r="T74" t="n">
        <v>1.583984</v>
      </c>
      <c r="U74" t="n">
        <v>1.513565</v>
      </c>
      <c r="V74" t="n">
        <v>1.612222</v>
      </c>
      <c r="W74" t="n">
        <v>1.598244</v>
      </c>
      <c r="X74" t="n">
        <v>1.539962</v>
      </c>
      <c r="Y74" t="n">
        <v>1.594786</v>
      </c>
      <c r="Z74" t="n">
        <v>1.64704</v>
      </c>
      <c r="AA74" t="n">
        <v>1.625757</v>
      </c>
      <c r="AB74" t="n">
        <v>1.529574</v>
      </c>
      <c r="AC74" t="n">
        <v>1.587976</v>
      </c>
      <c r="AD74" t="n">
        <v>1.546542</v>
      </c>
      <c r="AE74" t="n">
        <v>1.591718</v>
      </c>
      <c r="AF74" t="n">
        <v>1.710818</v>
      </c>
      <c r="AG74" t="n">
        <v>1.608109</v>
      </c>
      <c r="AH74" t="n">
        <v>1.687634</v>
      </c>
      <c r="AI74" t="n">
        <v>1.487787</v>
      </c>
      <c r="AJ74" t="n">
        <v>1.498591</v>
      </c>
      <c r="AK74" t="n">
        <v>1.531979</v>
      </c>
      <c r="AL74" t="n">
        <v>1.618561</v>
      </c>
      <c r="AM74" t="n">
        <v>1.577337</v>
      </c>
      <c r="AN74" t="n">
        <v>1.68081</v>
      </c>
      <c r="AO74" t="n">
        <v>1.706602</v>
      </c>
      <c r="AP74" t="n">
        <v>1.724901</v>
      </c>
      <c r="AQ74" t="n">
        <v>1.582715</v>
      </c>
      <c r="AR74" t="n">
        <v>1.74164</v>
      </c>
      <c r="AS74" t="n">
        <v>1.775213</v>
      </c>
      <c r="AT74" t="n">
        <v>1.73534</v>
      </c>
      <c r="AU74" t="n">
        <v>1.712497</v>
      </c>
      <c r="AV74" t="n">
        <v>1.895414</v>
      </c>
      <c r="AW74" t="n">
        <v>1.708221</v>
      </c>
      <c r="AX74" t="n">
        <v>1.709277</v>
      </c>
      <c r="AY74" t="n">
        <v>0.906989</v>
      </c>
      <c r="AZ74" t="n">
        <v>1.56681</v>
      </c>
      <c r="BA74" t="n">
        <v>1.541079</v>
      </c>
      <c r="BB74" t="n">
        <v>1.602346</v>
      </c>
      <c r="BC74" t="n">
        <v>1.64242</v>
      </c>
      <c r="BD74" t="n">
        <v>1.708194</v>
      </c>
      <c r="BE74" t="n">
        <v>1.709068</v>
      </c>
      <c r="BF74" t="n">
        <v>1.731139</v>
      </c>
      <c r="BG74" t="n">
        <v>1.452717</v>
      </c>
      <c r="BH74" t="n">
        <v>1.439747</v>
      </c>
      <c r="BI74" t="n">
        <v>1.531866</v>
      </c>
      <c r="BJ74" t="n">
        <v>1.652023</v>
      </c>
      <c r="BK74" t="n">
        <v>1.551439</v>
      </c>
      <c r="BL74" t="n">
        <v>1.679993</v>
      </c>
      <c r="BM74" t="n">
        <v>1.65779</v>
      </c>
      <c r="BN74" t="n">
        <v>1.592794</v>
      </c>
    </row>
    <row r="75" spans="1:66">
      <c r="A75" t="n">
        <v>51.488333</v>
      </c>
      <c r="B75" t="n">
        <v>2.145347222222223</v>
      </c>
      <c r="C75" t="n">
        <v>1.598405</v>
      </c>
      <c r="D75" t="n">
        <v>1.5982</v>
      </c>
      <c r="E75" t="n">
        <v>1.657223</v>
      </c>
      <c r="F75" t="n">
        <v>1.593245</v>
      </c>
      <c r="G75" t="n">
        <v>1.931319</v>
      </c>
      <c r="H75" t="n">
        <v>1.817985</v>
      </c>
      <c r="I75" t="n">
        <v>1.96115</v>
      </c>
      <c r="J75" t="n">
        <v>1.863166</v>
      </c>
      <c r="K75" t="n">
        <v>1.713692</v>
      </c>
      <c r="L75" t="n">
        <v>1.654766</v>
      </c>
      <c r="M75" t="n">
        <v>1.649238</v>
      </c>
      <c r="N75" t="n">
        <v>1.674941</v>
      </c>
      <c r="O75" t="n">
        <v>1.525219</v>
      </c>
      <c r="P75" t="n">
        <v>1.525548</v>
      </c>
      <c r="Q75" t="n">
        <v>1.589537</v>
      </c>
      <c r="R75" t="n">
        <v>1.524674</v>
      </c>
      <c r="S75" t="n">
        <v>1.653621</v>
      </c>
      <c r="T75" t="n">
        <v>1.598539</v>
      </c>
      <c r="U75" t="n">
        <v>1.523407</v>
      </c>
      <c r="V75" t="n">
        <v>1.630261</v>
      </c>
      <c r="W75" t="n">
        <v>1.629694</v>
      </c>
      <c r="X75" t="n">
        <v>1.559202</v>
      </c>
      <c r="Y75" t="n">
        <v>1.612418</v>
      </c>
      <c r="Z75" t="n">
        <v>1.664383</v>
      </c>
      <c r="AA75" t="n">
        <v>1.65069</v>
      </c>
      <c r="AB75" t="n">
        <v>1.552992</v>
      </c>
      <c r="AC75" t="n">
        <v>1.612771</v>
      </c>
      <c r="AD75" t="n">
        <v>1.554935</v>
      </c>
      <c r="AE75" t="n">
        <v>1.610449</v>
      </c>
      <c r="AF75" t="n">
        <v>1.729578</v>
      </c>
      <c r="AG75" t="n">
        <v>1.631227</v>
      </c>
      <c r="AH75" t="n">
        <v>1.707949</v>
      </c>
      <c r="AI75" t="n">
        <v>1.4975</v>
      </c>
      <c r="AJ75" t="n">
        <v>1.511132</v>
      </c>
      <c r="AK75" t="n">
        <v>1.540265</v>
      </c>
      <c r="AL75" t="n">
        <v>1.62922</v>
      </c>
      <c r="AM75" t="n">
        <v>1.606562</v>
      </c>
      <c r="AN75" t="n">
        <v>1.69643</v>
      </c>
      <c r="AO75" t="n">
        <v>1.727078</v>
      </c>
      <c r="AP75" t="n">
        <v>1.737246</v>
      </c>
      <c r="AQ75" t="n">
        <v>1.60734</v>
      </c>
      <c r="AR75" t="n">
        <v>1.789205</v>
      </c>
      <c r="AS75" t="n">
        <v>1.8199</v>
      </c>
      <c r="AT75" t="n">
        <v>1.78655</v>
      </c>
      <c r="AU75" t="n">
        <v>1.746769</v>
      </c>
      <c r="AV75" t="n">
        <v>1.926485</v>
      </c>
      <c r="AW75" t="n">
        <v>1.738362</v>
      </c>
      <c r="AX75" t="n">
        <v>1.745015</v>
      </c>
      <c r="AY75" t="n">
        <v>0.913147</v>
      </c>
      <c r="AZ75" t="n">
        <v>1.575526</v>
      </c>
      <c r="BA75" t="n">
        <v>1.547202</v>
      </c>
      <c r="BB75" t="n">
        <v>1.624305</v>
      </c>
      <c r="BC75" t="n">
        <v>1.659203</v>
      </c>
      <c r="BD75" t="n">
        <v>1.736708</v>
      </c>
      <c r="BE75" t="n">
        <v>1.716697</v>
      </c>
      <c r="BF75" t="n">
        <v>1.747927</v>
      </c>
      <c r="BG75" t="n">
        <v>1.45492</v>
      </c>
      <c r="BH75" t="n">
        <v>1.45927</v>
      </c>
      <c r="BI75" t="n">
        <v>1.547022</v>
      </c>
      <c r="BJ75" t="n">
        <v>1.669306</v>
      </c>
      <c r="BK75" t="n">
        <v>1.564485</v>
      </c>
      <c r="BL75" t="n">
        <v>1.703937</v>
      </c>
      <c r="BM75" t="n">
        <v>1.674251</v>
      </c>
      <c r="BN75" t="n">
        <v>1.615907</v>
      </c>
    </row>
    <row r="76" spans="1:66">
      <c r="A76" t="n">
        <v>52.486944</v>
      </c>
      <c r="B76" t="n">
        <v>2.186956018518519</v>
      </c>
      <c r="C76" t="n">
        <v>1.618465</v>
      </c>
      <c r="D76" t="n">
        <v>1.616135</v>
      </c>
      <c r="E76" t="n">
        <v>1.680252</v>
      </c>
      <c r="F76" t="n">
        <v>1.62499</v>
      </c>
      <c r="G76" t="n">
        <v>1.814962</v>
      </c>
      <c r="H76" t="n">
        <v>1.721027</v>
      </c>
      <c r="I76" t="n">
        <v>1.859471</v>
      </c>
      <c r="J76" t="n">
        <v>1.769573</v>
      </c>
      <c r="K76" t="n">
        <v>1.755393</v>
      </c>
      <c r="L76" t="n">
        <v>1.696712</v>
      </c>
      <c r="M76" t="n">
        <v>1.685189</v>
      </c>
      <c r="N76" t="n">
        <v>1.716803</v>
      </c>
      <c r="O76" t="n">
        <v>1.543021</v>
      </c>
      <c r="P76" t="n">
        <v>1.545823</v>
      </c>
      <c r="Q76" t="n">
        <v>1.611122</v>
      </c>
      <c r="R76" t="n">
        <v>1.547702</v>
      </c>
      <c r="S76" t="n">
        <v>1.688199</v>
      </c>
      <c r="T76" t="n">
        <v>1.626175</v>
      </c>
      <c r="U76" t="n">
        <v>1.532131</v>
      </c>
      <c r="V76" t="n">
        <v>1.653436</v>
      </c>
      <c r="W76" t="n">
        <v>1.645624</v>
      </c>
      <c r="X76" t="n">
        <v>1.571144</v>
      </c>
      <c r="Y76" t="n">
        <v>1.642913</v>
      </c>
      <c r="Z76" t="n">
        <v>1.691903</v>
      </c>
      <c r="AA76" t="n">
        <v>1.677867</v>
      </c>
      <c r="AB76" t="n">
        <v>1.562802</v>
      </c>
      <c r="AC76" t="n">
        <v>1.628414</v>
      </c>
      <c r="AD76" t="n">
        <v>1.578692</v>
      </c>
      <c r="AE76" t="n">
        <v>1.629603</v>
      </c>
      <c r="AF76" t="n">
        <v>1.754714</v>
      </c>
      <c r="AG76" t="n">
        <v>1.656468</v>
      </c>
      <c r="AH76" t="n">
        <v>1.735097</v>
      </c>
      <c r="AI76" t="n">
        <v>1.513758</v>
      </c>
      <c r="AJ76" t="n">
        <v>1.5313</v>
      </c>
      <c r="AK76" t="n">
        <v>1.563076</v>
      </c>
      <c r="AL76" t="n">
        <v>1.660749</v>
      </c>
      <c r="AM76" t="n">
        <v>1.62647</v>
      </c>
      <c r="AN76" t="n">
        <v>1.728877</v>
      </c>
      <c r="AO76" t="n">
        <v>1.748664</v>
      </c>
      <c r="AP76" t="n">
        <v>1.769814</v>
      </c>
      <c r="AQ76" t="n">
        <v>1.643086</v>
      </c>
      <c r="AR76" t="n">
        <v>1.833675</v>
      </c>
      <c r="AS76" t="n">
        <v>1.876902</v>
      </c>
      <c r="AT76" t="n">
        <v>1.828977</v>
      </c>
      <c r="AU76" t="n">
        <v>1.760795</v>
      </c>
      <c r="AV76" t="n">
        <v>1.96752</v>
      </c>
      <c r="AW76" t="n">
        <v>1.776974</v>
      </c>
      <c r="AX76" t="n">
        <v>1.783676</v>
      </c>
      <c r="AY76" t="n">
        <v>0.910469</v>
      </c>
      <c r="AZ76" t="n">
        <v>1.584021</v>
      </c>
      <c r="BA76" t="n">
        <v>1.575577</v>
      </c>
      <c r="BB76" t="n">
        <v>1.639785</v>
      </c>
      <c r="BC76" t="n">
        <v>1.684023</v>
      </c>
      <c r="BD76" t="n">
        <v>1.754289</v>
      </c>
      <c r="BE76" t="n">
        <v>1.751455</v>
      </c>
      <c r="BF76" t="n">
        <v>1.783247</v>
      </c>
      <c r="BG76" t="n">
        <v>1.471403</v>
      </c>
      <c r="BH76" t="n">
        <v>1.46439</v>
      </c>
      <c r="BI76" t="n">
        <v>1.571611</v>
      </c>
      <c r="BJ76" t="n">
        <v>1.690598</v>
      </c>
      <c r="BK76" t="n">
        <v>1.585624</v>
      </c>
      <c r="BL76" t="n">
        <v>1.730508</v>
      </c>
      <c r="BM76" t="n">
        <v>1.703878</v>
      </c>
      <c r="BN76" t="n">
        <v>1.634226</v>
      </c>
    </row>
    <row r="77" spans="1:66">
      <c r="A77" t="n">
        <v>53.485556</v>
      </c>
      <c r="B77" t="n">
        <v>2.228564814814815</v>
      </c>
      <c r="C77" t="n">
        <v>1.641007</v>
      </c>
      <c r="D77" t="n">
        <v>1.644699</v>
      </c>
      <c r="E77" t="n">
        <v>1.694159</v>
      </c>
      <c r="F77" t="n">
        <v>1.640102</v>
      </c>
      <c r="G77" t="n">
        <v>1.709911</v>
      </c>
      <c r="H77" t="n">
        <v>1.621272</v>
      </c>
      <c r="I77" t="n">
        <v>1.739117</v>
      </c>
      <c r="J77" t="n">
        <v>1.665449</v>
      </c>
      <c r="K77" t="n">
        <v>1.79701</v>
      </c>
      <c r="L77" t="n">
        <v>1.730729</v>
      </c>
      <c r="M77" t="n">
        <v>1.718024</v>
      </c>
      <c r="N77" t="n">
        <v>1.750784</v>
      </c>
      <c r="O77" t="n">
        <v>1.561447</v>
      </c>
      <c r="P77" t="n">
        <v>1.564172</v>
      </c>
      <c r="Q77" t="n">
        <v>1.632031</v>
      </c>
      <c r="R77" t="n">
        <v>1.567239</v>
      </c>
      <c r="S77" t="n">
        <v>1.713899</v>
      </c>
      <c r="T77" t="n">
        <v>1.651238</v>
      </c>
      <c r="U77" t="n">
        <v>1.552673</v>
      </c>
      <c r="V77" t="n">
        <v>1.670535</v>
      </c>
      <c r="W77" t="n">
        <v>1.67061</v>
      </c>
      <c r="X77" t="n">
        <v>1.592373</v>
      </c>
      <c r="Y77" t="n">
        <v>1.660581</v>
      </c>
      <c r="Z77" t="n">
        <v>1.726425</v>
      </c>
      <c r="AA77" t="n">
        <v>1.69237</v>
      </c>
      <c r="AB77" t="n">
        <v>1.588698</v>
      </c>
      <c r="AC77" t="n">
        <v>1.655584</v>
      </c>
      <c r="AD77" t="n">
        <v>1.603138</v>
      </c>
      <c r="AE77" t="n">
        <v>1.646227</v>
      </c>
      <c r="AF77" t="n">
        <v>1.775641</v>
      </c>
      <c r="AG77" t="n">
        <v>1.676209</v>
      </c>
      <c r="AH77" t="n">
        <v>1.760031</v>
      </c>
      <c r="AI77" t="n">
        <v>1.538116</v>
      </c>
      <c r="AJ77" t="n">
        <v>1.545228</v>
      </c>
      <c r="AK77" t="n">
        <v>1.570306</v>
      </c>
      <c r="AL77" t="n">
        <v>1.67638</v>
      </c>
      <c r="AM77" t="n">
        <v>1.650636</v>
      </c>
      <c r="AN77" t="n">
        <v>1.742953</v>
      </c>
      <c r="AO77" t="n">
        <v>1.76639</v>
      </c>
      <c r="AP77" t="n">
        <v>1.79162</v>
      </c>
      <c r="AQ77" t="n">
        <v>1.686865</v>
      </c>
      <c r="AR77" t="n">
        <v>1.862076</v>
      </c>
      <c r="AS77" t="n">
        <v>1.925438</v>
      </c>
      <c r="AT77" t="n">
        <v>1.873661</v>
      </c>
      <c r="AU77" t="n">
        <v>1.810559</v>
      </c>
      <c r="AV77" t="n">
        <v>2.016681</v>
      </c>
      <c r="AW77" t="n">
        <v>1.81415</v>
      </c>
      <c r="AX77" t="n">
        <v>1.823999</v>
      </c>
      <c r="AY77" t="n">
        <v>0.91464</v>
      </c>
      <c r="AZ77" t="n">
        <v>1.60161</v>
      </c>
      <c r="BA77" t="n">
        <v>1.595618</v>
      </c>
      <c r="BB77" t="n">
        <v>1.66529</v>
      </c>
      <c r="BC77" t="n">
        <v>1.703561</v>
      </c>
      <c r="BD77" t="n">
        <v>1.788905</v>
      </c>
      <c r="BE77" t="n">
        <v>1.779018</v>
      </c>
      <c r="BF77" t="n">
        <v>1.808374</v>
      </c>
      <c r="BG77" t="n">
        <v>1.498188</v>
      </c>
      <c r="BH77" t="n">
        <v>1.48068</v>
      </c>
      <c r="BI77" t="n">
        <v>1.589917</v>
      </c>
      <c r="BJ77" t="n">
        <v>1.7162</v>
      </c>
      <c r="BK77" t="n">
        <v>1.60278</v>
      </c>
      <c r="BL77" t="n">
        <v>1.752794</v>
      </c>
      <c r="BM77" t="n">
        <v>1.704423</v>
      </c>
      <c r="BN77" t="n">
        <v>1.651966</v>
      </c>
    </row>
    <row r="78" spans="1:66">
      <c r="A78" t="n">
        <v>54.483611</v>
      </c>
      <c r="B78" t="n">
        <v>2.270150462962963</v>
      </c>
      <c r="C78" t="n">
        <v>1.653963</v>
      </c>
      <c r="D78" t="n">
        <v>1.664248</v>
      </c>
      <c r="E78" t="n">
        <v>1.713348</v>
      </c>
      <c r="F78" t="n">
        <v>1.66708</v>
      </c>
      <c r="G78" t="n">
        <v>1.584109</v>
      </c>
      <c r="H78" t="n">
        <v>1.514834</v>
      </c>
      <c r="I78" t="n">
        <v>1.60867</v>
      </c>
      <c r="J78" t="n">
        <v>1.566316</v>
      </c>
      <c r="K78" t="n">
        <v>1.830751</v>
      </c>
      <c r="L78" t="n">
        <v>1.771133</v>
      </c>
      <c r="M78" t="n">
        <v>1.754341</v>
      </c>
      <c r="N78" t="n">
        <v>1.778717</v>
      </c>
      <c r="O78" t="n">
        <v>1.576947</v>
      </c>
      <c r="P78" t="n">
        <v>1.579356</v>
      </c>
      <c r="Q78" t="n">
        <v>1.658295</v>
      </c>
      <c r="R78" t="n">
        <v>1.584566</v>
      </c>
      <c r="S78" t="n">
        <v>1.724527</v>
      </c>
      <c r="T78" t="n">
        <v>1.664082</v>
      </c>
      <c r="U78" t="n">
        <v>1.564107</v>
      </c>
      <c r="V78" t="n">
        <v>1.686666</v>
      </c>
      <c r="W78" t="n">
        <v>1.688929</v>
      </c>
      <c r="X78" t="n">
        <v>1.608596</v>
      </c>
      <c r="Y78" t="n">
        <v>1.67208</v>
      </c>
      <c r="Z78" t="n">
        <v>1.736292</v>
      </c>
      <c r="AA78" t="n">
        <v>1.722698</v>
      </c>
      <c r="AB78" t="n">
        <v>1.597767</v>
      </c>
      <c r="AC78" t="n">
        <v>1.672511</v>
      </c>
      <c r="AD78" t="n">
        <v>1.624122</v>
      </c>
      <c r="AE78" t="n">
        <v>1.674607</v>
      </c>
      <c r="AF78" t="n">
        <v>1.790569</v>
      </c>
      <c r="AG78" t="n">
        <v>1.705368</v>
      </c>
      <c r="AH78" t="n">
        <v>1.775122</v>
      </c>
      <c r="AI78" t="n">
        <v>1.560982</v>
      </c>
      <c r="AJ78" t="n">
        <v>1.545126</v>
      </c>
      <c r="AK78" t="n">
        <v>1.586943</v>
      </c>
      <c r="AL78" t="n">
        <v>1.691566</v>
      </c>
      <c r="AM78" t="n">
        <v>1.660543</v>
      </c>
      <c r="AN78" t="n">
        <v>1.760822</v>
      </c>
      <c r="AO78" t="n">
        <v>1.79551</v>
      </c>
      <c r="AP78" t="n">
        <v>1.809111</v>
      </c>
      <c r="AQ78" t="n">
        <v>1.73499</v>
      </c>
      <c r="AR78" t="n">
        <v>1.913776</v>
      </c>
      <c r="AS78" t="n">
        <v>1.970722</v>
      </c>
      <c r="AT78" t="n">
        <v>1.920899</v>
      </c>
      <c r="AU78" t="n">
        <v>1.84797</v>
      </c>
      <c r="AV78" t="n">
        <v>2.058067</v>
      </c>
      <c r="AW78" t="n">
        <v>1.848508</v>
      </c>
      <c r="AX78" t="n">
        <v>1.851256</v>
      </c>
      <c r="AY78" t="n">
        <v>0.914563</v>
      </c>
      <c r="AZ78" t="n">
        <v>1.624164</v>
      </c>
      <c r="BA78" t="n">
        <v>1.61595</v>
      </c>
      <c r="BB78" t="n">
        <v>1.688591</v>
      </c>
      <c r="BC78" t="n">
        <v>1.730907</v>
      </c>
      <c r="BD78" t="n">
        <v>1.817544</v>
      </c>
      <c r="BE78" t="n">
        <v>1.793802</v>
      </c>
      <c r="BF78" t="n">
        <v>1.838659</v>
      </c>
      <c r="BG78" t="n">
        <v>1.514275</v>
      </c>
      <c r="BH78" t="n">
        <v>1.490434</v>
      </c>
      <c r="BI78" t="n">
        <v>1.603619</v>
      </c>
      <c r="BJ78" t="n">
        <v>1.726982</v>
      </c>
      <c r="BK78" t="n">
        <v>1.620286</v>
      </c>
      <c r="BL78" t="n">
        <v>1.763254</v>
      </c>
      <c r="BM78" t="n">
        <v>1.735517</v>
      </c>
      <c r="BN78" t="n">
        <v>1.682903</v>
      </c>
    </row>
    <row r="79" spans="1:66">
      <c r="A79" t="n">
        <v>55.4825</v>
      </c>
      <c r="B79" t="n">
        <v>2.311770833333334</v>
      </c>
      <c r="C79" t="n">
        <v>1.666801</v>
      </c>
      <c r="D79" t="n">
        <v>1.675386</v>
      </c>
      <c r="E79" t="n">
        <v>1.731874</v>
      </c>
      <c r="F79" t="n">
        <v>1.688342</v>
      </c>
      <c r="G79" t="n">
        <v>1.462097</v>
      </c>
      <c r="H79" t="n">
        <v>1.404469</v>
      </c>
      <c r="I79" t="n">
        <v>1.478228</v>
      </c>
      <c r="J79" t="n">
        <v>1.46301</v>
      </c>
      <c r="K79" t="n">
        <v>1.864338</v>
      </c>
      <c r="L79" t="n">
        <v>1.817785</v>
      </c>
      <c r="M79" t="n">
        <v>1.781899</v>
      </c>
      <c r="N79" t="n">
        <v>1.808443</v>
      </c>
      <c r="O79" t="n">
        <v>1.595083</v>
      </c>
      <c r="P79" t="n">
        <v>1.599225</v>
      </c>
      <c r="Q79" t="n">
        <v>1.683834</v>
      </c>
      <c r="R79" t="n">
        <v>1.606561</v>
      </c>
      <c r="S79" t="n">
        <v>1.746721</v>
      </c>
      <c r="T79" t="n">
        <v>1.688262</v>
      </c>
      <c r="U79" t="n">
        <v>1.57078</v>
      </c>
      <c r="V79" t="n">
        <v>1.697214</v>
      </c>
      <c r="W79" t="n">
        <v>1.705384</v>
      </c>
      <c r="X79" t="n">
        <v>1.626827</v>
      </c>
      <c r="Y79" t="n">
        <v>1.691968</v>
      </c>
      <c r="Z79" t="n">
        <v>1.74535</v>
      </c>
      <c r="AA79" t="n">
        <v>1.733915</v>
      </c>
      <c r="AB79" t="n">
        <v>1.618033</v>
      </c>
      <c r="AC79" t="n">
        <v>1.699702</v>
      </c>
      <c r="AD79" t="n">
        <v>1.640449</v>
      </c>
      <c r="AE79" t="n">
        <v>1.697221</v>
      </c>
      <c r="AF79" t="n">
        <v>1.803654</v>
      </c>
      <c r="AG79" t="n">
        <v>1.718388</v>
      </c>
      <c r="AH79" t="n">
        <v>1.797742</v>
      </c>
      <c r="AI79" t="n">
        <v>1.574791</v>
      </c>
      <c r="AJ79" t="n">
        <v>1.560925</v>
      </c>
      <c r="AK79" t="n">
        <v>1.608545</v>
      </c>
      <c r="AL79" t="n">
        <v>1.716257</v>
      </c>
      <c r="AM79" t="n">
        <v>1.686161</v>
      </c>
      <c r="AN79" t="n">
        <v>1.785222</v>
      </c>
      <c r="AO79" t="n">
        <v>1.813534</v>
      </c>
      <c r="AP79" t="n">
        <v>1.853405</v>
      </c>
      <c r="AQ79" t="n">
        <v>1.783464</v>
      </c>
      <c r="AR79" t="n">
        <v>1.960765</v>
      </c>
      <c r="AS79" t="n">
        <v>2.013293</v>
      </c>
      <c r="AT79" t="n">
        <v>1.953901</v>
      </c>
      <c r="AU79" t="n">
        <v>1.887586</v>
      </c>
      <c r="AV79" t="n">
        <v>2.088484</v>
      </c>
      <c r="AW79" t="n">
        <v>1.883952</v>
      </c>
      <c r="AX79" t="n">
        <v>1.885292</v>
      </c>
      <c r="AY79" t="n">
        <v>0.914353</v>
      </c>
      <c r="AZ79" t="n">
        <v>1.634514</v>
      </c>
      <c r="BA79" t="n">
        <v>1.657919</v>
      </c>
      <c r="BB79" t="n">
        <v>1.707518</v>
      </c>
      <c r="BC79" t="n">
        <v>1.749147</v>
      </c>
      <c r="BD79" t="n">
        <v>1.832688</v>
      </c>
      <c r="BE79" t="n">
        <v>1.810236</v>
      </c>
      <c r="BF79" t="n">
        <v>1.866572</v>
      </c>
      <c r="BG79" t="n">
        <v>1.531682</v>
      </c>
      <c r="BH79" t="n">
        <v>1.514461</v>
      </c>
      <c r="BI79" t="n">
        <v>1.626651</v>
      </c>
      <c r="BJ79" t="n">
        <v>1.750894</v>
      </c>
      <c r="BK79" t="n">
        <v>1.647206</v>
      </c>
      <c r="BL79" t="n">
        <v>1.791825</v>
      </c>
      <c r="BM79" t="n">
        <v>1.74562</v>
      </c>
      <c r="BN79" t="n">
        <v>1.698215</v>
      </c>
    </row>
    <row r="80" spans="1:66">
      <c r="A80" t="n">
        <v>56.4825</v>
      </c>
      <c r="B80" t="n">
        <v>2.3534375</v>
      </c>
      <c r="C80" t="n">
        <v>1.683502</v>
      </c>
      <c r="D80" t="n">
        <v>1.691622</v>
      </c>
      <c r="E80" t="n">
        <v>1.748086</v>
      </c>
      <c r="F80" t="n">
        <v>1.706265</v>
      </c>
      <c r="G80" t="n">
        <v>1.341199</v>
      </c>
      <c r="H80" t="n">
        <v>1.302605</v>
      </c>
      <c r="I80" t="n">
        <v>1.350994</v>
      </c>
      <c r="J80" t="n">
        <v>1.34435</v>
      </c>
      <c r="K80" t="n">
        <v>1.907989</v>
      </c>
      <c r="L80" t="n">
        <v>1.856557</v>
      </c>
      <c r="M80" t="n">
        <v>1.818866</v>
      </c>
      <c r="N80" t="n">
        <v>1.841589</v>
      </c>
      <c r="O80" t="n">
        <v>1.606126</v>
      </c>
      <c r="P80" t="n">
        <v>1.616969</v>
      </c>
      <c r="Q80" t="n">
        <v>1.714027</v>
      </c>
      <c r="R80" t="n">
        <v>1.621398</v>
      </c>
      <c r="S80" t="n">
        <v>1.764483</v>
      </c>
      <c r="T80" t="n">
        <v>1.69907</v>
      </c>
      <c r="U80" t="n">
        <v>1.585881</v>
      </c>
      <c r="V80" t="n">
        <v>1.716285</v>
      </c>
      <c r="W80" t="n">
        <v>1.705389</v>
      </c>
      <c r="X80" t="n">
        <v>1.635113</v>
      </c>
      <c r="Y80" t="n">
        <v>1.710609</v>
      </c>
      <c r="Z80" t="n">
        <v>1.764033</v>
      </c>
      <c r="AA80" t="n">
        <v>1.75439</v>
      </c>
      <c r="AB80" t="n">
        <v>1.637785</v>
      </c>
      <c r="AC80" t="n">
        <v>1.713926</v>
      </c>
      <c r="AD80" t="n">
        <v>1.658856</v>
      </c>
      <c r="AE80" t="n">
        <v>1.710756</v>
      </c>
      <c r="AF80" t="n">
        <v>1.838175</v>
      </c>
      <c r="AG80" t="n">
        <v>1.741747</v>
      </c>
      <c r="AH80" t="n">
        <v>1.819592</v>
      </c>
      <c r="AI80" t="n">
        <v>1.596199</v>
      </c>
      <c r="AJ80" t="n">
        <v>1.572537</v>
      </c>
      <c r="AK80" t="n">
        <v>1.631434</v>
      </c>
      <c r="AL80" t="n">
        <v>1.718941</v>
      </c>
      <c r="AM80" t="n">
        <v>1.703862</v>
      </c>
      <c r="AN80" t="n">
        <v>1.800366</v>
      </c>
      <c r="AO80" t="n">
        <v>1.822309</v>
      </c>
      <c r="AP80" t="n">
        <v>1.866769</v>
      </c>
      <c r="AQ80" t="n">
        <v>1.83385</v>
      </c>
      <c r="AR80" t="n">
        <v>2.029242</v>
      </c>
      <c r="AS80" t="n">
        <v>2.068545</v>
      </c>
      <c r="AT80" t="n">
        <v>1.987288</v>
      </c>
      <c r="AU80" t="n">
        <v>1.926713</v>
      </c>
      <c r="AV80" t="n">
        <v>2.124278</v>
      </c>
      <c r="AW80" t="n">
        <v>1.908305</v>
      </c>
      <c r="AX80" t="n">
        <v>1.904195</v>
      </c>
      <c r="AY80" t="n">
        <v>0.9098810000000001</v>
      </c>
      <c r="AZ80" t="n">
        <v>1.658541</v>
      </c>
      <c r="BA80" t="n">
        <v>1.671177</v>
      </c>
      <c r="BB80" t="n">
        <v>1.717384</v>
      </c>
      <c r="BC80" t="n">
        <v>1.772354</v>
      </c>
      <c r="BD80" t="n">
        <v>1.858209</v>
      </c>
      <c r="BE80" t="n">
        <v>1.843803</v>
      </c>
      <c r="BF80" t="n">
        <v>1.887353</v>
      </c>
      <c r="BG80" t="n">
        <v>1.539293</v>
      </c>
      <c r="BH80" t="n">
        <v>1.530597</v>
      </c>
      <c r="BI80" t="n">
        <v>1.637707</v>
      </c>
      <c r="BJ80" t="n">
        <v>1.763411</v>
      </c>
      <c r="BK80" t="n">
        <v>1.661315</v>
      </c>
      <c r="BL80" t="n">
        <v>1.813354</v>
      </c>
      <c r="BM80" t="n">
        <v>1.770414</v>
      </c>
      <c r="BN80" t="n">
        <v>1.722875</v>
      </c>
    </row>
    <row r="81" spans="1:66">
      <c r="A81" t="n">
        <v>57.482222</v>
      </c>
      <c r="B81" t="n">
        <v>2.395092592592592</v>
      </c>
      <c r="C81" t="n">
        <v>1.702507</v>
      </c>
      <c r="D81" t="n">
        <v>1.71321</v>
      </c>
      <c r="E81" t="n">
        <v>1.763762</v>
      </c>
      <c r="F81" t="n">
        <v>1.714287</v>
      </c>
      <c r="G81" t="n">
        <v>1.229485</v>
      </c>
      <c r="H81" t="n">
        <v>1.197783</v>
      </c>
      <c r="I81" t="n">
        <v>1.233062</v>
      </c>
      <c r="J81" t="n">
        <v>1.236362</v>
      </c>
      <c r="K81" t="n">
        <v>1.94332</v>
      </c>
      <c r="L81" t="n">
        <v>1.880338</v>
      </c>
      <c r="M81" t="n">
        <v>1.853325</v>
      </c>
      <c r="N81" t="n">
        <v>1.885196</v>
      </c>
      <c r="O81" t="n">
        <v>1.638993</v>
      </c>
      <c r="P81" t="n">
        <v>1.640833</v>
      </c>
      <c r="Q81" t="n">
        <v>1.734081</v>
      </c>
      <c r="R81" t="n">
        <v>1.639201</v>
      </c>
      <c r="S81" t="n">
        <v>1.783045</v>
      </c>
      <c r="T81" t="n">
        <v>1.71998</v>
      </c>
      <c r="U81" t="n">
        <v>1.595535</v>
      </c>
      <c r="V81" t="n">
        <v>1.733728</v>
      </c>
      <c r="W81" t="n">
        <v>1.727236</v>
      </c>
      <c r="X81" t="n">
        <v>1.655736</v>
      </c>
      <c r="Y81" t="n">
        <v>1.72969</v>
      </c>
      <c r="Z81" t="n">
        <v>1.785677</v>
      </c>
      <c r="AA81" t="n">
        <v>1.77428</v>
      </c>
      <c r="AB81" t="n">
        <v>1.650234</v>
      </c>
      <c r="AC81" t="n">
        <v>1.727221</v>
      </c>
      <c r="AD81" t="n">
        <v>1.670759</v>
      </c>
      <c r="AE81" t="n">
        <v>1.7355</v>
      </c>
      <c r="AF81" t="n">
        <v>1.863043</v>
      </c>
      <c r="AG81" t="n">
        <v>1.767753</v>
      </c>
      <c r="AH81" t="n">
        <v>1.8345</v>
      </c>
      <c r="AI81" t="n">
        <v>1.62108</v>
      </c>
      <c r="AJ81" t="n">
        <v>1.601328</v>
      </c>
      <c r="AK81" t="n">
        <v>1.638931</v>
      </c>
      <c r="AL81" t="n">
        <v>1.735918</v>
      </c>
      <c r="AM81" t="n">
        <v>1.724377</v>
      </c>
      <c r="AN81" t="n">
        <v>1.81588</v>
      </c>
      <c r="AO81" t="n">
        <v>1.82829</v>
      </c>
      <c r="AP81" t="n">
        <v>1.876139</v>
      </c>
      <c r="AQ81" t="n">
        <v>1.878158</v>
      </c>
      <c r="AR81" t="n">
        <v>2.09584</v>
      </c>
      <c r="AS81" t="n">
        <v>2.119254</v>
      </c>
      <c r="AT81" t="n">
        <v>2.027466</v>
      </c>
      <c r="AU81" t="n">
        <v>1.971009</v>
      </c>
      <c r="AV81" t="n">
        <v>2.154654</v>
      </c>
      <c r="AW81" t="n">
        <v>1.938886</v>
      </c>
      <c r="AX81" t="n">
        <v>1.93713</v>
      </c>
      <c r="AY81" t="n">
        <v>0.9163520000000001</v>
      </c>
      <c r="AZ81" t="n">
        <v>1.677559</v>
      </c>
      <c r="BA81" t="n">
        <v>1.68575</v>
      </c>
      <c r="BB81" t="n">
        <v>1.728562</v>
      </c>
      <c r="BC81" t="n">
        <v>1.804915</v>
      </c>
      <c r="BD81" t="n">
        <v>1.879272</v>
      </c>
      <c r="BE81" t="n">
        <v>1.859243</v>
      </c>
      <c r="BF81" t="n">
        <v>1.904635</v>
      </c>
      <c r="BG81" t="n">
        <v>1.549568</v>
      </c>
      <c r="BH81" t="n">
        <v>1.542022</v>
      </c>
      <c r="BI81" t="n">
        <v>1.662679</v>
      </c>
      <c r="BJ81" t="n">
        <v>1.785461</v>
      </c>
      <c r="BK81" t="n">
        <v>1.686073</v>
      </c>
      <c r="BL81" t="n">
        <v>1.836667</v>
      </c>
      <c r="BM81" t="n">
        <v>1.786695</v>
      </c>
      <c r="BN81" t="n">
        <v>1.743698</v>
      </c>
    </row>
    <row r="82" spans="1:66">
      <c r="A82" t="n">
        <v>58.481944</v>
      </c>
      <c r="B82" t="n">
        <v>2.436747685185185</v>
      </c>
      <c r="C82" t="n">
        <v>1.713999</v>
      </c>
      <c r="D82" t="n">
        <v>1.727363</v>
      </c>
      <c r="E82" t="n">
        <v>1.785493</v>
      </c>
      <c r="F82" t="n">
        <v>1.73632</v>
      </c>
      <c r="G82" t="n">
        <v>1.119908</v>
      </c>
      <c r="H82" t="n">
        <v>1.091615</v>
      </c>
      <c r="I82" t="n">
        <v>1.126524</v>
      </c>
      <c r="J82" t="n">
        <v>1.137141</v>
      </c>
      <c r="K82" t="n">
        <v>1.988337</v>
      </c>
      <c r="L82" t="n">
        <v>1.923297</v>
      </c>
      <c r="M82" t="n">
        <v>1.890072</v>
      </c>
      <c r="N82" t="n">
        <v>1.926669</v>
      </c>
      <c r="O82" t="n">
        <v>1.655315</v>
      </c>
      <c r="P82" t="n">
        <v>1.657166</v>
      </c>
      <c r="Q82" t="n">
        <v>1.746334</v>
      </c>
      <c r="R82" t="n">
        <v>1.665904</v>
      </c>
      <c r="S82" t="n">
        <v>1.805799</v>
      </c>
      <c r="T82" t="n">
        <v>1.728039</v>
      </c>
      <c r="U82" t="n">
        <v>1.60872</v>
      </c>
      <c r="V82" t="n">
        <v>1.733766</v>
      </c>
      <c r="W82" t="n">
        <v>1.737323</v>
      </c>
      <c r="X82" t="n">
        <v>1.672333</v>
      </c>
      <c r="Y82" t="n">
        <v>1.751157</v>
      </c>
      <c r="Z82" t="n">
        <v>1.802707</v>
      </c>
      <c r="AA82" t="n">
        <v>1.800632</v>
      </c>
      <c r="AB82" t="n">
        <v>1.667246</v>
      </c>
      <c r="AC82" t="n">
        <v>1.743359</v>
      </c>
      <c r="AD82" t="n">
        <v>1.680238</v>
      </c>
      <c r="AE82" t="n">
        <v>1.746831</v>
      </c>
      <c r="AF82" t="n">
        <v>1.866841</v>
      </c>
      <c r="AG82" t="n">
        <v>1.782289</v>
      </c>
      <c r="AH82" t="n">
        <v>1.852701</v>
      </c>
      <c r="AI82" t="n">
        <v>1.63997</v>
      </c>
      <c r="AJ82" t="n">
        <v>1.614581</v>
      </c>
      <c r="AK82" t="n">
        <v>1.645315</v>
      </c>
      <c r="AL82" t="n">
        <v>1.741525</v>
      </c>
      <c r="AM82" t="n">
        <v>1.739136</v>
      </c>
      <c r="AN82" t="n">
        <v>1.836232</v>
      </c>
      <c r="AO82" t="n">
        <v>1.850573</v>
      </c>
      <c r="AP82" t="n">
        <v>1.905599</v>
      </c>
      <c r="AQ82" t="n">
        <v>1.933606</v>
      </c>
      <c r="AR82" t="n">
        <v>2.162661</v>
      </c>
      <c r="AS82" t="n">
        <v>2.189164</v>
      </c>
      <c r="AT82" t="n">
        <v>2.07826</v>
      </c>
      <c r="AU82" t="n">
        <v>1.987893</v>
      </c>
      <c r="AV82" t="n">
        <v>2.203178</v>
      </c>
      <c r="AW82" t="n">
        <v>1.989072</v>
      </c>
      <c r="AX82" t="n">
        <v>1.97243</v>
      </c>
      <c r="AY82" t="n">
        <v>0.92028</v>
      </c>
      <c r="AZ82" t="n">
        <v>1.694746</v>
      </c>
      <c r="BA82" t="n">
        <v>1.710047</v>
      </c>
      <c r="BB82" t="n">
        <v>1.75174</v>
      </c>
      <c r="BC82" t="n">
        <v>1.822751</v>
      </c>
      <c r="BD82" t="n">
        <v>1.896717</v>
      </c>
      <c r="BE82" t="n">
        <v>1.874319</v>
      </c>
      <c r="BF82" t="n">
        <v>1.919642</v>
      </c>
      <c r="BG82" t="n">
        <v>1.568337</v>
      </c>
      <c r="BH82" t="n">
        <v>1.553001</v>
      </c>
      <c r="BI82" t="n">
        <v>1.684662</v>
      </c>
      <c r="BJ82" t="n">
        <v>1.806382</v>
      </c>
      <c r="BK82" t="n">
        <v>1.7006</v>
      </c>
      <c r="BL82" t="n">
        <v>1.871923</v>
      </c>
      <c r="BM82" t="n">
        <v>1.813712</v>
      </c>
      <c r="BN82" t="n">
        <v>1.756662</v>
      </c>
    </row>
    <row r="83" spans="1:66">
      <c r="A83" t="n">
        <v>59.4825</v>
      </c>
      <c r="B83" t="n">
        <v>2.4784375</v>
      </c>
      <c r="C83" t="n">
        <v>1.727413</v>
      </c>
      <c r="D83" t="n">
        <v>1.748185</v>
      </c>
      <c r="E83" t="n">
        <v>1.801426</v>
      </c>
      <c r="F83" t="n">
        <v>1.754651</v>
      </c>
      <c r="G83" t="n">
        <v>1.019406</v>
      </c>
      <c r="H83" t="n">
        <v>1.000908</v>
      </c>
      <c r="I83" t="n">
        <v>1.027092</v>
      </c>
      <c r="J83" t="n">
        <v>1.038369</v>
      </c>
      <c r="K83" t="n">
        <v>2.023129</v>
      </c>
      <c r="L83" t="n">
        <v>1.95058</v>
      </c>
      <c r="M83" t="n">
        <v>1.932062</v>
      </c>
      <c r="N83" t="n">
        <v>1.967902</v>
      </c>
      <c r="O83" t="n">
        <v>1.671772</v>
      </c>
      <c r="P83" t="n">
        <v>1.681994</v>
      </c>
      <c r="Q83" t="n">
        <v>1.748517</v>
      </c>
      <c r="R83" t="n">
        <v>1.679218</v>
      </c>
      <c r="S83" t="n">
        <v>1.826321</v>
      </c>
      <c r="T83" t="n">
        <v>1.747974</v>
      </c>
      <c r="U83" t="n">
        <v>1.620434</v>
      </c>
      <c r="V83" t="n">
        <v>1.744601</v>
      </c>
      <c r="W83" t="n">
        <v>1.755391</v>
      </c>
      <c r="X83" t="n">
        <v>1.677187</v>
      </c>
      <c r="Y83" t="n">
        <v>1.759226</v>
      </c>
      <c r="Z83" t="n">
        <v>1.824171</v>
      </c>
      <c r="AA83" t="n">
        <v>1.826581</v>
      </c>
      <c r="AB83" t="n">
        <v>1.692083</v>
      </c>
      <c r="AC83" t="n">
        <v>1.75776</v>
      </c>
      <c r="AD83" t="n">
        <v>1.685948</v>
      </c>
      <c r="AE83" t="n">
        <v>1.760244</v>
      </c>
      <c r="AF83" t="n">
        <v>1.880269</v>
      </c>
      <c r="AG83" t="n">
        <v>1.787139</v>
      </c>
      <c r="AH83" t="n">
        <v>1.863433</v>
      </c>
      <c r="AI83" t="n">
        <v>1.65943</v>
      </c>
      <c r="AJ83" t="n">
        <v>1.637607</v>
      </c>
      <c r="AK83" t="n">
        <v>1.657347</v>
      </c>
      <c r="AL83" t="n">
        <v>1.749861</v>
      </c>
      <c r="AM83" t="n">
        <v>1.770074</v>
      </c>
      <c r="AN83" t="n">
        <v>1.866658</v>
      </c>
      <c r="AO83" t="n">
        <v>1.860887</v>
      </c>
      <c r="AP83" t="n">
        <v>1.924059</v>
      </c>
      <c r="AQ83" t="n">
        <v>1.985505</v>
      </c>
      <c r="AR83" t="n">
        <v>2.223447</v>
      </c>
      <c r="AS83" t="n">
        <v>2.235227</v>
      </c>
      <c r="AT83" t="n">
        <v>2.121238</v>
      </c>
      <c r="AU83" t="n">
        <v>2.021841</v>
      </c>
      <c r="AV83" t="n">
        <v>2.251342</v>
      </c>
      <c r="AW83" t="n">
        <v>2.001929</v>
      </c>
      <c r="AX83" t="n">
        <v>2.007253</v>
      </c>
      <c r="AY83" t="n">
        <v>0.920189</v>
      </c>
      <c r="AZ83" t="n">
        <v>1.702074</v>
      </c>
      <c r="BA83" t="n">
        <v>1.717927</v>
      </c>
      <c r="BB83" t="n">
        <v>1.764727</v>
      </c>
      <c r="BC83" t="n">
        <v>1.831775</v>
      </c>
      <c r="BD83" t="n">
        <v>1.908767</v>
      </c>
      <c r="BE83" t="n">
        <v>1.896371</v>
      </c>
      <c r="BF83" t="n">
        <v>1.93633</v>
      </c>
      <c r="BG83" t="n">
        <v>1.590695</v>
      </c>
      <c r="BH83" t="n">
        <v>1.563723</v>
      </c>
      <c r="BI83" t="n">
        <v>1.692592</v>
      </c>
      <c r="BJ83" t="n">
        <v>1.827588</v>
      </c>
      <c r="BK83" t="n">
        <v>1.707893</v>
      </c>
      <c r="BL83" t="n">
        <v>1.88904</v>
      </c>
      <c r="BM83" t="n">
        <v>1.82199</v>
      </c>
      <c r="BN83" t="n">
        <v>1.77724</v>
      </c>
    </row>
    <row r="84" spans="1:66">
      <c r="A84" t="n">
        <v>60.4825</v>
      </c>
      <c r="B84" t="n">
        <v>2.520104166666667</v>
      </c>
      <c r="C84" t="n">
        <v>1.741609</v>
      </c>
      <c r="D84" t="n">
        <v>1.750217</v>
      </c>
      <c r="E84" t="n">
        <v>1.809549</v>
      </c>
      <c r="F84" t="n">
        <v>1.764528</v>
      </c>
      <c r="G84" t="n">
        <v>0.920508</v>
      </c>
      <c r="H84" t="n">
        <v>0.911915</v>
      </c>
      <c r="I84" t="n">
        <v>0.932744</v>
      </c>
      <c r="J84" t="n">
        <v>0.948386</v>
      </c>
      <c r="K84" t="n">
        <v>2.070409</v>
      </c>
      <c r="L84" t="n">
        <v>1.978672</v>
      </c>
      <c r="M84" t="n">
        <v>1.951772</v>
      </c>
      <c r="N84" t="n">
        <v>1.991574</v>
      </c>
      <c r="O84" t="n">
        <v>1.685208</v>
      </c>
      <c r="P84" t="n">
        <v>1.694185</v>
      </c>
      <c r="Q84" t="n">
        <v>1.753513</v>
      </c>
      <c r="R84" t="n">
        <v>1.689831</v>
      </c>
      <c r="S84" t="n">
        <v>1.838528</v>
      </c>
      <c r="T84" t="n">
        <v>1.763217</v>
      </c>
      <c r="U84" t="n">
        <v>1.627441</v>
      </c>
      <c r="V84" t="n">
        <v>1.75257</v>
      </c>
      <c r="W84" t="n">
        <v>1.765718</v>
      </c>
      <c r="X84" t="n">
        <v>1.687275</v>
      </c>
      <c r="Y84" t="n">
        <v>1.779258</v>
      </c>
      <c r="Z84" t="n">
        <v>1.837101</v>
      </c>
      <c r="AA84" t="n">
        <v>1.842306</v>
      </c>
      <c r="AB84" t="n">
        <v>1.699396</v>
      </c>
      <c r="AC84" t="n">
        <v>1.775493</v>
      </c>
      <c r="AD84" t="n">
        <v>1.697669</v>
      </c>
      <c r="AE84" t="n">
        <v>1.774825</v>
      </c>
      <c r="AF84" t="n">
        <v>1.886268</v>
      </c>
      <c r="AG84" t="n">
        <v>1.785697</v>
      </c>
      <c r="AH84" t="n">
        <v>1.866688</v>
      </c>
      <c r="AI84" t="n">
        <v>1.676778</v>
      </c>
      <c r="AJ84" t="n">
        <v>1.647317</v>
      </c>
      <c r="AK84" t="n">
        <v>1.659661</v>
      </c>
      <c r="AL84" t="n">
        <v>1.764836</v>
      </c>
      <c r="AM84" t="n">
        <v>1.783617</v>
      </c>
      <c r="AN84" t="n">
        <v>1.874238</v>
      </c>
      <c r="AO84" t="n">
        <v>1.861311</v>
      </c>
      <c r="AP84" t="n">
        <v>1.940421</v>
      </c>
      <c r="AQ84" t="n">
        <v>2.040957</v>
      </c>
      <c r="AR84" t="n">
        <v>2.282999</v>
      </c>
      <c r="AS84" t="n">
        <v>2.289023</v>
      </c>
      <c r="AT84" t="n">
        <v>2.162212</v>
      </c>
      <c r="AU84" t="n">
        <v>2.052071</v>
      </c>
      <c r="AV84" t="n">
        <v>2.283059</v>
      </c>
      <c r="AW84" t="n">
        <v>2.033584</v>
      </c>
      <c r="AX84" t="n">
        <v>2.033305</v>
      </c>
      <c r="AY84" t="n">
        <v>0.919365</v>
      </c>
      <c r="AZ84" t="n">
        <v>1.705344</v>
      </c>
      <c r="BA84" t="n">
        <v>1.726637</v>
      </c>
      <c r="BB84" t="n">
        <v>1.781088</v>
      </c>
      <c r="BC84" t="n">
        <v>1.850904</v>
      </c>
      <c r="BD84" t="n">
        <v>1.92736</v>
      </c>
      <c r="BE84" t="n">
        <v>1.90744</v>
      </c>
      <c r="BF84" t="n">
        <v>1.962706</v>
      </c>
      <c r="BG84" t="n">
        <v>1.607073</v>
      </c>
      <c r="BH84" t="n">
        <v>1.572013</v>
      </c>
      <c r="BI84" t="n">
        <v>1.707944</v>
      </c>
      <c r="BJ84" t="n">
        <v>1.828503</v>
      </c>
      <c r="BK84" t="n">
        <v>1.726682</v>
      </c>
      <c r="BL84" t="n">
        <v>1.905798</v>
      </c>
      <c r="BM84" t="n">
        <v>1.839927</v>
      </c>
      <c r="BN84" t="n">
        <v>1.797711</v>
      </c>
    </row>
    <row r="85" spans="1:66">
      <c r="A85" t="n">
        <v>61.481667</v>
      </c>
      <c r="B85" t="n">
        <v>2.561736111111111</v>
      </c>
      <c r="C85" t="n">
        <v>1.751537</v>
      </c>
      <c r="D85" t="n">
        <v>1.762508</v>
      </c>
      <c r="E85" t="n">
        <v>1.81996</v>
      </c>
      <c r="F85" t="n">
        <v>1.766625</v>
      </c>
      <c r="G85" t="n">
        <v>0.828639</v>
      </c>
      <c r="H85" t="n">
        <v>0.832534</v>
      </c>
      <c r="I85" t="n">
        <v>0.835002</v>
      </c>
      <c r="J85" t="n">
        <v>0.87241</v>
      </c>
      <c r="K85" t="n">
        <v>2.104298</v>
      </c>
      <c r="L85" t="n">
        <v>2.006756</v>
      </c>
      <c r="M85" t="n">
        <v>1.987863</v>
      </c>
      <c r="N85" t="n">
        <v>2.023262</v>
      </c>
      <c r="O85" t="n">
        <v>1.697679</v>
      </c>
      <c r="P85" t="n">
        <v>1.703856</v>
      </c>
      <c r="Q85" t="n">
        <v>1.772732</v>
      </c>
      <c r="R85" t="n">
        <v>1.702704</v>
      </c>
      <c r="S85" t="n">
        <v>1.857571</v>
      </c>
      <c r="T85" t="n">
        <v>1.777686</v>
      </c>
      <c r="U85" t="n">
        <v>1.642565</v>
      </c>
      <c r="V85" t="n">
        <v>1.767632</v>
      </c>
      <c r="W85" t="n">
        <v>1.775446</v>
      </c>
      <c r="X85" t="n">
        <v>1.692796</v>
      </c>
      <c r="Y85" t="n">
        <v>1.798854</v>
      </c>
      <c r="Z85" t="n">
        <v>1.852985</v>
      </c>
      <c r="AA85" t="n">
        <v>1.868095</v>
      </c>
      <c r="AB85" t="n">
        <v>1.727595</v>
      </c>
      <c r="AC85" t="n">
        <v>1.777012</v>
      </c>
      <c r="AD85" t="n">
        <v>1.711262</v>
      </c>
      <c r="AE85" t="n">
        <v>1.788518</v>
      </c>
      <c r="AF85" t="n">
        <v>1.909165</v>
      </c>
      <c r="AG85" t="n">
        <v>1.801417</v>
      </c>
      <c r="AH85" t="n">
        <v>1.897821</v>
      </c>
      <c r="AI85" t="n">
        <v>1.698951</v>
      </c>
      <c r="AJ85" t="n">
        <v>1.660078</v>
      </c>
      <c r="AK85" t="n">
        <v>1.677188</v>
      </c>
      <c r="AL85" t="n">
        <v>1.787907</v>
      </c>
      <c r="AM85" t="n">
        <v>1.790301</v>
      </c>
      <c r="AN85" t="n">
        <v>1.905024</v>
      </c>
      <c r="AO85" t="n">
        <v>1.874848</v>
      </c>
      <c r="AP85" t="n">
        <v>1.955655</v>
      </c>
      <c r="AQ85" t="n">
        <v>2.1047</v>
      </c>
      <c r="AR85" t="n">
        <v>2.350647</v>
      </c>
      <c r="AS85" t="n">
        <v>2.337823</v>
      </c>
      <c r="AT85" t="n">
        <v>2.208879</v>
      </c>
      <c r="AU85" t="n">
        <v>2.088028</v>
      </c>
      <c r="AV85" t="n">
        <v>2.336223</v>
      </c>
      <c r="AW85" t="n">
        <v>2.058703</v>
      </c>
      <c r="AX85" t="n">
        <v>2.054657</v>
      </c>
      <c r="AY85" t="n">
        <v>0.913261</v>
      </c>
      <c r="AZ85" t="n">
        <v>1.709044</v>
      </c>
      <c r="BA85" t="n">
        <v>1.73776</v>
      </c>
      <c r="BB85" t="n">
        <v>1.796088</v>
      </c>
      <c r="BC85" t="n">
        <v>1.874778</v>
      </c>
      <c r="BD85" t="n">
        <v>1.940142</v>
      </c>
      <c r="BE85" t="n">
        <v>1.924588</v>
      </c>
      <c r="BF85" t="n">
        <v>1.974651</v>
      </c>
      <c r="BG85" t="n">
        <v>1.621449</v>
      </c>
      <c r="BH85" t="n">
        <v>1.585772</v>
      </c>
      <c r="BI85" t="n">
        <v>1.722583</v>
      </c>
      <c r="BJ85" t="n">
        <v>1.849255</v>
      </c>
      <c r="BK85" t="n">
        <v>1.742819</v>
      </c>
      <c r="BL85" t="n">
        <v>1.909867</v>
      </c>
      <c r="BM85" t="n">
        <v>1.857902</v>
      </c>
      <c r="BN85" t="n">
        <v>1.812363</v>
      </c>
    </row>
    <row r="86" spans="1:66">
      <c r="A86" t="n">
        <v>62.481944</v>
      </c>
      <c r="B86" t="n">
        <v>2.603414351851852</v>
      </c>
      <c r="C86" t="n">
        <v>1.760946</v>
      </c>
      <c r="D86" t="n">
        <v>1.775461</v>
      </c>
      <c r="E86" t="n">
        <v>1.829131</v>
      </c>
      <c r="F86" t="n">
        <v>1.789519</v>
      </c>
      <c r="G86" t="n">
        <v>0.756457</v>
      </c>
      <c r="H86" t="n">
        <v>0.76347</v>
      </c>
      <c r="I86" t="n">
        <v>0.760344</v>
      </c>
      <c r="J86" t="n">
        <v>0.796786</v>
      </c>
      <c r="K86" t="n">
        <v>2.146026</v>
      </c>
      <c r="L86" t="n">
        <v>2.052341</v>
      </c>
      <c r="M86" t="n">
        <v>2.027096</v>
      </c>
      <c r="N86" t="n">
        <v>2.07057</v>
      </c>
      <c r="O86" t="n">
        <v>1.718218</v>
      </c>
      <c r="P86" t="n">
        <v>1.714697</v>
      </c>
      <c r="Q86" t="n">
        <v>1.795995</v>
      </c>
      <c r="R86" t="n">
        <v>1.712337</v>
      </c>
      <c r="S86" t="n">
        <v>1.874083</v>
      </c>
      <c r="T86" t="n">
        <v>1.789447</v>
      </c>
      <c r="U86" t="n">
        <v>1.650063</v>
      </c>
      <c r="V86" t="n">
        <v>1.788444</v>
      </c>
      <c r="W86" t="n">
        <v>1.785861</v>
      </c>
      <c r="X86" t="n">
        <v>1.701872</v>
      </c>
      <c r="Y86" t="n">
        <v>1.808402</v>
      </c>
      <c r="Z86" t="n">
        <v>1.864072</v>
      </c>
      <c r="AA86" t="n">
        <v>1.895908</v>
      </c>
      <c r="AB86" t="n">
        <v>1.742393</v>
      </c>
      <c r="AC86" t="n">
        <v>1.786204</v>
      </c>
      <c r="AD86" t="n">
        <v>1.72573</v>
      </c>
      <c r="AE86" t="n">
        <v>1.790165</v>
      </c>
      <c r="AF86" t="n">
        <v>1.916751</v>
      </c>
      <c r="AG86" t="n">
        <v>1.822932</v>
      </c>
      <c r="AH86" t="n">
        <v>1.912563</v>
      </c>
      <c r="AI86" t="n">
        <v>1.71405</v>
      </c>
      <c r="AJ86" t="n">
        <v>1.666792</v>
      </c>
      <c r="AK86" t="n">
        <v>1.687751</v>
      </c>
      <c r="AL86" t="n">
        <v>1.798916</v>
      </c>
      <c r="AM86" t="n">
        <v>1.800752</v>
      </c>
      <c r="AN86" t="n">
        <v>1.922314</v>
      </c>
      <c r="AO86" t="n">
        <v>1.895724</v>
      </c>
      <c r="AP86" t="n">
        <v>1.977974</v>
      </c>
      <c r="AQ86" t="n">
        <v>2.161012</v>
      </c>
      <c r="AR86" t="n">
        <v>2.417418</v>
      </c>
      <c r="AS86" t="n">
        <v>2.395012</v>
      </c>
      <c r="AT86" t="n">
        <v>2.264673</v>
      </c>
      <c r="AU86" t="n">
        <v>2.123606</v>
      </c>
      <c r="AV86" t="n">
        <v>2.369542</v>
      </c>
      <c r="AW86" t="n">
        <v>2.077404</v>
      </c>
      <c r="AX86" t="n">
        <v>2.08706</v>
      </c>
      <c r="AY86" t="n">
        <v>0.9131280000000001</v>
      </c>
      <c r="AZ86" t="n">
        <v>1.728333</v>
      </c>
      <c r="BA86" t="n">
        <v>1.743983</v>
      </c>
      <c r="BB86" t="n">
        <v>1.807023</v>
      </c>
      <c r="BC86" t="n">
        <v>1.882524</v>
      </c>
      <c r="BD86" t="n">
        <v>1.943978</v>
      </c>
      <c r="BE86" t="n">
        <v>1.923859</v>
      </c>
      <c r="BF86" t="n">
        <v>1.986674</v>
      </c>
      <c r="BG86" t="n">
        <v>1.634761</v>
      </c>
      <c r="BH86" t="n">
        <v>1.59429</v>
      </c>
      <c r="BI86" t="n">
        <v>1.734656</v>
      </c>
      <c r="BJ86" t="n">
        <v>1.8621</v>
      </c>
      <c r="BK86" t="n">
        <v>1.76023</v>
      </c>
      <c r="BL86" t="n">
        <v>1.924693</v>
      </c>
      <c r="BM86" t="n">
        <v>1.869216</v>
      </c>
      <c r="BN86" t="n">
        <v>1.827457</v>
      </c>
    </row>
    <row r="87" spans="1:66">
      <c r="A87" t="n">
        <v>63.482222</v>
      </c>
      <c r="B87" t="n">
        <v>2.645092592592592</v>
      </c>
      <c r="C87" t="n">
        <v>1.766464</v>
      </c>
      <c r="D87" t="n">
        <v>1.788933</v>
      </c>
      <c r="E87" t="n">
        <v>1.855588</v>
      </c>
      <c r="F87" t="n">
        <v>1.795045</v>
      </c>
      <c r="G87" t="n">
        <v>0.684242</v>
      </c>
      <c r="H87" t="n">
        <v>0.69796</v>
      </c>
      <c r="I87" t="n">
        <v>0.686481</v>
      </c>
      <c r="J87" t="n">
        <v>0.724788</v>
      </c>
      <c r="K87" t="n">
        <v>2.184491</v>
      </c>
      <c r="L87" t="n">
        <v>2.091669</v>
      </c>
      <c r="M87" t="n">
        <v>2.060546</v>
      </c>
      <c r="N87" t="n">
        <v>2.093204</v>
      </c>
      <c r="O87" t="n">
        <v>1.728386</v>
      </c>
      <c r="P87" t="n">
        <v>1.736304</v>
      </c>
      <c r="Q87" t="n">
        <v>1.80693</v>
      </c>
      <c r="R87" t="n">
        <v>1.717844</v>
      </c>
      <c r="S87" t="n">
        <v>1.892859</v>
      </c>
      <c r="T87" t="n">
        <v>1.799097</v>
      </c>
      <c r="U87" t="n">
        <v>1.661328</v>
      </c>
      <c r="V87" t="n">
        <v>1.796219</v>
      </c>
      <c r="W87" t="n">
        <v>1.799953</v>
      </c>
      <c r="X87" t="n">
        <v>1.718089</v>
      </c>
      <c r="Y87" t="n">
        <v>1.823678</v>
      </c>
      <c r="Z87" t="n">
        <v>1.877414</v>
      </c>
      <c r="AA87" t="n">
        <v>1.906967</v>
      </c>
      <c r="AB87" t="n">
        <v>1.751685</v>
      </c>
      <c r="AC87" t="n">
        <v>1.796012</v>
      </c>
      <c r="AD87" t="n">
        <v>1.733428</v>
      </c>
      <c r="AE87" t="n">
        <v>1.804002</v>
      </c>
      <c r="AF87" t="n">
        <v>1.929504</v>
      </c>
      <c r="AG87" t="n">
        <v>1.832967</v>
      </c>
      <c r="AH87" t="n">
        <v>1.922092</v>
      </c>
      <c r="AI87" t="n">
        <v>1.72468</v>
      </c>
      <c r="AJ87" t="n">
        <v>1.6798</v>
      </c>
      <c r="AK87" t="n">
        <v>1.687656</v>
      </c>
      <c r="AL87" t="n">
        <v>1.8093</v>
      </c>
      <c r="AM87" t="n">
        <v>1.816437</v>
      </c>
      <c r="AN87" t="n">
        <v>1.934294</v>
      </c>
      <c r="AO87" t="n">
        <v>1.905112</v>
      </c>
      <c r="AP87" t="n">
        <v>1.994677</v>
      </c>
      <c r="AQ87" t="n">
        <v>2.227988</v>
      </c>
      <c r="AR87" t="n">
        <v>2.484477</v>
      </c>
      <c r="AS87" t="n">
        <v>2.453087</v>
      </c>
      <c r="AT87" t="n">
        <v>2.299237</v>
      </c>
      <c r="AU87" t="n">
        <v>2.167759</v>
      </c>
      <c r="AV87" t="n">
        <v>2.40486</v>
      </c>
      <c r="AW87" t="n">
        <v>2.115283</v>
      </c>
      <c r="AX87" t="n">
        <v>2.104649</v>
      </c>
      <c r="AY87" t="n">
        <v>0.912237</v>
      </c>
      <c r="AZ87" t="n">
        <v>1.737168</v>
      </c>
      <c r="BA87" t="n">
        <v>1.754496</v>
      </c>
      <c r="BB87" t="n">
        <v>1.807501</v>
      </c>
      <c r="BC87" t="n">
        <v>1.906297</v>
      </c>
      <c r="BD87" t="n">
        <v>1.964097</v>
      </c>
      <c r="BE87" t="n">
        <v>1.959324</v>
      </c>
      <c r="BF87" t="n">
        <v>2.006142</v>
      </c>
      <c r="BG87" t="n">
        <v>1.644931</v>
      </c>
      <c r="BH87" t="n">
        <v>1.606667</v>
      </c>
      <c r="BI87" t="n">
        <v>1.753653</v>
      </c>
      <c r="BJ87" t="n">
        <v>1.868322</v>
      </c>
      <c r="BK87" t="n">
        <v>1.770093</v>
      </c>
      <c r="BL87" t="n">
        <v>1.92952</v>
      </c>
      <c r="BM87" t="n">
        <v>1.887874</v>
      </c>
      <c r="BN87" t="n">
        <v>1.837177</v>
      </c>
    </row>
    <row r="88" spans="1:66">
      <c r="A88" t="n">
        <v>64.48222199999999</v>
      </c>
      <c r="B88" t="n">
        <v>2.686759259259259</v>
      </c>
      <c r="C88" t="n">
        <v>1.779674</v>
      </c>
      <c r="D88" t="n">
        <v>1.81123</v>
      </c>
      <c r="E88" t="n">
        <v>1.877753</v>
      </c>
      <c r="F88" t="n">
        <v>1.805574</v>
      </c>
      <c r="G88" t="n">
        <v>0.615757</v>
      </c>
      <c r="H88" t="n">
        <v>0.630289</v>
      </c>
      <c r="I88" t="n">
        <v>0.610634</v>
      </c>
      <c r="J88" t="n">
        <v>0.655072</v>
      </c>
      <c r="K88" t="n">
        <v>2.223698</v>
      </c>
      <c r="L88" t="n">
        <v>2.122793</v>
      </c>
      <c r="M88" t="n">
        <v>2.091699</v>
      </c>
      <c r="N88" t="n">
        <v>2.146132</v>
      </c>
      <c r="O88" t="n">
        <v>1.743962</v>
      </c>
      <c r="P88" t="n">
        <v>1.743379</v>
      </c>
      <c r="Q88" t="n">
        <v>1.817365</v>
      </c>
      <c r="R88" t="n">
        <v>1.73292</v>
      </c>
      <c r="S88" t="n">
        <v>1.906465</v>
      </c>
      <c r="T88" t="n">
        <v>1.801393</v>
      </c>
      <c r="U88" t="n">
        <v>1.665546</v>
      </c>
      <c r="V88" t="n">
        <v>1.81104</v>
      </c>
      <c r="W88" t="n">
        <v>1.80827</v>
      </c>
      <c r="X88" t="n">
        <v>1.738551</v>
      </c>
      <c r="Y88" t="n">
        <v>1.830601</v>
      </c>
      <c r="Z88" t="n">
        <v>1.885885</v>
      </c>
      <c r="AA88" t="n">
        <v>1.921485</v>
      </c>
      <c r="AB88" t="n">
        <v>1.76466</v>
      </c>
      <c r="AC88" t="n">
        <v>1.805517</v>
      </c>
      <c r="AD88" t="n">
        <v>1.742821</v>
      </c>
      <c r="AE88" t="n">
        <v>1.813041</v>
      </c>
      <c r="AF88" t="n">
        <v>1.929132</v>
      </c>
      <c r="AG88" t="n">
        <v>1.845595</v>
      </c>
      <c r="AH88" t="n">
        <v>1.938536</v>
      </c>
      <c r="AI88" t="n">
        <v>1.736185</v>
      </c>
      <c r="AJ88" t="n">
        <v>1.682506</v>
      </c>
      <c r="AK88" t="n">
        <v>1.69528</v>
      </c>
      <c r="AL88" t="n">
        <v>1.808806</v>
      </c>
      <c r="AM88" t="n">
        <v>1.832378</v>
      </c>
      <c r="AN88" t="n">
        <v>1.945416</v>
      </c>
      <c r="AO88" t="n">
        <v>1.922165</v>
      </c>
      <c r="AP88" t="n">
        <v>2.008065</v>
      </c>
      <c r="AQ88" t="n">
        <v>2.28721</v>
      </c>
      <c r="AR88" t="n">
        <v>2.551525</v>
      </c>
      <c r="AS88" t="n">
        <v>2.506582</v>
      </c>
      <c r="AT88" t="n">
        <v>2.348273</v>
      </c>
      <c r="AU88" t="n">
        <v>2.212925</v>
      </c>
      <c r="AV88" t="n">
        <v>2.439535</v>
      </c>
      <c r="AW88" t="n">
        <v>2.145549</v>
      </c>
      <c r="AX88" t="n">
        <v>2.143824</v>
      </c>
      <c r="AY88" t="n">
        <v>0.908666</v>
      </c>
      <c r="AZ88" t="n">
        <v>1.746436</v>
      </c>
      <c r="BA88" t="n">
        <v>1.77447</v>
      </c>
      <c r="BB88" t="n">
        <v>1.823648</v>
      </c>
      <c r="BC88" t="n">
        <v>1.928591</v>
      </c>
      <c r="BD88" t="n">
        <v>1.984027</v>
      </c>
      <c r="BE88" t="n">
        <v>1.962962</v>
      </c>
      <c r="BF88" t="n">
        <v>2.015181</v>
      </c>
      <c r="BG88" t="n">
        <v>1.65514</v>
      </c>
      <c r="BH88" t="n">
        <v>1.606172</v>
      </c>
      <c r="BI88" t="n">
        <v>1.765119</v>
      </c>
      <c r="BJ88" t="n">
        <v>1.88883</v>
      </c>
      <c r="BK88" t="n">
        <v>1.775306</v>
      </c>
      <c r="BL88" t="n">
        <v>1.949953</v>
      </c>
      <c r="BM88" t="n">
        <v>1.898398</v>
      </c>
      <c r="BN88" t="n">
        <v>1.851332</v>
      </c>
    </row>
    <row r="89" spans="1:66">
      <c r="A89" t="n">
        <v>65.481944</v>
      </c>
      <c r="B89" t="n">
        <v>2.728414351851852</v>
      </c>
      <c r="C89" t="n">
        <v>1.787738</v>
      </c>
      <c r="D89" t="n">
        <v>1.809783</v>
      </c>
      <c r="E89" t="n">
        <v>1.887599</v>
      </c>
      <c r="F89" t="n">
        <v>1.805914</v>
      </c>
      <c r="G89" t="n">
        <v>0.550791</v>
      </c>
      <c r="H89" t="n">
        <v>0.569033</v>
      </c>
      <c r="I89" t="n">
        <v>0.551806</v>
      </c>
      <c r="J89" t="n">
        <v>0.593258</v>
      </c>
      <c r="K89" t="n">
        <v>2.257051</v>
      </c>
      <c r="L89" t="n">
        <v>2.156055</v>
      </c>
      <c r="M89" t="n">
        <v>2.1308</v>
      </c>
      <c r="N89" t="n">
        <v>2.185559</v>
      </c>
      <c r="O89" t="n">
        <v>1.746812</v>
      </c>
      <c r="P89" t="n">
        <v>1.763442</v>
      </c>
      <c r="Q89" t="n">
        <v>1.82373</v>
      </c>
      <c r="R89" t="n">
        <v>1.751039</v>
      </c>
      <c r="S89" t="n">
        <v>1.916501</v>
      </c>
      <c r="T89" t="n">
        <v>1.814762</v>
      </c>
      <c r="U89" t="n">
        <v>1.673352</v>
      </c>
      <c r="V89" t="n">
        <v>1.825447</v>
      </c>
      <c r="W89" t="n">
        <v>1.817023</v>
      </c>
      <c r="X89" t="n">
        <v>1.752244</v>
      </c>
      <c r="Y89" t="n">
        <v>1.84683</v>
      </c>
      <c r="Z89" t="n">
        <v>1.900894</v>
      </c>
      <c r="AA89" t="n">
        <v>1.939985</v>
      </c>
      <c r="AB89" t="n">
        <v>1.77758</v>
      </c>
      <c r="AC89" t="n">
        <v>1.811408</v>
      </c>
      <c r="AD89" t="n">
        <v>1.743545</v>
      </c>
      <c r="AE89" t="n">
        <v>1.818797</v>
      </c>
      <c r="AF89" t="n">
        <v>1.944823</v>
      </c>
      <c r="AG89" t="n">
        <v>1.85278</v>
      </c>
      <c r="AH89" t="n">
        <v>1.9492</v>
      </c>
      <c r="AI89" t="n">
        <v>1.744569</v>
      </c>
      <c r="AJ89" t="n">
        <v>1.705446</v>
      </c>
      <c r="AK89" t="n">
        <v>1.694891</v>
      </c>
      <c r="AL89" t="n">
        <v>1.830384</v>
      </c>
      <c r="AM89" t="n">
        <v>1.842139</v>
      </c>
      <c r="AN89" t="n">
        <v>1.95963</v>
      </c>
      <c r="AO89" t="n">
        <v>1.925868</v>
      </c>
      <c r="AP89" t="n">
        <v>2.024178</v>
      </c>
      <c r="AQ89" t="n">
        <v>2.347282</v>
      </c>
      <c r="AR89" t="n">
        <v>2.617431</v>
      </c>
      <c r="AS89" t="n">
        <v>2.564732</v>
      </c>
      <c r="AT89" t="n">
        <v>2.389742</v>
      </c>
      <c r="AU89" t="n">
        <v>2.255308</v>
      </c>
      <c r="AV89" t="n">
        <v>2.482428</v>
      </c>
      <c r="AW89" t="n">
        <v>2.171619</v>
      </c>
      <c r="AX89" t="n">
        <v>2.164877</v>
      </c>
      <c r="AY89" t="n">
        <v>0.903908</v>
      </c>
      <c r="AZ89" t="n">
        <v>1.744684</v>
      </c>
      <c r="BA89" t="n">
        <v>1.777119</v>
      </c>
      <c r="BB89" t="n">
        <v>1.838637</v>
      </c>
      <c r="BC89" t="n">
        <v>1.933975</v>
      </c>
      <c r="BD89" t="n">
        <v>2.002085</v>
      </c>
      <c r="BE89" t="n">
        <v>1.971359</v>
      </c>
      <c r="BF89" t="n">
        <v>2.022518</v>
      </c>
      <c r="BG89" t="n">
        <v>1.664471</v>
      </c>
      <c r="BH89" t="n">
        <v>1.624991</v>
      </c>
      <c r="BI89" t="n">
        <v>1.776649</v>
      </c>
      <c r="BJ89" t="n">
        <v>1.895912</v>
      </c>
      <c r="BK89" t="n">
        <v>1.786438</v>
      </c>
      <c r="BL89" t="n">
        <v>1.964965</v>
      </c>
      <c r="BM89" t="n">
        <v>1.911125</v>
      </c>
      <c r="BN89" t="n">
        <v>1.868814</v>
      </c>
    </row>
    <row r="90" spans="1:66">
      <c r="A90" t="n">
        <v>66.4825</v>
      </c>
      <c r="B90" t="n">
        <v>2.770104166666667</v>
      </c>
      <c r="C90" t="n">
        <v>1.80453</v>
      </c>
      <c r="D90" t="n">
        <v>1.829662</v>
      </c>
      <c r="E90" t="n">
        <v>1.900238</v>
      </c>
      <c r="F90" t="n">
        <v>1.823079</v>
      </c>
      <c r="G90" t="n">
        <v>0.497342</v>
      </c>
      <c r="H90" t="n">
        <v>0.521854</v>
      </c>
      <c r="I90" t="n">
        <v>0.487881</v>
      </c>
      <c r="J90" t="n">
        <v>0.5346109999999999</v>
      </c>
      <c r="K90" t="n">
        <v>2.2978</v>
      </c>
      <c r="L90" t="n">
        <v>2.191885</v>
      </c>
      <c r="M90" t="n">
        <v>2.167617</v>
      </c>
      <c r="N90" t="n">
        <v>2.225428</v>
      </c>
      <c r="O90" t="n">
        <v>1.750007</v>
      </c>
      <c r="P90" t="n">
        <v>1.771719</v>
      </c>
      <c r="Q90" t="n">
        <v>1.835324</v>
      </c>
      <c r="R90" t="n">
        <v>1.763678</v>
      </c>
      <c r="S90" t="n">
        <v>1.931254</v>
      </c>
      <c r="T90" t="n">
        <v>1.829482</v>
      </c>
      <c r="U90" t="n">
        <v>1.683387</v>
      </c>
      <c r="V90" t="n">
        <v>1.834658</v>
      </c>
      <c r="W90" t="n">
        <v>1.832014</v>
      </c>
      <c r="X90" t="n">
        <v>1.762484</v>
      </c>
      <c r="Y90" t="n">
        <v>1.854805</v>
      </c>
      <c r="Z90" t="n">
        <v>1.911468</v>
      </c>
      <c r="AA90" t="n">
        <v>1.958364</v>
      </c>
      <c r="AB90" t="n">
        <v>1.797988</v>
      </c>
      <c r="AC90" t="n">
        <v>1.821405</v>
      </c>
      <c r="AD90" t="n">
        <v>1.755692</v>
      </c>
      <c r="AE90" t="n">
        <v>1.831276</v>
      </c>
      <c r="AF90" t="n">
        <v>1.950653</v>
      </c>
      <c r="AG90" t="n">
        <v>1.869999</v>
      </c>
      <c r="AH90" t="n">
        <v>1.965779</v>
      </c>
      <c r="AI90" t="n">
        <v>1.753277</v>
      </c>
      <c r="AJ90" t="n">
        <v>1.713773</v>
      </c>
      <c r="AK90" t="n">
        <v>1.70447</v>
      </c>
      <c r="AL90" t="n">
        <v>1.849287</v>
      </c>
      <c r="AM90" t="n">
        <v>1.855242</v>
      </c>
      <c r="AN90" t="n">
        <v>1.986235</v>
      </c>
      <c r="AO90" t="n">
        <v>1.935635</v>
      </c>
      <c r="AP90" t="n">
        <v>2.051517</v>
      </c>
      <c r="AQ90" t="n">
        <v>2.414881</v>
      </c>
      <c r="AR90" t="n">
        <v>2.675078</v>
      </c>
      <c r="AS90" t="n">
        <v>2.629763</v>
      </c>
      <c r="AT90" t="n">
        <v>2.44615</v>
      </c>
      <c r="AU90" t="n">
        <v>2.304543</v>
      </c>
      <c r="AV90" t="n">
        <v>2.538157</v>
      </c>
      <c r="AW90" t="n">
        <v>2.188463</v>
      </c>
      <c r="AX90" t="n">
        <v>2.188973</v>
      </c>
      <c r="AY90" t="n">
        <v>0.903177</v>
      </c>
      <c r="AZ90" t="n">
        <v>1.75275</v>
      </c>
      <c r="BA90" t="n">
        <v>1.801925</v>
      </c>
      <c r="BB90" t="n">
        <v>1.849165</v>
      </c>
      <c r="BC90" t="n">
        <v>1.961146</v>
      </c>
      <c r="BD90" t="n">
        <v>2.018491</v>
      </c>
      <c r="BE90" t="n">
        <v>1.983879</v>
      </c>
      <c r="BF90" t="n">
        <v>2.044348</v>
      </c>
      <c r="BG90" t="n">
        <v>1.668851</v>
      </c>
      <c r="BH90" t="n">
        <v>1.636562</v>
      </c>
      <c r="BI90" t="n">
        <v>1.775076</v>
      </c>
      <c r="BJ90" t="n">
        <v>1.925379</v>
      </c>
      <c r="BK90" t="n">
        <v>1.797908</v>
      </c>
      <c r="BL90" t="n">
        <v>1.979317</v>
      </c>
      <c r="BM90" t="n">
        <v>1.92543</v>
      </c>
      <c r="BN90" t="n">
        <v>1.890332</v>
      </c>
    </row>
    <row r="91" spans="1:66">
      <c r="A91" t="n">
        <v>67.482778</v>
      </c>
      <c r="B91" t="n">
        <v>2.811782407407408</v>
      </c>
      <c r="C91" t="n">
        <v>1.808302</v>
      </c>
      <c r="D91" t="n">
        <v>1.839868</v>
      </c>
      <c r="E91" t="n">
        <v>1.91556</v>
      </c>
      <c r="F91" t="n">
        <v>1.843502</v>
      </c>
      <c r="G91" t="n">
        <v>0.446213</v>
      </c>
      <c r="H91" t="n">
        <v>0.466999</v>
      </c>
      <c r="I91" t="n">
        <v>0.429027</v>
      </c>
      <c r="J91" t="n">
        <v>0.481748</v>
      </c>
      <c r="K91" t="n">
        <v>2.328305</v>
      </c>
      <c r="L91" t="n">
        <v>2.225616</v>
      </c>
      <c r="M91" t="n">
        <v>2.196499</v>
      </c>
      <c r="N91" t="n">
        <v>2.277149</v>
      </c>
      <c r="O91" t="n">
        <v>1.762934</v>
      </c>
      <c r="P91" t="n">
        <v>1.783504</v>
      </c>
      <c r="Q91" t="n">
        <v>1.837386</v>
      </c>
      <c r="R91" t="n">
        <v>1.776101</v>
      </c>
      <c r="S91" t="n">
        <v>1.946918</v>
      </c>
      <c r="T91" t="n">
        <v>1.842514</v>
      </c>
      <c r="U91" t="n">
        <v>1.690899</v>
      </c>
      <c r="V91" t="n">
        <v>1.832832</v>
      </c>
      <c r="W91" t="n">
        <v>1.840859</v>
      </c>
      <c r="X91" t="n">
        <v>1.773114</v>
      </c>
      <c r="Y91" t="n">
        <v>1.867138</v>
      </c>
      <c r="Z91" t="n">
        <v>1.917423</v>
      </c>
      <c r="AA91" t="n">
        <v>1.977008</v>
      </c>
      <c r="AB91" t="n">
        <v>1.805415</v>
      </c>
      <c r="AC91" t="n">
        <v>1.835977</v>
      </c>
      <c r="AD91" t="n">
        <v>1.767255</v>
      </c>
      <c r="AE91" t="n">
        <v>1.845846</v>
      </c>
      <c r="AF91" t="n">
        <v>1.968362</v>
      </c>
      <c r="AG91" t="n">
        <v>1.879627</v>
      </c>
      <c r="AH91" t="n">
        <v>1.982474</v>
      </c>
      <c r="AI91" t="n">
        <v>1.763485</v>
      </c>
      <c r="AJ91" t="n">
        <v>1.718544</v>
      </c>
      <c r="AK91" t="n">
        <v>1.719758</v>
      </c>
      <c r="AL91" t="n">
        <v>1.853463</v>
      </c>
      <c r="AM91" t="n">
        <v>1.869879</v>
      </c>
      <c r="AN91" t="n">
        <v>2.001909</v>
      </c>
      <c r="AO91" t="n">
        <v>1.951778</v>
      </c>
      <c r="AP91" t="n">
        <v>2.069352</v>
      </c>
      <c r="AQ91" t="n">
        <v>2.47923</v>
      </c>
      <c r="AR91" t="n">
        <v>2.748904</v>
      </c>
      <c r="AS91" t="n">
        <v>2.694619</v>
      </c>
      <c r="AT91" t="n">
        <v>2.50023</v>
      </c>
      <c r="AU91" t="n">
        <v>2.349993</v>
      </c>
      <c r="AV91" t="n">
        <v>2.582565</v>
      </c>
      <c r="AW91" t="n">
        <v>2.231012</v>
      </c>
      <c r="AX91" t="n">
        <v>2.225502</v>
      </c>
      <c r="AY91" t="n">
        <v>0.8935070000000001</v>
      </c>
      <c r="AZ91" t="n">
        <v>1.75722</v>
      </c>
      <c r="BA91" t="n">
        <v>1.805463</v>
      </c>
      <c r="BB91" t="n">
        <v>1.87189</v>
      </c>
      <c r="BC91" t="n">
        <v>1.977359</v>
      </c>
      <c r="BD91" t="n">
        <v>2.030243</v>
      </c>
      <c r="BE91" t="n">
        <v>2.010068</v>
      </c>
      <c r="BF91" t="n">
        <v>2.059519</v>
      </c>
      <c r="BG91" t="n">
        <v>1.682759</v>
      </c>
      <c r="BH91" t="n">
        <v>1.644646</v>
      </c>
      <c r="BI91" t="n">
        <v>1.792004</v>
      </c>
      <c r="BJ91" t="n">
        <v>1.931795</v>
      </c>
      <c r="BK91" t="n">
        <v>1.809385</v>
      </c>
      <c r="BL91" t="n">
        <v>1.999783</v>
      </c>
      <c r="BM91" t="n">
        <v>1.946255</v>
      </c>
      <c r="BN91" t="n">
        <v>1.887051</v>
      </c>
    </row>
    <row r="92" spans="1:66">
      <c r="A92" t="n">
        <v>68.482778</v>
      </c>
      <c r="B92" t="n">
        <v>2.853449074074074</v>
      </c>
      <c r="C92" t="n">
        <v>1.81755</v>
      </c>
      <c r="D92" t="n">
        <v>1.852233</v>
      </c>
      <c r="E92" t="n">
        <v>1.928302</v>
      </c>
      <c r="F92" t="n">
        <v>1.86153</v>
      </c>
      <c r="G92" t="n">
        <v>0.403367</v>
      </c>
      <c r="H92" t="n">
        <v>0.422259</v>
      </c>
      <c r="I92" t="n">
        <v>0.378399</v>
      </c>
      <c r="J92" t="n">
        <v>0.432462</v>
      </c>
      <c r="K92" t="n">
        <v>2.369033</v>
      </c>
      <c r="L92" t="n">
        <v>2.256729</v>
      </c>
      <c r="M92" t="n">
        <v>2.24915</v>
      </c>
      <c r="N92" t="n">
        <v>2.311454</v>
      </c>
      <c r="O92" t="n">
        <v>1.780305</v>
      </c>
      <c r="P92" t="n">
        <v>1.795852</v>
      </c>
      <c r="Q92" t="n">
        <v>1.858196</v>
      </c>
      <c r="R92" t="n">
        <v>1.784993</v>
      </c>
      <c r="S92" t="n">
        <v>1.961961</v>
      </c>
      <c r="T92" t="n">
        <v>1.857276</v>
      </c>
      <c r="U92" t="n">
        <v>1.704805</v>
      </c>
      <c r="V92" t="n">
        <v>1.853056</v>
      </c>
      <c r="W92" t="n">
        <v>1.850969</v>
      </c>
      <c r="X92" t="n">
        <v>1.781692</v>
      </c>
      <c r="Y92" t="n">
        <v>1.879182</v>
      </c>
      <c r="Z92" t="n">
        <v>1.919369</v>
      </c>
      <c r="AA92" t="n">
        <v>1.986574</v>
      </c>
      <c r="AB92" t="n">
        <v>1.812543</v>
      </c>
      <c r="AC92" t="n">
        <v>1.842999</v>
      </c>
      <c r="AD92" t="n">
        <v>1.776839</v>
      </c>
      <c r="AE92" t="n">
        <v>1.86838</v>
      </c>
      <c r="AF92" t="n">
        <v>1.984203</v>
      </c>
      <c r="AG92" t="n">
        <v>1.906287</v>
      </c>
      <c r="AH92" t="n">
        <v>1.998114</v>
      </c>
      <c r="AI92" t="n">
        <v>1.782453</v>
      </c>
      <c r="AJ92" t="n">
        <v>1.728949</v>
      </c>
      <c r="AK92" t="n">
        <v>1.734349</v>
      </c>
      <c r="AL92" t="n">
        <v>1.872906</v>
      </c>
      <c r="AM92" t="n">
        <v>1.878095</v>
      </c>
      <c r="AN92" t="n">
        <v>2.011727</v>
      </c>
      <c r="AO92" t="n">
        <v>1.978782</v>
      </c>
      <c r="AP92" t="n">
        <v>2.070423</v>
      </c>
      <c r="AQ92" t="n">
        <v>2.545182</v>
      </c>
      <c r="AR92" t="n">
        <v>2.823695</v>
      </c>
      <c r="AS92" t="n">
        <v>2.740861</v>
      </c>
      <c r="AT92" t="n">
        <v>2.562443</v>
      </c>
      <c r="AU92" t="n">
        <v>2.400964</v>
      </c>
      <c r="AV92" t="n">
        <v>2.620747</v>
      </c>
      <c r="AW92" t="n">
        <v>2.28444</v>
      </c>
      <c r="AX92" t="n">
        <v>2.250619</v>
      </c>
      <c r="AY92" t="n">
        <v>0.889072</v>
      </c>
      <c r="AZ92" t="n">
        <v>1.763559</v>
      </c>
      <c r="BA92" t="n">
        <v>1.815228</v>
      </c>
      <c r="BB92" t="n">
        <v>1.880229</v>
      </c>
      <c r="BC92" t="n">
        <v>1.99318</v>
      </c>
      <c r="BD92" t="n">
        <v>2.045502</v>
      </c>
      <c r="BE92" t="n">
        <v>2.022934</v>
      </c>
      <c r="BF92" t="n">
        <v>2.068311</v>
      </c>
      <c r="BG92" t="n">
        <v>1.688271</v>
      </c>
      <c r="BH92" t="n">
        <v>1.650023</v>
      </c>
      <c r="BI92" t="n">
        <v>1.806251</v>
      </c>
      <c r="BJ92" t="n">
        <v>1.951575</v>
      </c>
      <c r="BK92" t="n">
        <v>1.826356</v>
      </c>
      <c r="BL92" t="n">
        <v>2.011983</v>
      </c>
      <c r="BM92" t="n">
        <v>1.948832</v>
      </c>
      <c r="BN92" t="n">
        <v>1.897812</v>
      </c>
    </row>
    <row r="93" spans="1:66">
      <c r="A93" t="n">
        <v>69.48222199999999</v>
      </c>
      <c r="B93" t="n">
        <v>2.895092592592592</v>
      </c>
      <c r="C93" t="n">
        <v>1.825943</v>
      </c>
      <c r="D93" t="n">
        <v>1.857764</v>
      </c>
      <c r="E93" t="n">
        <v>1.945252</v>
      </c>
      <c r="F93" t="n">
        <v>1.866304</v>
      </c>
      <c r="G93" t="n">
        <v>0.365654</v>
      </c>
      <c r="H93" t="n">
        <v>0.38147</v>
      </c>
      <c r="I93" t="n">
        <v>0.329114</v>
      </c>
      <c r="J93" t="n">
        <v>0.384697</v>
      </c>
      <c r="K93" t="n">
        <v>2.4079</v>
      </c>
      <c r="L93" t="n">
        <v>2.297955</v>
      </c>
      <c r="M93" t="n">
        <v>2.292712</v>
      </c>
      <c r="N93" t="n">
        <v>2.334975</v>
      </c>
      <c r="O93" t="n">
        <v>1.77347</v>
      </c>
      <c r="P93" t="n">
        <v>1.800457</v>
      </c>
      <c r="Q93" t="n">
        <v>1.862222</v>
      </c>
      <c r="R93" t="n">
        <v>1.800853</v>
      </c>
      <c r="S93" t="n">
        <v>1.967654</v>
      </c>
      <c r="T93" t="n">
        <v>1.861216</v>
      </c>
      <c r="U93" t="n">
        <v>1.706888</v>
      </c>
      <c r="V93" t="n">
        <v>1.850908</v>
      </c>
      <c r="W93" t="n">
        <v>1.857441</v>
      </c>
      <c r="X93" t="n">
        <v>1.79343</v>
      </c>
      <c r="Y93" t="n">
        <v>1.878327</v>
      </c>
      <c r="Z93" t="n">
        <v>1.938237</v>
      </c>
      <c r="AA93" t="n">
        <v>1.99234</v>
      </c>
      <c r="AB93" t="n">
        <v>1.819743</v>
      </c>
      <c r="AC93" t="n">
        <v>1.85505</v>
      </c>
      <c r="AD93" t="n">
        <v>1.786518</v>
      </c>
      <c r="AE93" t="n">
        <v>1.884673</v>
      </c>
      <c r="AF93" t="n">
        <v>2.001999</v>
      </c>
      <c r="AG93" t="n">
        <v>1.908047</v>
      </c>
      <c r="AH93" t="n">
        <v>2.014708</v>
      </c>
      <c r="AI93" t="n">
        <v>1.791205</v>
      </c>
      <c r="AJ93" t="n">
        <v>1.732323</v>
      </c>
      <c r="AK93" t="n">
        <v>1.734868</v>
      </c>
      <c r="AL93" t="n">
        <v>1.874831</v>
      </c>
      <c r="AM93" t="n">
        <v>1.891145</v>
      </c>
      <c r="AN93" t="n">
        <v>2.023927</v>
      </c>
      <c r="AO93" t="n">
        <v>1.984013</v>
      </c>
      <c r="AP93" t="n">
        <v>2.092891</v>
      </c>
      <c r="AQ93" t="n">
        <v>2.598578</v>
      </c>
      <c r="AR93" t="n">
        <v>2.906946</v>
      </c>
      <c r="AS93" t="n">
        <v>2.819979</v>
      </c>
      <c r="AT93" t="n">
        <v>2.597695</v>
      </c>
      <c r="AU93" t="n">
        <v>2.433711</v>
      </c>
      <c r="AV93" t="n">
        <v>2.663415</v>
      </c>
      <c r="AW93" t="n">
        <v>2.321369</v>
      </c>
      <c r="AX93" t="n">
        <v>2.275203</v>
      </c>
      <c r="AY93" t="n">
        <v>0.883325</v>
      </c>
      <c r="AZ93" t="n">
        <v>1.764304</v>
      </c>
      <c r="BA93" t="n">
        <v>1.818782</v>
      </c>
      <c r="BB93" t="n">
        <v>1.887595</v>
      </c>
      <c r="BC93" t="n">
        <v>2.006672</v>
      </c>
      <c r="BD93" t="n">
        <v>2.068023</v>
      </c>
      <c r="BE93" t="n">
        <v>2.036684</v>
      </c>
      <c r="BF93" t="n">
        <v>2.092967</v>
      </c>
      <c r="BG93" t="n">
        <v>1.695574</v>
      </c>
      <c r="BH93" t="n">
        <v>1.660495</v>
      </c>
      <c r="BI93" t="n">
        <v>1.812273</v>
      </c>
      <c r="BJ93" t="n">
        <v>1.95543</v>
      </c>
      <c r="BK93" t="n">
        <v>1.842618</v>
      </c>
      <c r="BL93" t="n">
        <v>2.015075</v>
      </c>
      <c r="BM93" t="n">
        <v>1.960914</v>
      </c>
      <c r="BN93" t="n">
        <v>1.908233</v>
      </c>
    </row>
    <row r="94" spans="1:66">
      <c r="A94" t="n">
        <v>70.482778</v>
      </c>
      <c r="B94" t="n">
        <v>2.936782407407408</v>
      </c>
      <c r="C94" t="n">
        <v>1.829786</v>
      </c>
      <c r="D94" t="n">
        <v>1.866933</v>
      </c>
      <c r="E94" t="n">
        <v>1.952578</v>
      </c>
      <c r="F94" t="n">
        <v>1.873248</v>
      </c>
      <c r="G94" t="n">
        <v>0.321181</v>
      </c>
      <c r="H94" t="n">
        <v>0.34062</v>
      </c>
      <c r="I94" t="n">
        <v>0.286022</v>
      </c>
      <c r="J94" t="n">
        <v>0.347196</v>
      </c>
      <c r="K94" t="n">
        <v>2.449065</v>
      </c>
      <c r="L94" t="n">
        <v>2.352811</v>
      </c>
      <c r="M94" t="n">
        <v>2.326615</v>
      </c>
      <c r="N94" t="n">
        <v>2.380584</v>
      </c>
      <c r="O94" t="n">
        <v>1.777473</v>
      </c>
      <c r="P94" t="n">
        <v>1.807178</v>
      </c>
      <c r="Q94" t="n">
        <v>1.871194</v>
      </c>
      <c r="R94" t="n">
        <v>1.812155</v>
      </c>
      <c r="S94" t="n">
        <v>1.982193</v>
      </c>
      <c r="T94" t="n">
        <v>1.861766</v>
      </c>
      <c r="U94" t="n">
        <v>1.715107</v>
      </c>
      <c r="V94" t="n">
        <v>1.863363</v>
      </c>
      <c r="W94" t="n">
        <v>1.876964</v>
      </c>
      <c r="X94" t="n">
        <v>1.798816</v>
      </c>
      <c r="Y94" t="n">
        <v>1.895308</v>
      </c>
      <c r="Z94" t="n">
        <v>1.943356</v>
      </c>
      <c r="AA94" t="n">
        <v>2.00572</v>
      </c>
      <c r="AB94" t="n">
        <v>1.82597</v>
      </c>
      <c r="AC94" t="n">
        <v>1.864838</v>
      </c>
      <c r="AD94" t="n">
        <v>1.789164</v>
      </c>
      <c r="AE94" t="n">
        <v>1.900235</v>
      </c>
      <c r="AF94" t="n">
        <v>2.007076</v>
      </c>
      <c r="AG94" t="n">
        <v>1.91731</v>
      </c>
      <c r="AH94" t="n">
        <v>2.024099</v>
      </c>
      <c r="AI94" t="n">
        <v>1.797443</v>
      </c>
      <c r="AJ94" t="n">
        <v>1.730244</v>
      </c>
      <c r="AK94" t="n">
        <v>1.742533</v>
      </c>
      <c r="AL94" t="n">
        <v>1.899272</v>
      </c>
      <c r="AM94" t="n">
        <v>1.909793</v>
      </c>
      <c r="AN94" t="n">
        <v>2.050214</v>
      </c>
      <c r="AO94" t="n">
        <v>1.99149</v>
      </c>
      <c r="AP94" t="n">
        <v>2.086347</v>
      </c>
      <c r="AQ94" t="n">
        <v>2.665432</v>
      </c>
      <c r="AR94" t="n">
        <v>2.971353</v>
      </c>
      <c r="AS94" t="n">
        <v>2.88868</v>
      </c>
      <c r="AT94" t="n">
        <v>2.663834</v>
      </c>
      <c r="AU94" t="n">
        <v>2.487568</v>
      </c>
      <c r="AV94" t="n">
        <v>2.690381</v>
      </c>
      <c r="AW94" t="n">
        <v>2.347678</v>
      </c>
      <c r="AX94" t="n">
        <v>2.306806</v>
      </c>
      <c r="AY94" t="n">
        <v>0.87927</v>
      </c>
      <c r="AZ94" t="n">
        <v>1.771223</v>
      </c>
      <c r="BA94" t="n">
        <v>1.829547</v>
      </c>
      <c r="BB94" t="n">
        <v>1.898417</v>
      </c>
      <c r="BC94" t="n">
        <v>2.026605</v>
      </c>
      <c r="BD94" t="n">
        <v>2.065776</v>
      </c>
      <c r="BE94" t="n">
        <v>2.053771</v>
      </c>
      <c r="BF94" t="n">
        <v>2.099351</v>
      </c>
      <c r="BG94" t="n">
        <v>1.702337</v>
      </c>
      <c r="BH94" t="n">
        <v>1.670026</v>
      </c>
      <c r="BI94" t="n">
        <v>1.816624</v>
      </c>
      <c r="BJ94" t="n">
        <v>1.957379</v>
      </c>
      <c r="BK94" t="n">
        <v>1.845914</v>
      </c>
      <c r="BL94" t="n">
        <v>2.016731</v>
      </c>
      <c r="BM94" t="n">
        <v>1.985527</v>
      </c>
      <c r="BN94" t="n">
        <v>1.913631</v>
      </c>
    </row>
    <row r="95" spans="1:66">
      <c r="A95" t="n">
        <v>71.482778</v>
      </c>
      <c r="B95" t="n">
        <v>2.978449074074074</v>
      </c>
      <c r="C95" t="n">
        <v>1.843994</v>
      </c>
      <c r="D95" t="n">
        <v>1.878736</v>
      </c>
      <c r="E95" t="n">
        <v>1.955789</v>
      </c>
      <c r="F95" t="n">
        <v>1.894049</v>
      </c>
      <c r="G95" t="n">
        <v>0.277506</v>
      </c>
      <c r="H95" t="n">
        <v>0.304048</v>
      </c>
      <c r="I95" t="n">
        <v>0.249172</v>
      </c>
      <c r="J95" t="n">
        <v>0.307335</v>
      </c>
      <c r="K95" t="n">
        <v>2.493228</v>
      </c>
      <c r="L95" t="n">
        <v>2.401519</v>
      </c>
      <c r="M95" t="n">
        <v>2.372983</v>
      </c>
      <c r="N95" t="n">
        <v>2.427435</v>
      </c>
      <c r="O95" t="n">
        <v>1.780883</v>
      </c>
      <c r="P95" t="n">
        <v>1.818387</v>
      </c>
      <c r="Q95" t="n">
        <v>1.895693</v>
      </c>
      <c r="R95" t="n">
        <v>1.829042</v>
      </c>
      <c r="S95" t="n">
        <v>1.994662</v>
      </c>
      <c r="T95" t="n">
        <v>1.876657</v>
      </c>
      <c r="U95" t="n">
        <v>1.715715</v>
      </c>
      <c r="V95" t="n">
        <v>1.878579</v>
      </c>
      <c r="W95" t="n">
        <v>1.888111</v>
      </c>
      <c r="X95" t="n">
        <v>1.795478</v>
      </c>
      <c r="Y95" t="n">
        <v>1.919427</v>
      </c>
      <c r="Z95" t="n">
        <v>1.951742</v>
      </c>
      <c r="AA95" t="n">
        <v>2.015835</v>
      </c>
      <c r="AB95" t="n">
        <v>1.82954</v>
      </c>
      <c r="AC95" t="n">
        <v>1.877219</v>
      </c>
      <c r="AD95" t="n">
        <v>1.810961</v>
      </c>
      <c r="AE95" t="n">
        <v>1.910426</v>
      </c>
      <c r="AF95" t="n">
        <v>2.020029</v>
      </c>
      <c r="AG95" t="n">
        <v>1.91625</v>
      </c>
      <c r="AH95" t="n">
        <v>2.035087</v>
      </c>
      <c r="AI95" t="n">
        <v>1.793178</v>
      </c>
      <c r="AJ95" t="n">
        <v>1.736094</v>
      </c>
      <c r="AK95" t="n">
        <v>1.750913</v>
      </c>
      <c r="AL95" t="n">
        <v>1.916146</v>
      </c>
      <c r="AM95" t="n">
        <v>1.925854</v>
      </c>
      <c r="AN95" t="n">
        <v>2.057223</v>
      </c>
      <c r="AO95" t="n">
        <v>2.017377</v>
      </c>
      <c r="AP95" t="n">
        <v>2.109186</v>
      </c>
      <c r="AQ95" t="n">
        <v>2.73515</v>
      </c>
      <c r="AR95" t="n">
        <v>3.043611</v>
      </c>
      <c r="AS95" t="n">
        <v>2.954978</v>
      </c>
      <c r="AT95" t="n">
        <v>2.71641</v>
      </c>
      <c r="AU95" t="n">
        <v>2.511983</v>
      </c>
      <c r="AV95" t="n">
        <v>2.731845</v>
      </c>
      <c r="AW95" t="n">
        <v>2.377286</v>
      </c>
      <c r="AX95" t="n">
        <v>2.337761</v>
      </c>
      <c r="AY95" t="n">
        <v>0.872282</v>
      </c>
      <c r="AZ95" t="n">
        <v>1.777538</v>
      </c>
      <c r="BA95" t="n">
        <v>1.834059</v>
      </c>
      <c r="BB95" t="n">
        <v>1.904954</v>
      </c>
      <c r="BC95" t="n">
        <v>2.047071</v>
      </c>
      <c r="BD95" t="n">
        <v>2.077274</v>
      </c>
      <c r="BE95" t="n">
        <v>2.057918</v>
      </c>
      <c r="BF95" t="n">
        <v>2.095536</v>
      </c>
      <c r="BG95" t="n">
        <v>1.714692</v>
      </c>
      <c r="BH95" t="n">
        <v>1.678988</v>
      </c>
      <c r="BI95" t="n">
        <v>1.82921</v>
      </c>
      <c r="BJ95" t="n">
        <v>1.978523</v>
      </c>
      <c r="BK95" t="n">
        <v>1.861352</v>
      </c>
      <c r="BL95" t="n">
        <v>2.026447</v>
      </c>
      <c r="BM95" t="n">
        <v>1.993946</v>
      </c>
      <c r="BN95" t="n">
        <v>1.914719</v>
      </c>
    </row>
    <row r="96" spans="1:66">
      <c r="A96" t="n">
        <v>72.482778</v>
      </c>
      <c r="B96" t="n">
        <v>3.020115740740741</v>
      </c>
      <c r="C96" t="n">
        <v>1.857773</v>
      </c>
      <c r="D96" t="n">
        <v>1.887436</v>
      </c>
      <c r="E96" t="n">
        <v>1.972696</v>
      </c>
      <c r="F96" t="n">
        <v>1.922149</v>
      </c>
      <c r="G96" t="n">
        <v>0.243268</v>
      </c>
      <c r="H96" t="n">
        <v>0.272186</v>
      </c>
      <c r="I96" t="n">
        <v>0.21368</v>
      </c>
      <c r="J96" t="n">
        <v>0.272056</v>
      </c>
      <c r="K96" t="n">
        <v>2.539038</v>
      </c>
      <c r="L96" t="n">
        <v>2.436191</v>
      </c>
      <c r="M96" t="n">
        <v>2.41551</v>
      </c>
      <c r="N96" t="n">
        <v>2.46903</v>
      </c>
      <c r="O96" t="n">
        <v>1.784324</v>
      </c>
      <c r="P96" t="n">
        <v>1.832304</v>
      </c>
      <c r="Q96" t="n">
        <v>1.903577</v>
      </c>
      <c r="R96" t="n">
        <v>1.836686</v>
      </c>
      <c r="S96" t="n">
        <v>2.004715</v>
      </c>
      <c r="T96" t="n">
        <v>1.907204</v>
      </c>
      <c r="U96" t="n">
        <v>1.735899</v>
      </c>
      <c r="V96" t="n">
        <v>1.895638</v>
      </c>
      <c r="W96" t="n">
        <v>1.907322</v>
      </c>
      <c r="X96" t="n">
        <v>1.799148</v>
      </c>
      <c r="Y96" t="n">
        <v>1.931897</v>
      </c>
      <c r="Z96" t="n">
        <v>1.96106</v>
      </c>
      <c r="AA96" t="n">
        <v>2.032542</v>
      </c>
      <c r="AB96" t="n">
        <v>1.83302</v>
      </c>
      <c r="AC96" t="n">
        <v>1.892517</v>
      </c>
      <c r="AD96" t="n">
        <v>1.816657</v>
      </c>
      <c r="AE96" t="n">
        <v>1.915967</v>
      </c>
      <c r="AF96" t="n">
        <v>2.045993</v>
      </c>
      <c r="AG96" t="n">
        <v>1.937128</v>
      </c>
      <c r="AH96" t="n">
        <v>2.051417</v>
      </c>
      <c r="AI96" t="n">
        <v>1.798388</v>
      </c>
      <c r="AJ96" t="n">
        <v>1.759952</v>
      </c>
      <c r="AK96" t="n">
        <v>1.765478</v>
      </c>
      <c r="AL96" t="n">
        <v>1.929243</v>
      </c>
      <c r="AM96" t="n">
        <v>1.941488</v>
      </c>
      <c r="AN96" t="n">
        <v>2.058479</v>
      </c>
      <c r="AO96" t="n">
        <v>2.027741</v>
      </c>
      <c r="AP96" t="n">
        <v>2.131254</v>
      </c>
      <c r="AQ96" t="n">
        <v>2.809347</v>
      </c>
      <c r="AR96" t="n">
        <v>3.120303</v>
      </c>
      <c r="AS96" t="n">
        <v>3.030349</v>
      </c>
      <c r="AT96" t="n">
        <v>2.765618</v>
      </c>
      <c r="AU96" t="n">
        <v>2.561361</v>
      </c>
      <c r="AV96" t="n">
        <v>2.794338</v>
      </c>
      <c r="AW96" t="n">
        <v>2.41543</v>
      </c>
      <c r="AX96" t="n">
        <v>2.390838</v>
      </c>
      <c r="AY96" t="n">
        <v>0.863774</v>
      </c>
      <c r="AZ96" t="n">
        <v>1.783351</v>
      </c>
      <c r="BA96" t="n">
        <v>1.84399</v>
      </c>
      <c r="BB96" t="n">
        <v>1.928887</v>
      </c>
      <c r="BC96" t="n">
        <v>2.048669</v>
      </c>
      <c r="BD96" t="n">
        <v>2.087028</v>
      </c>
      <c r="BE96" t="n">
        <v>2.0791</v>
      </c>
      <c r="BF96" t="n">
        <v>2.119768</v>
      </c>
      <c r="BG96" t="n">
        <v>1.722695</v>
      </c>
      <c r="BH96" t="n">
        <v>1.686434</v>
      </c>
      <c r="BI96" t="n">
        <v>1.84285</v>
      </c>
      <c r="BJ96" t="n">
        <v>1.992558</v>
      </c>
      <c r="BK96" t="n">
        <v>1.871027</v>
      </c>
      <c r="BL96" t="n">
        <v>2.049566</v>
      </c>
      <c r="BM96" t="n">
        <v>2.006404</v>
      </c>
      <c r="BN96" t="n">
        <v>1.932441</v>
      </c>
    </row>
    <row r="97" spans="1:66">
      <c r="A97" t="n">
        <v>73.4825</v>
      </c>
      <c r="B97" t="n">
        <v>3.061770833333334</v>
      </c>
      <c r="C97" t="n">
        <v>1.870706</v>
      </c>
      <c r="D97" t="n">
        <v>1.899121</v>
      </c>
      <c r="E97" t="n">
        <v>1.977515</v>
      </c>
      <c r="F97" t="n">
        <v>1.943382</v>
      </c>
      <c r="G97" t="n">
        <v>0.213787</v>
      </c>
      <c r="H97" t="n">
        <v>0.24263</v>
      </c>
      <c r="I97" t="n">
        <v>0.178873</v>
      </c>
      <c r="J97" t="n">
        <v>0.240236</v>
      </c>
      <c r="K97" t="n">
        <v>2.578066</v>
      </c>
      <c r="L97" t="n">
        <v>2.483016</v>
      </c>
      <c r="M97" t="n">
        <v>2.440245</v>
      </c>
      <c r="N97" t="n">
        <v>2.520752</v>
      </c>
      <c r="O97" t="n">
        <v>1.795908</v>
      </c>
      <c r="P97" t="n">
        <v>1.839643</v>
      </c>
      <c r="Q97" t="n">
        <v>1.921113</v>
      </c>
      <c r="R97" t="n">
        <v>1.850124</v>
      </c>
      <c r="S97" t="n">
        <v>2.016584</v>
      </c>
      <c r="T97" t="n">
        <v>1.917627</v>
      </c>
      <c r="U97" t="n">
        <v>1.74828</v>
      </c>
      <c r="V97" t="n">
        <v>1.90916</v>
      </c>
      <c r="W97" t="n">
        <v>1.913151</v>
      </c>
      <c r="X97" t="n">
        <v>1.824391</v>
      </c>
      <c r="Y97" t="n">
        <v>1.953641</v>
      </c>
      <c r="Z97" t="n">
        <v>1.975593</v>
      </c>
      <c r="AA97" t="n">
        <v>2.032733</v>
      </c>
      <c r="AB97" t="n">
        <v>1.856005</v>
      </c>
      <c r="AC97" t="n">
        <v>1.905889</v>
      </c>
      <c r="AD97" t="n">
        <v>1.833023</v>
      </c>
      <c r="AE97" t="n">
        <v>1.932244</v>
      </c>
      <c r="AF97" t="n">
        <v>2.049266</v>
      </c>
      <c r="AG97" t="n">
        <v>1.950368</v>
      </c>
      <c r="AH97" t="n">
        <v>2.060216</v>
      </c>
      <c r="AI97" t="n">
        <v>1.811939</v>
      </c>
      <c r="AJ97" t="n">
        <v>1.768089</v>
      </c>
      <c r="AK97" t="n">
        <v>1.791602</v>
      </c>
      <c r="AL97" t="n">
        <v>1.931498</v>
      </c>
      <c r="AM97" t="n">
        <v>1.959509</v>
      </c>
      <c r="AN97" t="n">
        <v>2.066968</v>
      </c>
      <c r="AO97" t="n">
        <v>2.035671</v>
      </c>
      <c r="AP97" t="n">
        <v>2.128501</v>
      </c>
      <c r="AQ97" t="n">
        <v>2.891139</v>
      </c>
      <c r="AR97" t="n">
        <v>3.187401</v>
      </c>
      <c r="AS97" t="n">
        <v>3.0923</v>
      </c>
      <c r="AT97" t="n">
        <v>2.854499</v>
      </c>
      <c r="AU97" t="n">
        <v>2.605784</v>
      </c>
      <c r="AV97" t="n">
        <v>2.856807</v>
      </c>
      <c r="AW97" t="n">
        <v>2.434623</v>
      </c>
      <c r="AX97" t="n">
        <v>2.428011</v>
      </c>
      <c r="AY97" t="n">
        <v>0.855783</v>
      </c>
      <c r="AZ97" t="n">
        <v>1.790823</v>
      </c>
      <c r="BA97" t="n">
        <v>1.849518</v>
      </c>
      <c r="BB97" t="n">
        <v>1.926104</v>
      </c>
      <c r="BC97" t="n">
        <v>2.054735</v>
      </c>
      <c r="BD97" t="n">
        <v>2.10257</v>
      </c>
      <c r="BE97" t="n">
        <v>2.083516</v>
      </c>
      <c r="BF97" t="n">
        <v>2.132794</v>
      </c>
      <c r="BG97" t="n">
        <v>1.724173</v>
      </c>
      <c r="BH97" t="n">
        <v>1.698855</v>
      </c>
      <c r="BI97" t="n">
        <v>1.852774</v>
      </c>
      <c r="BJ97" t="n">
        <v>2.0059</v>
      </c>
      <c r="BK97" t="n">
        <v>1.873905</v>
      </c>
      <c r="BL97" t="n">
        <v>2.063053</v>
      </c>
      <c r="BM97" t="n">
        <v>2.021583</v>
      </c>
      <c r="BN97" t="n">
        <v>1.939897</v>
      </c>
    </row>
    <row r="98" spans="1:66">
      <c r="A98" t="n">
        <v>74.4825</v>
      </c>
      <c r="B98" t="n">
        <v>3.1034375</v>
      </c>
      <c r="C98" t="n">
        <v>1.873386</v>
      </c>
      <c r="D98" t="n">
        <v>1.920856</v>
      </c>
      <c r="E98" t="n">
        <v>1.997924</v>
      </c>
      <c r="F98" t="n">
        <v>1.941929</v>
      </c>
      <c r="G98" t="n">
        <v>0.188003</v>
      </c>
      <c r="H98" t="n">
        <v>0.215932</v>
      </c>
      <c r="I98" t="n">
        <v>0.146637</v>
      </c>
      <c r="J98" t="n">
        <v>0.210546</v>
      </c>
      <c r="K98" t="n">
        <v>2.637884</v>
      </c>
      <c r="L98" t="n">
        <v>2.516433</v>
      </c>
      <c r="M98" t="n">
        <v>2.485396</v>
      </c>
      <c r="N98" t="n">
        <v>2.54928</v>
      </c>
      <c r="O98" t="n">
        <v>1.799483</v>
      </c>
      <c r="P98" t="n">
        <v>1.844787</v>
      </c>
      <c r="Q98" t="n">
        <v>1.936111</v>
      </c>
      <c r="R98" t="n">
        <v>1.86898</v>
      </c>
      <c r="S98" t="n">
        <v>2.017675</v>
      </c>
      <c r="T98" t="n">
        <v>1.931897</v>
      </c>
      <c r="U98" t="n">
        <v>1.752766</v>
      </c>
      <c r="V98" t="n">
        <v>1.918981</v>
      </c>
      <c r="W98" t="n">
        <v>1.925552</v>
      </c>
      <c r="X98" t="n">
        <v>1.829991</v>
      </c>
      <c r="Y98" t="n">
        <v>1.970481</v>
      </c>
      <c r="Z98" t="n">
        <v>1.985069</v>
      </c>
      <c r="AA98" t="n">
        <v>2.046616</v>
      </c>
      <c r="AB98" t="n">
        <v>1.869121</v>
      </c>
      <c r="AC98" t="n">
        <v>1.928596</v>
      </c>
      <c r="AD98" t="n">
        <v>1.847285</v>
      </c>
      <c r="AE98" t="n">
        <v>1.951996</v>
      </c>
      <c r="AF98" t="n">
        <v>2.055563</v>
      </c>
      <c r="AG98" t="n">
        <v>1.95662</v>
      </c>
      <c r="AH98" t="n">
        <v>2.070072</v>
      </c>
      <c r="AI98" t="n">
        <v>1.819376</v>
      </c>
      <c r="AJ98" t="n">
        <v>1.784719</v>
      </c>
      <c r="AK98" t="n">
        <v>1.804758</v>
      </c>
      <c r="AL98" t="n">
        <v>1.951589</v>
      </c>
      <c r="AM98" t="n">
        <v>1.968213</v>
      </c>
      <c r="AN98" t="n">
        <v>2.079642</v>
      </c>
      <c r="AO98" t="n">
        <v>2.040198</v>
      </c>
      <c r="AP98" t="n">
        <v>2.144926</v>
      </c>
      <c r="AQ98" t="n">
        <v>2.955201</v>
      </c>
      <c r="AR98" t="n">
        <v>3.268618</v>
      </c>
      <c r="AS98" t="n">
        <v>3.164878</v>
      </c>
      <c r="AT98" t="n">
        <v>2.915455</v>
      </c>
      <c r="AU98" t="n">
        <v>2.664675</v>
      </c>
      <c r="AV98" t="n">
        <v>2.910857</v>
      </c>
      <c r="AW98" t="n">
        <v>2.458204</v>
      </c>
      <c r="AX98" t="n">
        <v>2.446097</v>
      </c>
      <c r="AY98" t="n">
        <v>0.849616</v>
      </c>
      <c r="AZ98" t="n">
        <v>1.803533</v>
      </c>
      <c r="BA98" t="n">
        <v>1.86184</v>
      </c>
      <c r="BB98" t="n">
        <v>1.940373</v>
      </c>
      <c r="BC98" t="n">
        <v>2.065505</v>
      </c>
      <c r="BD98" t="n">
        <v>2.11608</v>
      </c>
      <c r="BE98" t="n">
        <v>2.10285</v>
      </c>
      <c r="BF98" t="n">
        <v>2.136917</v>
      </c>
      <c r="BG98" t="n">
        <v>1.72715</v>
      </c>
      <c r="BH98" t="n">
        <v>1.706721</v>
      </c>
      <c r="BI98" t="n">
        <v>1.855858</v>
      </c>
      <c r="BJ98" t="n">
        <v>2.019241</v>
      </c>
      <c r="BK98" t="n">
        <v>1.880778</v>
      </c>
      <c r="BL98" t="n">
        <v>2.077794</v>
      </c>
      <c r="BM98" t="n">
        <v>2.027148</v>
      </c>
      <c r="BN98" t="n">
        <v>1.95663</v>
      </c>
    </row>
    <row r="99" spans="1:66">
      <c r="A99" t="n">
        <v>75.482778</v>
      </c>
      <c r="B99" t="n">
        <v>3.145115740740741</v>
      </c>
      <c r="C99" t="n">
        <v>1.872347</v>
      </c>
      <c r="D99" t="n">
        <v>1.926958</v>
      </c>
      <c r="E99" t="n">
        <v>2.023201</v>
      </c>
      <c r="F99" t="n">
        <v>1.945783</v>
      </c>
      <c r="G99" t="n">
        <v>0.159713</v>
      </c>
      <c r="H99" t="n">
        <v>0.187813</v>
      </c>
      <c r="I99" t="n">
        <v>0.119753</v>
      </c>
      <c r="J99" t="n">
        <v>0.181473</v>
      </c>
      <c r="K99" t="n">
        <v>2.688383</v>
      </c>
      <c r="L99" t="n">
        <v>2.538126</v>
      </c>
      <c r="M99" t="n">
        <v>2.523408</v>
      </c>
      <c r="N99" t="n">
        <v>2.574693</v>
      </c>
      <c r="O99" t="n">
        <v>1.802193</v>
      </c>
      <c r="P99" t="n">
        <v>1.847169</v>
      </c>
      <c r="Q99" t="n">
        <v>1.929453</v>
      </c>
      <c r="R99" t="n">
        <v>1.868826</v>
      </c>
      <c r="S99" t="n">
        <v>2.024348</v>
      </c>
      <c r="T99" t="n">
        <v>1.938505</v>
      </c>
      <c r="U99" t="n">
        <v>1.754783</v>
      </c>
      <c r="V99" t="n">
        <v>1.918499</v>
      </c>
      <c r="W99" t="n">
        <v>1.932146</v>
      </c>
      <c r="X99" t="n">
        <v>1.837066</v>
      </c>
      <c r="Y99" t="n">
        <v>1.98696</v>
      </c>
      <c r="Z99" t="n">
        <v>1.976153</v>
      </c>
      <c r="AA99" t="n">
        <v>2.051238</v>
      </c>
      <c r="AB99" t="n">
        <v>1.869626</v>
      </c>
      <c r="AC99" t="n">
        <v>1.934018</v>
      </c>
      <c r="AD99" t="n">
        <v>1.857072</v>
      </c>
      <c r="AE99" t="n">
        <v>1.949437</v>
      </c>
      <c r="AF99" t="n">
        <v>2.063203</v>
      </c>
      <c r="AG99" t="n">
        <v>1.960129</v>
      </c>
      <c r="AH99" t="n">
        <v>2.070022</v>
      </c>
      <c r="AI99" t="n">
        <v>1.816441</v>
      </c>
      <c r="AJ99" t="n">
        <v>1.791662</v>
      </c>
      <c r="AK99" t="n">
        <v>1.820755</v>
      </c>
      <c r="AL99" t="n">
        <v>1.966253</v>
      </c>
      <c r="AM99" t="n">
        <v>1.977454</v>
      </c>
      <c r="AN99" t="n">
        <v>2.095908</v>
      </c>
      <c r="AO99" t="n">
        <v>2.055562</v>
      </c>
      <c r="AP99" t="n">
        <v>2.152109</v>
      </c>
      <c r="AQ99" t="n">
        <v>3.024203</v>
      </c>
      <c r="AR99" t="n">
        <v>3.333287</v>
      </c>
      <c r="AS99" t="n">
        <v>3.243091</v>
      </c>
      <c r="AT99" t="n">
        <v>2.971302</v>
      </c>
      <c r="AU99" t="n">
        <v>2.710456</v>
      </c>
      <c r="AV99" t="n">
        <v>2.92945</v>
      </c>
      <c r="AW99" t="n">
        <v>2.489409</v>
      </c>
      <c r="AX99" t="n">
        <v>2.472165</v>
      </c>
      <c r="AY99" t="n">
        <v>0.84034</v>
      </c>
      <c r="AZ99" t="n">
        <v>1.811724</v>
      </c>
      <c r="BA99" t="n">
        <v>1.883455</v>
      </c>
      <c r="BB99" t="n">
        <v>1.958168</v>
      </c>
      <c r="BC99" t="n">
        <v>2.072584</v>
      </c>
      <c r="BD99" t="n">
        <v>2.125068</v>
      </c>
      <c r="BE99" t="n">
        <v>2.123187</v>
      </c>
      <c r="BF99" t="n">
        <v>2.140532</v>
      </c>
      <c r="BG99" t="n">
        <v>1.732867</v>
      </c>
      <c r="BH99" t="n">
        <v>1.713783</v>
      </c>
      <c r="BI99" t="n">
        <v>1.863123</v>
      </c>
      <c r="BJ99" t="n">
        <v>2.029995</v>
      </c>
      <c r="BK99" t="n">
        <v>1.889337</v>
      </c>
      <c r="BL99" t="n">
        <v>2.100426</v>
      </c>
      <c r="BM99" t="n">
        <v>2.02629</v>
      </c>
      <c r="BN99" t="n">
        <v>1.964808</v>
      </c>
    </row>
    <row r="100" spans="1:66">
      <c r="A100" t="n">
        <v>76.482778</v>
      </c>
      <c r="B100" t="n">
        <v>3.186782407407408</v>
      </c>
      <c r="C100" t="n">
        <v>1.877508</v>
      </c>
      <c r="D100" t="n">
        <v>1.943539</v>
      </c>
      <c r="E100" t="n">
        <v>2.028374</v>
      </c>
      <c r="F100" t="n">
        <v>1.958414</v>
      </c>
      <c r="G100" t="n">
        <v>0.137146</v>
      </c>
      <c r="H100" t="n">
        <v>0.166034</v>
      </c>
      <c r="I100" t="n">
        <v>0.097763</v>
      </c>
      <c r="J100" t="n">
        <v>0.1602</v>
      </c>
      <c r="K100" t="n">
        <v>2.736368</v>
      </c>
      <c r="L100" t="n">
        <v>2.579564</v>
      </c>
      <c r="M100" t="n">
        <v>2.581453</v>
      </c>
      <c r="N100" t="n">
        <v>2.623825</v>
      </c>
      <c r="O100" t="n">
        <v>1.806543</v>
      </c>
      <c r="P100" t="n">
        <v>1.855248</v>
      </c>
      <c r="Q100" t="n">
        <v>1.946361</v>
      </c>
      <c r="R100" t="n">
        <v>1.877766</v>
      </c>
      <c r="S100" t="n">
        <v>2.025006</v>
      </c>
      <c r="T100" t="n">
        <v>1.944422</v>
      </c>
      <c r="U100" t="n">
        <v>1.762766</v>
      </c>
      <c r="V100" t="n">
        <v>1.93766</v>
      </c>
      <c r="W100" t="n">
        <v>1.947936</v>
      </c>
      <c r="X100" t="n">
        <v>1.857406</v>
      </c>
      <c r="Y100" t="n">
        <v>1.992421</v>
      </c>
      <c r="Z100" t="n">
        <v>1.989724</v>
      </c>
      <c r="AA100" t="n">
        <v>2.065078</v>
      </c>
      <c r="AB100" t="n">
        <v>1.878998</v>
      </c>
      <c r="AC100" t="n">
        <v>1.943097</v>
      </c>
      <c r="AD100" t="n">
        <v>1.880198</v>
      </c>
      <c r="AE100" t="n">
        <v>1.971242</v>
      </c>
      <c r="AF100" t="n">
        <v>2.073295</v>
      </c>
      <c r="AG100" t="n">
        <v>1.976923</v>
      </c>
      <c r="AH100" t="n">
        <v>2.086174</v>
      </c>
      <c r="AI100" t="n">
        <v>1.818496</v>
      </c>
      <c r="AJ100" t="n">
        <v>1.795246</v>
      </c>
      <c r="AK100" t="n">
        <v>1.816332</v>
      </c>
      <c r="AL100" t="n">
        <v>1.979575</v>
      </c>
      <c r="AM100" t="n">
        <v>1.988693</v>
      </c>
      <c r="AN100" t="n">
        <v>2.108134</v>
      </c>
      <c r="AO100" t="n">
        <v>2.07468</v>
      </c>
      <c r="AP100" t="n">
        <v>2.157734</v>
      </c>
      <c r="AQ100" t="n">
        <v>3.073365</v>
      </c>
      <c r="AR100" t="n">
        <v>3.395596</v>
      </c>
      <c r="AS100" t="n">
        <v>3.321436</v>
      </c>
      <c r="AT100" t="n">
        <v>3.03367</v>
      </c>
      <c r="AU100" t="n">
        <v>2.752241</v>
      </c>
      <c r="AV100" t="n">
        <v>2.978367</v>
      </c>
      <c r="AW100" t="n">
        <v>2.525131</v>
      </c>
      <c r="AX100" t="n">
        <v>2.506631</v>
      </c>
      <c r="AY100" t="n">
        <v>0.840539</v>
      </c>
      <c r="AZ100" t="n">
        <v>1.812096</v>
      </c>
      <c r="BA100" t="n">
        <v>1.898164</v>
      </c>
      <c r="BB100" t="n">
        <v>1.967273</v>
      </c>
      <c r="BC100" t="n">
        <v>2.088048</v>
      </c>
      <c r="BD100" t="n">
        <v>2.14406</v>
      </c>
      <c r="BE100" t="n">
        <v>2.134623</v>
      </c>
      <c r="BF100" t="n">
        <v>2.155689</v>
      </c>
      <c r="BG100" t="n">
        <v>1.73338</v>
      </c>
      <c r="BH100" t="n">
        <v>1.712805</v>
      </c>
      <c r="BI100" t="n">
        <v>1.872555</v>
      </c>
      <c r="BJ100" t="n">
        <v>2.044313</v>
      </c>
      <c r="BK100" t="n">
        <v>1.909666</v>
      </c>
      <c r="BL100" t="n">
        <v>2.123916</v>
      </c>
      <c r="BM100" t="n">
        <v>2.034504</v>
      </c>
      <c r="BN100" t="n">
        <v>1.979332</v>
      </c>
    </row>
    <row r="101" spans="1:66">
      <c r="A101" t="n">
        <v>77.482778</v>
      </c>
      <c r="B101" t="n">
        <v>3.228449074074074</v>
      </c>
      <c r="C101" t="n">
        <v>1.889124</v>
      </c>
      <c r="D101" t="n">
        <v>1.953881</v>
      </c>
      <c r="E101" t="n">
        <v>2.032352</v>
      </c>
      <c r="F101" t="n">
        <v>1.976056</v>
      </c>
      <c r="G101" t="n">
        <v>0.115657</v>
      </c>
      <c r="H101" t="n">
        <v>0.144276</v>
      </c>
      <c r="I101" t="n">
        <v>0.075541</v>
      </c>
      <c r="J101" t="n">
        <v>0.13831</v>
      </c>
      <c r="K101" t="n">
        <v>2.791115</v>
      </c>
      <c r="L101" t="n">
        <v>2.620125</v>
      </c>
      <c r="M101" t="n">
        <v>2.633367</v>
      </c>
      <c r="N101" t="n">
        <v>2.661226</v>
      </c>
      <c r="O101" t="n">
        <v>1.810486</v>
      </c>
      <c r="P101" t="n">
        <v>1.855496</v>
      </c>
      <c r="Q101" t="n">
        <v>1.955259</v>
      </c>
      <c r="R101" t="n">
        <v>1.876699</v>
      </c>
      <c r="S101" t="n">
        <v>2.039365</v>
      </c>
      <c r="T101" t="n">
        <v>1.951354</v>
      </c>
      <c r="U101" t="n">
        <v>1.765532</v>
      </c>
      <c r="V101" t="n">
        <v>1.955209</v>
      </c>
      <c r="W101" t="n">
        <v>1.959098</v>
      </c>
      <c r="X101" t="n">
        <v>1.859679</v>
      </c>
      <c r="Y101" t="n">
        <v>2.016658</v>
      </c>
      <c r="Z101" t="n">
        <v>2.001946</v>
      </c>
      <c r="AA101" t="n">
        <v>2.076602</v>
      </c>
      <c r="AB101" t="n">
        <v>1.884798</v>
      </c>
      <c r="AC101" t="n">
        <v>1.96894</v>
      </c>
      <c r="AD101" t="n">
        <v>1.889428</v>
      </c>
      <c r="AE101" t="n">
        <v>1.977152</v>
      </c>
      <c r="AF101" t="n">
        <v>2.087688</v>
      </c>
      <c r="AG101" t="n">
        <v>1.997697</v>
      </c>
      <c r="AH101" t="n">
        <v>2.102298</v>
      </c>
      <c r="AI101" t="n">
        <v>1.826568</v>
      </c>
      <c r="AJ101" t="n">
        <v>1.80463</v>
      </c>
      <c r="AK101" t="n">
        <v>1.828874</v>
      </c>
      <c r="AL101" t="n">
        <v>1.987211</v>
      </c>
      <c r="AM101" t="n">
        <v>1.994961</v>
      </c>
      <c r="AN101" t="n">
        <v>2.12106</v>
      </c>
      <c r="AO101" t="n">
        <v>2.077785</v>
      </c>
      <c r="AP101" t="n">
        <v>2.182395</v>
      </c>
      <c r="AQ101" t="n">
        <v>3.151199</v>
      </c>
      <c r="AR101" t="n">
        <v>3.476802</v>
      </c>
      <c r="AS101" t="n">
        <v>3.395593</v>
      </c>
      <c r="AT101" t="n">
        <v>3.089119</v>
      </c>
      <c r="AU101" t="n">
        <v>2.834258</v>
      </c>
      <c r="AV101" t="n">
        <v>3.040166</v>
      </c>
      <c r="AW101" t="n">
        <v>2.563681</v>
      </c>
      <c r="AX101" t="n">
        <v>2.523542</v>
      </c>
      <c r="AY101" t="n">
        <v>0.835476</v>
      </c>
      <c r="AZ101" t="n">
        <v>1.819856</v>
      </c>
      <c r="BA101" t="n">
        <v>1.890277</v>
      </c>
      <c r="BB101" t="n">
        <v>1.98514</v>
      </c>
      <c r="BC101" t="n">
        <v>2.117619</v>
      </c>
      <c r="BD101" t="n">
        <v>2.172241</v>
      </c>
      <c r="BE101" t="n">
        <v>2.142414</v>
      </c>
      <c r="BF101" t="n">
        <v>2.158848</v>
      </c>
      <c r="BG101" t="n">
        <v>1.737304</v>
      </c>
      <c r="BH101" t="n">
        <v>1.725613</v>
      </c>
      <c r="BI101" t="n">
        <v>1.881184</v>
      </c>
      <c r="BJ101" t="n">
        <v>2.057006</v>
      </c>
      <c r="BK101" t="n">
        <v>1.928811</v>
      </c>
      <c r="BL101" t="n">
        <v>2.131793</v>
      </c>
      <c r="BM101" t="n">
        <v>2.047724</v>
      </c>
      <c r="BN101" t="n">
        <v>1.983176</v>
      </c>
    </row>
    <row r="102" spans="1:66">
      <c r="A102" t="n">
        <v>78.482778</v>
      </c>
      <c r="B102" t="n">
        <v>3.270115740740741</v>
      </c>
      <c r="C102" t="n">
        <v>1.890934</v>
      </c>
      <c r="D102" t="n">
        <v>1.966286</v>
      </c>
      <c r="E102" t="n">
        <v>2.053467</v>
      </c>
      <c r="F102" t="n">
        <v>1.98834</v>
      </c>
      <c r="G102" t="n">
        <v>0.098033</v>
      </c>
      <c r="H102" t="n">
        <v>0.125079</v>
      </c>
      <c r="I102" t="n">
        <v>0.056341</v>
      </c>
      <c r="J102" t="n">
        <v>0.119116</v>
      </c>
      <c r="K102" t="n">
        <v>2.826306</v>
      </c>
      <c r="L102" t="n">
        <v>2.661528</v>
      </c>
      <c r="M102" t="n">
        <v>2.674607</v>
      </c>
      <c r="N102" t="n">
        <v>2.7064</v>
      </c>
      <c r="O102" t="n">
        <v>1.814676</v>
      </c>
      <c r="P102" t="n">
        <v>1.862685</v>
      </c>
      <c r="Q102" t="n">
        <v>1.962254</v>
      </c>
      <c r="R102" t="n">
        <v>1.886836</v>
      </c>
      <c r="S102" t="n">
        <v>2.04669</v>
      </c>
      <c r="T102" t="n">
        <v>1.955867</v>
      </c>
      <c r="U102" t="n">
        <v>1.784877</v>
      </c>
      <c r="V102" t="n">
        <v>1.967147</v>
      </c>
      <c r="W102" t="n">
        <v>1.96544</v>
      </c>
      <c r="X102" t="n">
        <v>1.865233</v>
      </c>
      <c r="Y102" t="n">
        <v>2.014886</v>
      </c>
      <c r="Z102" t="n">
        <v>2.006134</v>
      </c>
      <c r="AA102" t="n">
        <v>2.079983</v>
      </c>
      <c r="AB102" t="n">
        <v>1.888032</v>
      </c>
      <c r="AC102" t="n">
        <v>1.976892</v>
      </c>
      <c r="AD102" t="n">
        <v>1.901582</v>
      </c>
      <c r="AE102" t="n">
        <v>1.988342</v>
      </c>
      <c r="AF102" t="n">
        <v>2.088988</v>
      </c>
      <c r="AG102" t="n">
        <v>1.995394</v>
      </c>
      <c r="AH102" t="n">
        <v>2.097955</v>
      </c>
      <c r="AI102" t="n">
        <v>1.832348</v>
      </c>
      <c r="AJ102" t="n">
        <v>1.805472</v>
      </c>
      <c r="AK102" t="n">
        <v>1.832062</v>
      </c>
      <c r="AL102" t="n">
        <v>1.993312</v>
      </c>
      <c r="AM102" t="n">
        <v>2.004736</v>
      </c>
      <c r="AN102" t="n">
        <v>2.139474</v>
      </c>
      <c r="AO102" t="n">
        <v>2.085529</v>
      </c>
      <c r="AP102" t="n">
        <v>2.196534</v>
      </c>
      <c r="AQ102" t="n">
        <v>3.229896</v>
      </c>
      <c r="AR102" t="n">
        <v>3.568357</v>
      </c>
      <c r="AS102" t="n">
        <v>3.479842</v>
      </c>
      <c r="AT102" t="n">
        <v>3.145651</v>
      </c>
      <c r="AU102" t="n">
        <v>2.867351</v>
      </c>
      <c r="AV102" t="n">
        <v>3.079847</v>
      </c>
      <c r="AW102" t="n">
        <v>2.607487</v>
      </c>
      <c r="AX102" t="n">
        <v>2.557311</v>
      </c>
      <c r="AY102" t="n">
        <v>0.828328</v>
      </c>
      <c r="AZ102" t="n">
        <v>1.829852</v>
      </c>
      <c r="BA102" t="n">
        <v>1.903278</v>
      </c>
      <c r="BB102" t="n">
        <v>1.984465</v>
      </c>
      <c r="BC102" t="n">
        <v>2.131213</v>
      </c>
      <c r="BD102" t="n">
        <v>2.178907</v>
      </c>
      <c r="BE102" t="n">
        <v>2.150822</v>
      </c>
      <c r="BF102" t="n">
        <v>2.181501</v>
      </c>
      <c r="BG102" t="n">
        <v>1.75186</v>
      </c>
      <c r="BH102" t="n">
        <v>1.725033</v>
      </c>
      <c r="BI102" t="n">
        <v>1.898733</v>
      </c>
      <c r="BJ102" t="n">
        <v>2.055694</v>
      </c>
      <c r="BK102" t="n">
        <v>1.938553</v>
      </c>
      <c r="BL102" t="n">
        <v>2.153078</v>
      </c>
      <c r="BM102" t="n">
        <v>2.058631</v>
      </c>
      <c r="BN102" t="n">
        <v>1.991266</v>
      </c>
    </row>
    <row r="103" spans="1:66">
      <c r="A103" t="n">
        <v>79.4825</v>
      </c>
      <c r="B103" t="n">
        <v>3.311770833333334</v>
      </c>
      <c r="C103" t="n">
        <v>1.914325</v>
      </c>
      <c r="D103" t="n">
        <v>1.975914</v>
      </c>
      <c r="E103" t="n">
        <v>2.060269</v>
      </c>
      <c r="F103" t="n">
        <v>2.004244</v>
      </c>
      <c r="G103" t="n">
        <v>0.079941</v>
      </c>
      <c r="H103" t="n">
        <v>0.108588</v>
      </c>
      <c r="I103" t="n">
        <v>0.038233</v>
      </c>
      <c r="J103" t="n">
        <v>0.105951</v>
      </c>
      <c r="K103" t="n">
        <v>2.861844</v>
      </c>
      <c r="L103" t="n">
        <v>2.6969</v>
      </c>
      <c r="M103" t="n">
        <v>2.709715</v>
      </c>
      <c r="N103" t="n">
        <v>2.72564</v>
      </c>
      <c r="O103" t="n">
        <v>1.827436</v>
      </c>
      <c r="P103" t="n">
        <v>1.869007</v>
      </c>
      <c r="Q103" t="n">
        <v>1.97301</v>
      </c>
      <c r="R103" t="n">
        <v>1.90064</v>
      </c>
      <c r="S103" t="n">
        <v>2.050407</v>
      </c>
      <c r="T103" t="n">
        <v>1.969571</v>
      </c>
      <c r="U103" t="n">
        <v>1.789622</v>
      </c>
      <c r="V103" t="n">
        <v>1.992103</v>
      </c>
      <c r="W103" t="n">
        <v>1.983919</v>
      </c>
      <c r="X103" t="n">
        <v>1.873422</v>
      </c>
      <c r="Y103" t="n">
        <v>2.02912</v>
      </c>
      <c r="Z103" t="n">
        <v>2.011347</v>
      </c>
      <c r="AA103" t="n">
        <v>2.090421</v>
      </c>
      <c r="AB103" t="n">
        <v>1.899728</v>
      </c>
      <c r="AC103" t="n">
        <v>1.96841</v>
      </c>
      <c r="AD103" t="n">
        <v>1.917428</v>
      </c>
      <c r="AE103" t="n">
        <v>1.999539</v>
      </c>
      <c r="AF103" t="n">
        <v>2.100116</v>
      </c>
      <c r="AG103" t="n">
        <v>2.008775</v>
      </c>
      <c r="AH103" t="n">
        <v>2.108963</v>
      </c>
      <c r="AI103" t="n">
        <v>1.835056</v>
      </c>
      <c r="AJ103" t="n">
        <v>1.826457</v>
      </c>
      <c r="AK103" t="n">
        <v>1.836929</v>
      </c>
      <c r="AL103" t="n">
        <v>1.997826</v>
      </c>
      <c r="AM103" t="n">
        <v>2.007786</v>
      </c>
      <c r="AN103" t="n">
        <v>2.149487</v>
      </c>
      <c r="AO103" t="n">
        <v>2.094325</v>
      </c>
      <c r="AP103" t="n">
        <v>2.201383</v>
      </c>
      <c r="AQ103" t="n">
        <v>3.294138</v>
      </c>
      <c r="AR103" t="n">
        <v>3.634347</v>
      </c>
      <c r="AS103" t="n">
        <v>3.530906</v>
      </c>
      <c r="AT103" t="n">
        <v>3.185635</v>
      </c>
      <c r="AU103" t="n">
        <v>2.923032</v>
      </c>
      <c r="AV103" t="n">
        <v>3.141763</v>
      </c>
      <c r="AW103" t="n">
        <v>2.634312</v>
      </c>
      <c r="AX103" t="n">
        <v>2.586531</v>
      </c>
      <c r="AY103" t="n">
        <v>0.8226</v>
      </c>
      <c r="AZ103" t="n">
        <v>1.835065</v>
      </c>
      <c r="BA103" t="n">
        <v>1.898179</v>
      </c>
      <c r="BB103" t="n">
        <v>2.002853</v>
      </c>
      <c r="BC103" t="n">
        <v>2.136959</v>
      </c>
      <c r="BD103" t="n">
        <v>2.201534</v>
      </c>
      <c r="BE103" t="n">
        <v>2.152816</v>
      </c>
      <c r="BF103" t="n">
        <v>2.196097</v>
      </c>
      <c r="BG103" t="n">
        <v>1.75653</v>
      </c>
      <c r="BH103" t="n">
        <v>1.729502</v>
      </c>
      <c r="BI103" t="n">
        <v>1.905083</v>
      </c>
      <c r="BJ103" t="n">
        <v>2.06386</v>
      </c>
      <c r="BK103" t="n">
        <v>1.946365</v>
      </c>
      <c r="BL103" t="n">
        <v>2.163355</v>
      </c>
      <c r="BM103" t="n">
        <v>2.074801</v>
      </c>
      <c r="BN103" t="n">
        <v>2.003351</v>
      </c>
    </row>
    <row r="104" spans="1:66">
      <c r="A104" t="n">
        <v>80.481944</v>
      </c>
      <c r="B104" t="n">
        <v>3.353414351851852</v>
      </c>
      <c r="C104" t="n">
        <v>1.928508</v>
      </c>
      <c r="D104" t="n">
        <v>1.991482</v>
      </c>
      <c r="E104" t="n">
        <v>2.080132</v>
      </c>
      <c r="F104" t="n">
        <v>2.012295</v>
      </c>
      <c r="G104" t="n">
        <v>0.06310300000000001</v>
      </c>
      <c r="H104" t="n">
        <v>0.094737</v>
      </c>
      <c r="I104" t="n">
        <v>0.02049</v>
      </c>
      <c r="J104" t="n">
        <v>0.089563</v>
      </c>
      <c r="K104" t="n">
        <v>2.905426</v>
      </c>
      <c r="L104" t="n">
        <v>2.731712</v>
      </c>
      <c r="M104" t="n">
        <v>2.741708</v>
      </c>
      <c r="N104" t="n">
        <v>2.771468</v>
      </c>
      <c r="O104" t="n">
        <v>1.836774</v>
      </c>
      <c r="P104" t="n">
        <v>1.877063</v>
      </c>
      <c r="Q104" t="n">
        <v>1.984342</v>
      </c>
      <c r="R104" t="n">
        <v>1.905357</v>
      </c>
      <c r="S104" t="n">
        <v>2.061693</v>
      </c>
      <c r="T104" t="n">
        <v>1.974033</v>
      </c>
      <c r="U104" t="n">
        <v>1.802092</v>
      </c>
      <c r="V104" t="n">
        <v>1.999593</v>
      </c>
      <c r="W104" t="n">
        <v>1.990092</v>
      </c>
      <c r="X104" t="n">
        <v>1.892951</v>
      </c>
      <c r="Y104" t="n">
        <v>2.030359</v>
      </c>
      <c r="Z104" t="n">
        <v>2.032022</v>
      </c>
      <c r="AA104" t="n">
        <v>2.092298</v>
      </c>
      <c r="AB104" t="n">
        <v>1.90999</v>
      </c>
      <c r="AC104" t="n">
        <v>1.992361</v>
      </c>
      <c r="AD104" t="n">
        <v>1.921587</v>
      </c>
      <c r="AE104" t="n">
        <v>2.011324</v>
      </c>
      <c r="AF104" t="n">
        <v>2.117047</v>
      </c>
      <c r="AG104" t="n">
        <v>2.016451</v>
      </c>
      <c r="AH104" t="n">
        <v>2.120849</v>
      </c>
      <c r="AI104" t="n">
        <v>1.836364</v>
      </c>
      <c r="AJ104" t="n">
        <v>1.827548</v>
      </c>
      <c r="AK104" t="n">
        <v>1.841538</v>
      </c>
      <c r="AL104" t="n">
        <v>1.99702</v>
      </c>
      <c r="AM104" t="n">
        <v>2.018075</v>
      </c>
      <c r="AN104" t="n">
        <v>2.142311</v>
      </c>
      <c r="AO104" t="n">
        <v>2.104597</v>
      </c>
      <c r="AP104" t="n">
        <v>2.200579</v>
      </c>
      <c r="AQ104" t="n">
        <v>3.375297</v>
      </c>
      <c r="AR104" t="n">
        <v>3.710064</v>
      </c>
      <c r="AS104" t="n">
        <v>3.607885</v>
      </c>
      <c r="AT104" t="n">
        <v>3.247613</v>
      </c>
      <c r="AU104" t="n">
        <v>2.989301</v>
      </c>
      <c r="AV104" t="n">
        <v>3.19111</v>
      </c>
      <c r="AW104" t="n">
        <v>2.670105</v>
      </c>
      <c r="AX104" t="n">
        <v>2.621649</v>
      </c>
      <c r="AY104" t="n">
        <v>0.817443</v>
      </c>
      <c r="AZ104" t="n">
        <v>1.844984</v>
      </c>
      <c r="BA104" t="n">
        <v>1.907948</v>
      </c>
      <c r="BB104" t="n">
        <v>2.015737</v>
      </c>
      <c r="BC104" t="n">
        <v>2.145702</v>
      </c>
      <c r="BD104" t="n">
        <v>2.203558</v>
      </c>
      <c r="BE104" t="n">
        <v>2.170839</v>
      </c>
      <c r="BF104" t="n">
        <v>2.204293</v>
      </c>
      <c r="BG104" t="n">
        <v>1.761332</v>
      </c>
      <c r="BH104" t="n">
        <v>1.742887</v>
      </c>
      <c r="BI104" t="n">
        <v>1.918221</v>
      </c>
      <c r="BJ104" t="n">
        <v>2.087335</v>
      </c>
      <c r="BK104" t="n">
        <v>1.964257</v>
      </c>
      <c r="BL104" t="n">
        <v>2.165472</v>
      </c>
      <c r="BM104" t="n">
        <v>2.082561</v>
      </c>
      <c r="BN104" t="n">
        <v>2.01149</v>
      </c>
    </row>
    <row r="105" spans="1:66">
      <c r="A105" t="n">
        <v>81.4825</v>
      </c>
      <c r="B105" t="n">
        <v>3.395104166666667</v>
      </c>
      <c r="C105" t="n">
        <v>1.93905</v>
      </c>
      <c r="D105" t="n">
        <v>2.001963</v>
      </c>
      <c r="E105" t="n">
        <v>2.094267</v>
      </c>
      <c r="F105" t="n">
        <v>2.019951</v>
      </c>
      <c r="G105" t="n">
        <v>0.048028</v>
      </c>
      <c r="H105" t="n">
        <v>0.083758</v>
      </c>
      <c r="I105" t="n">
        <v>0.00778</v>
      </c>
      <c r="J105" t="n">
        <v>0.074984</v>
      </c>
      <c r="K105" t="n">
        <v>2.962815</v>
      </c>
      <c r="L105" t="n">
        <v>2.772997</v>
      </c>
      <c r="M105" t="n">
        <v>2.77088</v>
      </c>
      <c r="N105" t="n">
        <v>2.813672</v>
      </c>
      <c r="O105" t="n">
        <v>1.835681</v>
      </c>
      <c r="P105" t="n">
        <v>1.886768</v>
      </c>
      <c r="Q105" t="n">
        <v>1.997826</v>
      </c>
      <c r="R105" t="n">
        <v>1.918153</v>
      </c>
      <c r="S105" t="n">
        <v>2.074934</v>
      </c>
      <c r="T105" t="n">
        <v>1.978851</v>
      </c>
      <c r="U105" t="n">
        <v>1.803885</v>
      </c>
      <c r="V105" t="n">
        <v>2.006457</v>
      </c>
      <c r="W105" t="n">
        <v>1.989567</v>
      </c>
      <c r="X105" t="n">
        <v>1.904832</v>
      </c>
      <c r="Y105" t="n">
        <v>2.037958</v>
      </c>
      <c r="Z105" t="n">
        <v>2.041051</v>
      </c>
      <c r="AA105" t="n">
        <v>2.108798</v>
      </c>
      <c r="AB105" t="n">
        <v>1.91677</v>
      </c>
      <c r="AC105" t="n">
        <v>2.00334</v>
      </c>
      <c r="AD105" t="n">
        <v>1.930537</v>
      </c>
      <c r="AE105" t="n">
        <v>2.010159</v>
      </c>
      <c r="AF105" t="n">
        <v>2.116143</v>
      </c>
      <c r="AG105" t="n">
        <v>2.021073</v>
      </c>
      <c r="AH105" t="n">
        <v>2.131156</v>
      </c>
      <c r="AI105" t="n">
        <v>1.840249</v>
      </c>
      <c r="AJ105" t="n">
        <v>1.835941</v>
      </c>
      <c r="AK105" t="n">
        <v>1.861904</v>
      </c>
      <c r="AL105" t="n">
        <v>2.017963</v>
      </c>
      <c r="AM105" t="n">
        <v>2.034357</v>
      </c>
      <c r="AN105" t="n">
        <v>2.168285</v>
      </c>
      <c r="AO105" t="n">
        <v>2.115438</v>
      </c>
      <c r="AP105" t="n">
        <v>2.215815</v>
      </c>
      <c r="AQ105" t="n">
        <v>3.451591</v>
      </c>
      <c r="AR105" t="n">
        <v>3.780404</v>
      </c>
      <c r="AS105" t="n">
        <v>3.68298</v>
      </c>
      <c r="AT105" t="n">
        <v>3.300324</v>
      </c>
      <c r="AU105" t="n">
        <v>3.028766</v>
      </c>
      <c r="AV105" t="n">
        <v>3.226601</v>
      </c>
      <c r="AW105" t="n">
        <v>2.711834</v>
      </c>
      <c r="AX105" t="n">
        <v>2.662889</v>
      </c>
      <c r="AY105" t="n">
        <v>0.814738</v>
      </c>
      <c r="AZ105" t="n">
        <v>1.845676</v>
      </c>
      <c r="BA105" t="n">
        <v>1.924972</v>
      </c>
      <c r="BB105" t="n">
        <v>2.026122</v>
      </c>
      <c r="BC105" t="n">
        <v>2.16077</v>
      </c>
      <c r="BD105" t="n">
        <v>2.209552</v>
      </c>
      <c r="BE105" t="n">
        <v>2.197748</v>
      </c>
      <c r="BF105" t="n">
        <v>2.213292</v>
      </c>
      <c r="BG105" t="n">
        <v>1.762636</v>
      </c>
      <c r="BH105" t="n">
        <v>1.754457</v>
      </c>
      <c r="BI105" t="n">
        <v>1.922963</v>
      </c>
      <c r="BJ105" t="n">
        <v>2.105222</v>
      </c>
      <c r="BK105" t="n">
        <v>1.959537</v>
      </c>
      <c r="BL105" t="n">
        <v>2.166017</v>
      </c>
      <c r="BM105" t="n">
        <v>2.099951</v>
      </c>
      <c r="BN105" t="n">
        <v>2.024126</v>
      </c>
    </row>
    <row r="106" spans="1:66">
      <c r="A106" t="n">
        <v>82.4825</v>
      </c>
      <c r="B106" t="n">
        <v>3.436770833333334</v>
      </c>
      <c r="C106" t="n">
        <v>1.966703</v>
      </c>
      <c r="D106" t="n">
        <v>2.012214</v>
      </c>
      <c r="E106" t="n">
        <v>2.106718</v>
      </c>
      <c r="F106" t="n">
        <v>2.02499</v>
      </c>
      <c r="G106" t="n">
        <v>0.03698</v>
      </c>
      <c r="H106" t="n">
        <v>0.07083</v>
      </c>
      <c r="I106" t="n">
        <v>0.00086</v>
      </c>
      <c r="J106" t="n">
        <v>0.064097</v>
      </c>
      <c r="K106" t="n">
        <v>3.015042</v>
      </c>
      <c r="L106" t="n">
        <v>2.811694</v>
      </c>
      <c r="M106" t="n">
        <v>2.804779</v>
      </c>
      <c r="N106" t="n">
        <v>2.856718</v>
      </c>
      <c r="O106" t="n">
        <v>1.845579</v>
      </c>
      <c r="P106" t="n">
        <v>1.896366</v>
      </c>
      <c r="Q106" t="n">
        <v>2.010531</v>
      </c>
      <c r="R106" t="n">
        <v>1.934912</v>
      </c>
      <c r="S106" t="n">
        <v>2.077781</v>
      </c>
      <c r="T106" t="n">
        <v>1.993594</v>
      </c>
      <c r="U106" t="n">
        <v>1.813398</v>
      </c>
      <c r="V106" t="n">
        <v>2.014707</v>
      </c>
      <c r="W106" t="n">
        <v>2.022829</v>
      </c>
      <c r="X106" t="n">
        <v>1.909317</v>
      </c>
      <c r="Y106" t="n">
        <v>2.049882</v>
      </c>
      <c r="Z106" t="n">
        <v>2.058428</v>
      </c>
      <c r="AA106" t="n">
        <v>2.113678</v>
      </c>
      <c r="AB106" t="n">
        <v>1.915233</v>
      </c>
      <c r="AC106" t="n">
        <v>2.00902</v>
      </c>
      <c r="AD106" t="n">
        <v>1.947522</v>
      </c>
      <c r="AE106" t="n">
        <v>2.030616</v>
      </c>
      <c r="AF106" t="n">
        <v>2.14677</v>
      </c>
      <c r="AG106" t="n">
        <v>2.037192</v>
      </c>
      <c r="AH106" t="n">
        <v>2.13871</v>
      </c>
      <c r="AI106" t="n">
        <v>1.856364</v>
      </c>
      <c r="AJ106" t="n">
        <v>1.839368</v>
      </c>
      <c r="AK106" t="n">
        <v>1.863647</v>
      </c>
      <c r="AL106" t="n">
        <v>2.037369</v>
      </c>
      <c r="AM106" t="n">
        <v>2.045309</v>
      </c>
      <c r="AN106" t="n">
        <v>2.179027</v>
      </c>
      <c r="AO106" t="n">
        <v>2.13452</v>
      </c>
      <c r="AP106" t="n">
        <v>2.233417</v>
      </c>
      <c r="AQ106" t="n">
        <v>3.518466</v>
      </c>
      <c r="AR106" t="n">
        <v>3.858816</v>
      </c>
      <c r="AS106" t="n">
        <v>3.74763</v>
      </c>
      <c r="AT106" t="n">
        <v>3.358221</v>
      </c>
      <c r="AU106" t="n">
        <v>3.092891</v>
      </c>
      <c r="AV106" t="n">
        <v>3.269972</v>
      </c>
      <c r="AW106" t="n">
        <v>2.745362</v>
      </c>
      <c r="AX106" t="n">
        <v>2.678922</v>
      </c>
      <c r="AY106" t="n">
        <v>0.810047</v>
      </c>
      <c r="AZ106" t="n">
        <v>1.850444</v>
      </c>
      <c r="BA106" t="n">
        <v>1.928876</v>
      </c>
      <c r="BB106" t="n">
        <v>2.036249</v>
      </c>
      <c r="BC106" t="n">
        <v>2.176007</v>
      </c>
      <c r="BD106" t="n">
        <v>2.229125</v>
      </c>
      <c r="BE106" t="n">
        <v>2.203382</v>
      </c>
      <c r="BF106" t="n">
        <v>2.226397</v>
      </c>
      <c r="BG106" t="n">
        <v>1.775348</v>
      </c>
      <c r="BH106" t="n">
        <v>1.762038</v>
      </c>
      <c r="BI106" t="n">
        <v>1.932392</v>
      </c>
      <c r="BJ106" t="n">
        <v>2.131174</v>
      </c>
      <c r="BK106" t="n">
        <v>1.974501</v>
      </c>
      <c r="BL106" t="n">
        <v>2.189055</v>
      </c>
      <c r="BM106" t="n">
        <v>2.120211</v>
      </c>
      <c r="BN106" t="n">
        <v>2.035205</v>
      </c>
    </row>
    <row r="107" spans="1:66">
      <c r="A107" t="n">
        <v>83.48222199999999</v>
      </c>
      <c r="B107" t="n">
        <v>3.478425925925926</v>
      </c>
      <c r="C107" t="n">
        <v>1.949058</v>
      </c>
      <c r="D107" t="n">
        <v>2.017111</v>
      </c>
      <c r="E107" t="n">
        <v>2.120301</v>
      </c>
      <c r="F107" t="n">
        <v>2.034964</v>
      </c>
      <c r="G107" t="n">
        <v>0.024143</v>
      </c>
      <c r="H107" t="n">
        <v>0.060379</v>
      </c>
      <c r="I107" t="n">
        <v>-0.009708</v>
      </c>
      <c r="J107" t="n">
        <v>0.052092</v>
      </c>
      <c r="K107" t="n">
        <v>3.046777</v>
      </c>
      <c r="L107" t="n">
        <v>2.844396</v>
      </c>
      <c r="M107" t="n">
        <v>2.854679</v>
      </c>
      <c r="N107" t="n">
        <v>2.894648</v>
      </c>
      <c r="O107" t="n">
        <v>1.833223</v>
      </c>
      <c r="P107" t="n">
        <v>1.892261</v>
      </c>
      <c r="Q107" t="n">
        <v>2.011799</v>
      </c>
      <c r="R107" t="n">
        <v>1.944747</v>
      </c>
      <c r="S107" t="n">
        <v>2.086784</v>
      </c>
      <c r="T107" t="n">
        <v>1.992693</v>
      </c>
      <c r="U107" t="n">
        <v>1.815357</v>
      </c>
      <c r="V107" t="n">
        <v>2.022591</v>
      </c>
      <c r="W107" t="n">
        <v>2.019968</v>
      </c>
      <c r="X107" t="n">
        <v>1.908464</v>
      </c>
      <c r="Y107" t="n">
        <v>2.063178</v>
      </c>
      <c r="Z107" t="n">
        <v>2.059158</v>
      </c>
      <c r="AA107" t="n">
        <v>2.124852</v>
      </c>
      <c r="AB107" t="n">
        <v>1.923329</v>
      </c>
      <c r="AC107" t="n">
        <v>2.013914</v>
      </c>
      <c r="AD107" t="n">
        <v>1.945459</v>
      </c>
      <c r="AE107" t="n">
        <v>2.035653</v>
      </c>
      <c r="AF107" t="n">
        <v>2.155775</v>
      </c>
      <c r="AG107" t="n">
        <v>2.058206</v>
      </c>
      <c r="AH107" t="n">
        <v>2.143783</v>
      </c>
      <c r="AI107" t="n">
        <v>1.847768</v>
      </c>
      <c r="AJ107" t="n">
        <v>1.845623</v>
      </c>
      <c r="AK107" t="n">
        <v>1.879388</v>
      </c>
      <c r="AL107" t="n">
        <v>2.040463</v>
      </c>
      <c r="AM107" t="n">
        <v>2.040716</v>
      </c>
      <c r="AN107" t="n">
        <v>2.186359</v>
      </c>
      <c r="AO107" t="n">
        <v>2.130406</v>
      </c>
      <c r="AP107" t="n">
        <v>2.241875</v>
      </c>
      <c r="AQ107" t="n">
        <v>3.604938</v>
      </c>
      <c r="AR107" t="n">
        <v>3.919651</v>
      </c>
      <c r="AS107" t="n">
        <v>3.81617</v>
      </c>
      <c r="AT107" t="n">
        <v>3.38639</v>
      </c>
      <c r="AU107" t="n">
        <v>3.135293</v>
      </c>
      <c r="AV107" t="n">
        <v>3.290134</v>
      </c>
      <c r="AW107" t="n">
        <v>2.752604</v>
      </c>
      <c r="AX107" t="n">
        <v>2.698084</v>
      </c>
      <c r="AY107" t="n">
        <v>0.804436</v>
      </c>
      <c r="AZ107" t="n">
        <v>1.849817</v>
      </c>
      <c r="BA107" t="n">
        <v>1.952631</v>
      </c>
      <c r="BB107" t="n">
        <v>2.039827</v>
      </c>
      <c r="BC107" t="n">
        <v>2.187184</v>
      </c>
      <c r="BD107" t="n">
        <v>2.24135</v>
      </c>
      <c r="BE107" t="n">
        <v>2.212334</v>
      </c>
      <c r="BF107" t="n">
        <v>2.233369</v>
      </c>
      <c r="BG107" t="n">
        <v>1.781358</v>
      </c>
      <c r="BH107" t="n">
        <v>1.763514</v>
      </c>
      <c r="BI107" t="n">
        <v>1.936369</v>
      </c>
      <c r="BJ107" t="n">
        <v>2.135657</v>
      </c>
      <c r="BK107" t="n">
        <v>1.981553</v>
      </c>
      <c r="BL107" t="n">
        <v>2.180347</v>
      </c>
      <c r="BM107" t="n">
        <v>2.124148</v>
      </c>
      <c r="BN107" t="n">
        <v>2.037502</v>
      </c>
    </row>
    <row r="108" spans="1:66">
      <c r="A108" t="n">
        <v>84.48222199999999</v>
      </c>
      <c r="B108" t="n">
        <v>3.520092592592592</v>
      </c>
      <c r="C108" t="n">
        <v>1.960459</v>
      </c>
      <c r="D108" t="n">
        <v>2.026463</v>
      </c>
      <c r="E108" t="n">
        <v>2.120986</v>
      </c>
      <c r="F108" t="n">
        <v>2.042153</v>
      </c>
      <c r="G108" t="n">
        <v>0.012458</v>
      </c>
      <c r="H108" t="n">
        <v>0.050354</v>
      </c>
      <c r="I108" t="n">
        <v>-0.022275</v>
      </c>
      <c r="J108" t="n">
        <v>0.044422</v>
      </c>
      <c r="K108" t="n">
        <v>3.09577</v>
      </c>
      <c r="L108" t="n">
        <v>2.880041</v>
      </c>
      <c r="M108" t="n">
        <v>2.893054</v>
      </c>
      <c r="N108" t="n">
        <v>2.951699</v>
      </c>
      <c r="O108" t="n">
        <v>1.839724</v>
      </c>
      <c r="P108" t="n">
        <v>1.893733</v>
      </c>
      <c r="Q108" t="n">
        <v>2.016934</v>
      </c>
      <c r="R108" t="n">
        <v>1.952796</v>
      </c>
      <c r="S108" t="n">
        <v>2.091436</v>
      </c>
      <c r="T108" t="n">
        <v>2.006568</v>
      </c>
      <c r="U108" t="n">
        <v>1.822246</v>
      </c>
      <c r="V108" t="n">
        <v>2.039365</v>
      </c>
      <c r="W108" t="n">
        <v>2.03928</v>
      </c>
      <c r="X108" t="n">
        <v>1.911084</v>
      </c>
      <c r="Y108" t="n">
        <v>2.066379</v>
      </c>
      <c r="Z108" t="n">
        <v>2.061457</v>
      </c>
      <c r="AA108" t="n">
        <v>2.130831</v>
      </c>
      <c r="AB108" t="n">
        <v>1.921606</v>
      </c>
      <c r="AC108" t="n">
        <v>2.033638</v>
      </c>
      <c r="AD108" t="n">
        <v>1.945923</v>
      </c>
      <c r="AE108" t="n">
        <v>2.043655</v>
      </c>
      <c r="AF108" t="n">
        <v>2.151284</v>
      </c>
      <c r="AG108" t="n">
        <v>2.064175</v>
      </c>
      <c r="AH108" t="n">
        <v>2.161611</v>
      </c>
      <c r="AI108" t="n">
        <v>1.851723</v>
      </c>
      <c r="AJ108" t="n">
        <v>1.846394</v>
      </c>
      <c r="AK108" t="n">
        <v>1.889426</v>
      </c>
      <c r="AL108" t="n">
        <v>2.048569</v>
      </c>
      <c r="AM108" t="n">
        <v>2.060159</v>
      </c>
      <c r="AN108" t="n">
        <v>2.194111</v>
      </c>
      <c r="AO108" t="n">
        <v>2.121443</v>
      </c>
      <c r="AP108" t="n">
        <v>2.248791</v>
      </c>
      <c r="AQ108" t="n">
        <v>3.670489</v>
      </c>
      <c r="AR108" t="n">
        <v>3.986832</v>
      </c>
      <c r="AS108" t="n">
        <v>3.876989</v>
      </c>
      <c r="AT108" t="n">
        <v>3.450252</v>
      </c>
      <c r="AU108" t="n">
        <v>3.165017</v>
      </c>
      <c r="AV108" t="n">
        <v>3.348769</v>
      </c>
      <c r="AW108" t="n">
        <v>2.793743</v>
      </c>
      <c r="AX108" t="n">
        <v>2.732747</v>
      </c>
      <c r="AY108" t="n">
        <v>0.798982</v>
      </c>
      <c r="AZ108" t="n">
        <v>1.857488</v>
      </c>
      <c r="BA108" t="n">
        <v>1.949678</v>
      </c>
      <c r="BB108" t="n">
        <v>2.047441</v>
      </c>
      <c r="BC108" t="n">
        <v>2.200365</v>
      </c>
      <c r="BD108" t="n">
        <v>2.250068</v>
      </c>
      <c r="BE108" t="n">
        <v>2.209601</v>
      </c>
      <c r="BF108" t="n">
        <v>2.242407</v>
      </c>
      <c r="BG108" t="n">
        <v>1.780354</v>
      </c>
      <c r="BH108" t="n">
        <v>1.757586</v>
      </c>
      <c r="BI108" t="n">
        <v>1.936102</v>
      </c>
      <c r="BJ108" t="n">
        <v>2.146697</v>
      </c>
      <c r="BK108" t="n">
        <v>1.99191</v>
      </c>
      <c r="BL108" t="n">
        <v>2.186081</v>
      </c>
      <c r="BM108" t="n">
        <v>2.137151</v>
      </c>
      <c r="BN108" t="n">
        <v>2.044528</v>
      </c>
    </row>
    <row r="109" spans="1:66">
      <c r="A109" t="n">
        <v>85.4825</v>
      </c>
      <c r="B109" t="n">
        <v>3.561770833333334</v>
      </c>
      <c r="C109" t="n">
        <v>1.967066</v>
      </c>
      <c r="D109" t="n">
        <v>2.038747</v>
      </c>
      <c r="E109" t="n">
        <v>2.133291</v>
      </c>
      <c r="F109" t="n">
        <v>2.056091</v>
      </c>
      <c r="G109" t="n">
        <v>0.005388</v>
      </c>
      <c r="H109" t="n">
        <v>0.046928</v>
      </c>
      <c r="I109" t="n">
        <v>-0.031166</v>
      </c>
      <c r="J109" t="n">
        <v>0.03533</v>
      </c>
      <c r="K109" t="n">
        <v>3.143347</v>
      </c>
      <c r="L109" t="n">
        <v>2.91484</v>
      </c>
      <c r="M109" t="n">
        <v>2.912304</v>
      </c>
      <c r="N109" t="n">
        <v>2.997768</v>
      </c>
      <c r="O109" t="n">
        <v>1.842717</v>
      </c>
      <c r="P109" t="n">
        <v>1.911582</v>
      </c>
      <c r="Q109" t="n">
        <v>2.022323</v>
      </c>
      <c r="R109" t="n">
        <v>1.960283</v>
      </c>
      <c r="S109" t="n">
        <v>2.092537</v>
      </c>
      <c r="T109" t="n">
        <v>2.008475</v>
      </c>
      <c r="U109" t="n">
        <v>1.826721</v>
      </c>
      <c r="V109" t="n">
        <v>2.051537</v>
      </c>
      <c r="W109" t="n">
        <v>2.044883</v>
      </c>
      <c r="X109" t="n">
        <v>1.931146</v>
      </c>
      <c r="Y109" t="n">
        <v>2.075145</v>
      </c>
      <c r="Z109" t="n">
        <v>2.087962</v>
      </c>
      <c r="AA109" t="n">
        <v>2.141626</v>
      </c>
      <c r="AB109" t="n">
        <v>1.923809</v>
      </c>
      <c r="AC109" t="n">
        <v>2.040132</v>
      </c>
      <c r="AD109" t="n">
        <v>1.966433</v>
      </c>
      <c r="AE109" t="n">
        <v>2.069237</v>
      </c>
      <c r="AF109" t="n">
        <v>2.153377</v>
      </c>
      <c r="AG109" t="n">
        <v>2.064123</v>
      </c>
      <c r="AH109" t="n">
        <v>2.180173</v>
      </c>
      <c r="AI109" t="n">
        <v>1.858146</v>
      </c>
      <c r="AJ109" t="n">
        <v>1.855081</v>
      </c>
      <c r="AK109" t="n">
        <v>1.889695</v>
      </c>
      <c r="AL109" t="n">
        <v>2.061139</v>
      </c>
      <c r="AM109" t="n">
        <v>2.052134</v>
      </c>
      <c r="AN109" t="n">
        <v>2.197564</v>
      </c>
      <c r="AO109" t="n">
        <v>2.152173</v>
      </c>
      <c r="AP109" t="n">
        <v>2.256956</v>
      </c>
      <c r="AQ109" t="n">
        <v>3.742684</v>
      </c>
      <c r="AR109" t="n">
        <v>4.056456</v>
      </c>
      <c r="AS109" t="n">
        <v>3.934651</v>
      </c>
      <c r="AT109" t="n">
        <v>3.51443</v>
      </c>
      <c r="AU109" t="n">
        <v>3.230196</v>
      </c>
      <c r="AV109" t="n">
        <v>3.41756</v>
      </c>
      <c r="AW109" t="n">
        <v>2.823856</v>
      </c>
      <c r="AX109" t="n">
        <v>2.751686</v>
      </c>
      <c r="AY109" t="n">
        <v>0.790998</v>
      </c>
      <c r="AZ109" t="n">
        <v>1.867744</v>
      </c>
      <c r="BA109" t="n">
        <v>1.96411</v>
      </c>
      <c r="BB109" t="n">
        <v>2.05502</v>
      </c>
      <c r="BC109" t="n">
        <v>2.2104</v>
      </c>
      <c r="BD109" t="n">
        <v>2.270764</v>
      </c>
      <c r="BE109" t="n">
        <v>2.237111</v>
      </c>
      <c r="BF109" t="n">
        <v>2.257878</v>
      </c>
      <c r="BG109" t="n">
        <v>1.786919</v>
      </c>
      <c r="BH109" t="n">
        <v>1.755131</v>
      </c>
      <c r="BI109" t="n">
        <v>1.948108</v>
      </c>
      <c r="BJ109" t="n">
        <v>2.166885</v>
      </c>
      <c r="BK109" t="n">
        <v>2.008587</v>
      </c>
      <c r="BL109" t="n">
        <v>2.204619</v>
      </c>
      <c r="BM109" t="n">
        <v>2.144771</v>
      </c>
      <c r="BN109" t="n">
        <v>2.051796</v>
      </c>
    </row>
    <row r="110" spans="1:66">
      <c r="A110" t="n">
        <v>86.4825</v>
      </c>
      <c r="B110" t="n">
        <v>3.6034375</v>
      </c>
      <c r="C110" t="n">
        <v>1.963159</v>
      </c>
      <c r="D110" t="n">
        <v>2.045154</v>
      </c>
      <c r="E110" t="n">
        <v>2.128012</v>
      </c>
      <c r="F110" t="n">
        <v>2.062668</v>
      </c>
      <c r="G110" t="n">
        <v>-0.003655</v>
      </c>
      <c r="H110" t="n">
        <v>0.037674</v>
      </c>
      <c r="I110" t="n">
        <v>-0.038929</v>
      </c>
      <c r="J110" t="n">
        <v>0.029051</v>
      </c>
      <c r="K110" t="n">
        <v>3.169105</v>
      </c>
      <c r="L110" t="n">
        <v>2.944637</v>
      </c>
      <c r="M110" t="n">
        <v>2.967171</v>
      </c>
      <c r="N110" t="n">
        <v>3.041797</v>
      </c>
      <c r="O110" t="n">
        <v>1.834293</v>
      </c>
      <c r="P110" t="n">
        <v>1.920384</v>
      </c>
      <c r="Q110" t="n">
        <v>2.044969</v>
      </c>
      <c r="R110" t="n">
        <v>1.987584</v>
      </c>
      <c r="S110" t="n">
        <v>2.108428</v>
      </c>
      <c r="T110" t="n">
        <v>2.014672</v>
      </c>
      <c r="U110" t="n">
        <v>1.843845</v>
      </c>
      <c r="V110" t="n">
        <v>2.051952</v>
      </c>
      <c r="W110" t="n">
        <v>2.046875</v>
      </c>
      <c r="X110" t="n">
        <v>1.932928</v>
      </c>
      <c r="Y110" t="n">
        <v>2.085605</v>
      </c>
      <c r="Z110" t="n">
        <v>2.101725</v>
      </c>
      <c r="AA110" t="n">
        <v>2.138939</v>
      </c>
      <c r="AB110" t="n">
        <v>1.934389</v>
      </c>
      <c r="AC110" t="n">
        <v>2.039992</v>
      </c>
      <c r="AD110" t="n">
        <v>1.978692</v>
      </c>
      <c r="AE110" t="n">
        <v>2.078629</v>
      </c>
      <c r="AF110" t="n">
        <v>2.157168</v>
      </c>
      <c r="AG110" t="n">
        <v>2.070828</v>
      </c>
      <c r="AH110" t="n">
        <v>2.185906</v>
      </c>
      <c r="AI110" t="n">
        <v>1.859437</v>
      </c>
      <c r="AJ110" t="n">
        <v>1.863491</v>
      </c>
      <c r="AK110" t="n">
        <v>1.899048</v>
      </c>
      <c r="AL110" t="n">
        <v>2.071226</v>
      </c>
      <c r="AM110" t="n">
        <v>2.064732</v>
      </c>
      <c r="AN110" t="n">
        <v>2.214558</v>
      </c>
      <c r="AO110" t="n">
        <v>2.160421</v>
      </c>
      <c r="AP110" t="n">
        <v>2.26469</v>
      </c>
      <c r="AQ110" t="n">
        <v>3.823468</v>
      </c>
      <c r="AR110" t="n">
        <v>4.185992</v>
      </c>
      <c r="AS110" t="n">
        <v>4.015225</v>
      </c>
      <c r="AT110" t="n">
        <v>3.57137</v>
      </c>
      <c r="AU110" t="n">
        <v>3.278096</v>
      </c>
      <c r="AV110" t="n">
        <v>3.440798</v>
      </c>
      <c r="AW110" t="n">
        <v>2.851457</v>
      </c>
      <c r="AX110" t="n">
        <v>2.761898</v>
      </c>
      <c r="AY110" t="n">
        <v>0.787559</v>
      </c>
      <c r="AZ110" t="n">
        <v>1.870633</v>
      </c>
      <c r="BA110" t="n">
        <v>1.98357</v>
      </c>
      <c r="BB110" t="n">
        <v>2.073138</v>
      </c>
      <c r="BC110" t="n">
        <v>2.22195</v>
      </c>
      <c r="BD110" t="n">
        <v>2.288605</v>
      </c>
      <c r="BE110" t="n">
        <v>2.244891</v>
      </c>
      <c r="BF110" t="n">
        <v>2.248563</v>
      </c>
      <c r="BG110" t="n">
        <v>1.785454</v>
      </c>
      <c r="BH110" t="n">
        <v>1.759622</v>
      </c>
      <c r="BI110" t="n">
        <v>1.950721</v>
      </c>
      <c r="BJ110" t="n">
        <v>2.170449</v>
      </c>
      <c r="BK110" t="n">
        <v>2.019238</v>
      </c>
      <c r="BL110" t="n">
        <v>2.213384</v>
      </c>
      <c r="BM110" t="n">
        <v>2.149127</v>
      </c>
      <c r="BN110" t="n">
        <v>2.060826</v>
      </c>
    </row>
    <row r="111" spans="1:66">
      <c r="A111" t="n">
        <v>87.4825</v>
      </c>
      <c r="B111" t="n">
        <v>3.645104166666667</v>
      </c>
      <c r="C111" t="n">
        <v>1.976681</v>
      </c>
      <c r="D111" t="n">
        <v>2.056272</v>
      </c>
      <c r="E111" t="n">
        <v>2.153695</v>
      </c>
      <c r="F111" t="n">
        <v>2.080723</v>
      </c>
      <c r="G111" t="n">
        <v>-0.010999</v>
      </c>
      <c r="H111" t="n">
        <v>0.030936</v>
      </c>
      <c r="I111" t="n">
        <v>-0.04813</v>
      </c>
      <c r="J111" t="n">
        <v>0.019656</v>
      </c>
      <c r="K111" t="n">
        <v>3.206742</v>
      </c>
      <c r="L111" t="n">
        <v>2.988229</v>
      </c>
      <c r="M111" t="n">
        <v>3.012012</v>
      </c>
      <c r="N111" t="n">
        <v>3.069702</v>
      </c>
      <c r="O111" t="n">
        <v>1.842754</v>
      </c>
      <c r="P111" t="n">
        <v>1.934584</v>
      </c>
      <c r="Q111" t="n">
        <v>2.043501</v>
      </c>
      <c r="R111" t="n">
        <v>1.991654</v>
      </c>
      <c r="S111" t="n">
        <v>2.113533</v>
      </c>
      <c r="T111" t="n">
        <v>2.027748</v>
      </c>
      <c r="U111" t="n">
        <v>1.854055</v>
      </c>
      <c r="V111" t="n">
        <v>2.059052</v>
      </c>
      <c r="W111" t="n">
        <v>2.053394</v>
      </c>
      <c r="X111" t="n">
        <v>1.935131</v>
      </c>
      <c r="Y111" t="n">
        <v>2.089245</v>
      </c>
      <c r="Z111" t="n">
        <v>2.104969</v>
      </c>
      <c r="AA111" t="n">
        <v>2.148376</v>
      </c>
      <c r="AB111" t="n">
        <v>1.946884</v>
      </c>
      <c r="AC111" t="n">
        <v>2.044208</v>
      </c>
      <c r="AD111" t="n">
        <v>1.979214</v>
      </c>
      <c r="AE111" t="n">
        <v>2.083146</v>
      </c>
      <c r="AF111" t="n">
        <v>2.17878</v>
      </c>
      <c r="AG111" t="n">
        <v>2.094275</v>
      </c>
      <c r="AH111" t="n">
        <v>2.194483</v>
      </c>
      <c r="AI111" t="n">
        <v>1.867807</v>
      </c>
      <c r="AJ111" t="n">
        <v>1.857884</v>
      </c>
      <c r="AK111" t="n">
        <v>1.907989</v>
      </c>
      <c r="AL111" t="n">
        <v>2.085629</v>
      </c>
      <c r="AM111" t="n">
        <v>2.0785</v>
      </c>
      <c r="AN111" t="n">
        <v>2.21582</v>
      </c>
      <c r="AO111" t="n">
        <v>2.158621</v>
      </c>
      <c r="AP111" t="n">
        <v>2.279368</v>
      </c>
      <c r="AQ111" t="n">
        <v>3.907876</v>
      </c>
      <c r="AR111" t="n">
        <v>4.316763</v>
      </c>
      <c r="AS111" t="n">
        <v>4.074453</v>
      </c>
      <c r="AT111" t="n">
        <v>3.615955</v>
      </c>
      <c r="AU111" t="n">
        <v>3.327166</v>
      </c>
      <c r="AV111" t="n">
        <v>3.477607</v>
      </c>
      <c r="AW111" t="n">
        <v>2.884974</v>
      </c>
      <c r="AX111" t="n">
        <v>2.796559</v>
      </c>
      <c r="AY111" t="n">
        <v>0.782756</v>
      </c>
      <c r="AZ111" t="n">
        <v>1.87089</v>
      </c>
      <c r="BA111" t="n">
        <v>1.97723</v>
      </c>
      <c r="BB111" t="n">
        <v>2.077143</v>
      </c>
      <c r="BC111" t="n">
        <v>2.234792</v>
      </c>
      <c r="BD111" t="n">
        <v>2.280096</v>
      </c>
      <c r="BE111" t="n">
        <v>2.243844</v>
      </c>
      <c r="BF111" t="n">
        <v>2.279397</v>
      </c>
      <c r="BG111" t="n">
        <v>1.786927</v>
      </c>
      <c r="BH111" t="n">
        <v>1.757285</v>
      </c>
      <c r="BI111" t="n">
        <v>1.975378</v>
      </c>
      <c r="BJ111" t="n">
        <v>2.180133</v>
      </c>
      <c r="BK111" t="n">
        <v>2.023458</v>
      </c>
      <c r="BL111" t="n">
        <v>2.214057</v>
      </c>
      <c r="BM111" t="n">
        <v>2.164604</v>
      </c>
      <c r="BN111" t="n">
        <v>2.075323</v>
      </c>
    </row>
    <row r="112" spans="1:66">
      <c r="A112" t="n">
        <v>88.4825</v>
      </c>
      <c r="B112" t="n">
        <v>3.686770833333334</v>
      </c>
      <c r="C112" t="n">
        <v>1.98686</v>
      </c>
      <c r="D112" t="n">
        <v>2.070882</v>
      </c>
      <c r="E112" t="n">
        <v>2.171006</v>
      </c>
      <c r="F112" t="n">
        <v>2.094775</v>
      </c>
      <c r="G112" t="n">
        <v>-0.017552</v>
      </c>
      <c r="H112" t="n">
        <v>0.02734</v>
      </c>
      <c r="I112" t="n">
        <v>-0.056292</v>
      </c>
      <c r="J112" t="n">
        <v>0.015652</v>
      </c>
      <c r="K112" t="n">
        <v>3.236736</v>
      </c>
      <c r="L112" t="n">
        <v>3.025859</v>
      </c>
      <c r="M112" t="n">
        <v>3.066431</v>
      </c>
      <c r="N112" t="n">
        <v>3.118363</v>
      </c>
      <c r="O112" t="n">
        <v>1.834249</v>
      </c>
      <c r="P112" t="n">
        <v>1.947488</v>
      </c>
      <c r="Q112" t="n">
        <v>2.046725</v>
      </c>
      <c r="R112" t="n">
        <v>1.998079</v>
      </c>
      <c r="S112" t="n">
        <v>2.116436</v>
      </c>
      <c r="T112" t="n">
        <v>2.051076</v>
      </c>
      <c r="U112" t="n">
        <v>1.855418</v>
      </c>
      <c r="V112" t="n">
        <v>2.068953</v>
      </c>
      <c r="W112" t="n">
        <v>2.076741</v>
      </c>
      <c r="X112" t="n">
        <v>1.939996</v>
      </c>
      <c r="Y112" t="n">
        <v>2.10049</v>
      </c>
      <c r="Z112" t="n">
        <v>2.116221</v>
      </c>
      <c r="AA112" t="n">
        <v>2.158698</v>
      </c>
      <c r="AB112" t="n">
        <v>1.953113</v>
      </c>
      <c r="AC112" t="n">
        <v>2.049562</v>
      </c>
      <c r="AD112" t="n">
        <v>1.99051</v>
      </c>
      <c r="AE112" t="n">
        <v>2.097</v>
      </c>
      <c r="AF112" t="n">
        <v>2.182962</v>
      </c>
      <c r="AG112" t="n">
        <v>2.099481</v>
      </c>
      <c r="AH112" t="n">
        <v>2.210874</v>
      </c>
      <c r="AI112" t="n">
        <v>1.8743</v>
      </c>
      <c r="AJ112" t="n">
        <v>1.858635</v>
      </c>
      <c r="AK112" t="n">
        <v>1.920037</v>
      </c>
      <c r="AL112" t="n">
        <v>2.096894</v>
      </c>
      <c r="AM112" t="n">
        <v>2.083279</v>
      </c>
      <c r="AN112" t="n">
        <v>2.227169</v>
      </c>
      <c r="AO112" t="n">
        <v>2.172624</v>
      </c>
      <c r="AP112" t="n">
        <v>2.315988</v>
      </c>
      <c r="AQ112" t="n">
        <v>3.994359</v>
      </c>
      <c r="AR112" t="n">
        <v>4.370055</v>
      </c>
      <c r="AS112" t="n">
        <v>4.117984</v>
      </c>
      <c r="AT112" t="n">
        <v>3.66013</v>
      </c>
      <c r="AU112" t="n">
        <v>3.378123</v>
      </c>
      <c r="AV112" t="n">
        <v>3.518171</v>
      </c>
      <c r="AW112" t="n">
        <v>2.924685</v>
      </c>
      <c r="AX112" t="n">
        <v>2.798484</v>
      </c>
      <c r="AY112" t="n">
        <v>0.7833639999999999</v>
      </c>
      <c r="AZ112" t="n">
        <v>1.880053</v>
      </c>
      <c r="BA112" t="n">
        <v>1.992757</v>
      </c>
      <c r="BB112" t="n">
        <v>2.084653</v>
      </c>
      <c r="BC112" t="n">
        <v>2.245726</v>
      </c>
      <c r="BD112" t="n">
        <v>2.279974</v>
      </c>
      <c r="BE112" t="n">
        <v>2.253479</v>
      </c>
      <c r="BF112" t="n">
        <v>2.297987</v>
      </c>
      <c r="BG112" t="n">
        <v>1.793598</v>
      </c>
      <c r="BH112" t="n">
        <v>1.76434</v>
      </c>
      <c r="BI112" t="n">
        <v>1.987644</v>
      </c>
      <c r="BJ112" t="n">
        <v>2.194154</v>
      </c>
      <c r="BK112" t="n">
        <v>2.04658</v>
      </c>
      <c r="BL112" t="n">
        <v>2.228713</v>
      </c>
      <c r="BM112" t="n">
        <v>2.183073</v>
      </c>
      <c r="BN112" t="n">
        <v>2.086168</v>
      </c>
    </row>
    <row r="113" spans="1:66">
      <c r="A113" t="n">
        <v>89.482778</v>
      </c>
      <c r="B113" t="n">
        <v>3.728449074074074</v>
      </c>
      <c r="C113" t="n">
        <v>1.999222</v>
      </c>
      <c r="D113" t="n">
        <v>2.069335</v>
      </c>
      <c r="E113" t="n">
        <v>2.17327</v>
      </c>
      <c r="F113" t="n">
        <v>2.095057</v>
      </c>
      <c r="G113" t="n">
        <v>-0.024464</v>
      </c>
      <c r="H113" t="n">
        <v>0.019863</v>
      </c>
      <c r="I113" t="n">
        <v>-0.061396</v>
      </c>
      <c r="J113" t="n">
        <v>0.010608</v>
      </c>
      <c r="K113" t="n">
        <v>3.270093</v>
      </c>
      <c r="L113" t="n">
        <v>3.059959</v>
      </c>
      <c r="M113" t="n">
        <v>3.086683</v>
      </c>
      <c r="N113" t="n">
        <v>3.140666</v>
      </c>
      <c r="O113" t="n">
        <v>1.838301</v>
      </c>
      <c r="P113" t="n">
        <v>1.947799</v>
      </c>
      <c r="Q113" t="n">
        <v>2.049982</v>
      </c>
      <c r="R113" t="n">
        <v>2.012171</v>
      </c>
      <c r="S113" t="n">
        <v>2.13035</v>
      </c>
      <c r="T113" t="n">
        <v>2.054052</v>
      </c>
      <c r="U113" t="n">
        <v>1.865377</v>
      </c>
      <c r="V113" t="n">
        <v>2.084972</v>
      </c>
      <c r="W113" t="n">
        <v>2.071598</v>
      </c>
      <c r="X113" t="n">
        <v>1.949292</v>
      </c>
      <c r="Y113" t="n">
        <v>2.107615</v>
      </c>
      <c r="Z113" t="n">
        <v>2.126464</v>
      </c>
      <c r="AA113" t="n">
        <v>2.161624</v>
      </c>
      <c r="AB113" t="n">
        <v>1.956916</v>
      </c>
      <c r="AC113" t="n">
        <v>2.065317</v>
      </c>
      <c r="AD113" t="n">
        <v>2.000077</v>
      </c>
      <c r="AE113" t="n">
        <v>2.094662</v>
      </c>
      <c r="AF113" t="n">
        <v>2.172102</v>
      </c>
      <c r="AG113" t="n">
        <v>2.102006</v>
      </c>
      <c r="AH113" t="n">
        <v>2.211956</v>
      </c>
      <c r="AI113" t="n">
        <v>1.877534</v>
      </c>
      <c r="AJ113" t="n">
        <v>1.850961</v>
      </c>
      <c r="AK113" t="n">
        <v>1.924216</v>
      </c>
      <c r="AL113" t="n">
        <v>2.099173</v>
      </c>
      <c r="AM113" t="n">
        <v>2.084756</v>
      </c>
      <c r="AN113" t="n">
        <v>2.240913</v>
      </c>
      <c r="AO113" t="n">
        <v>2.185082</v>
      </c>
      <c r="AP113" t="n">
        <v>2.318887</v>
      </c>
      <c r="AQ113" t="n">
        <v>4.061169</v>
      </c>
      <c r="AR113" t="n">
        <v>4.395888</v>
      </c>
      <c r="AS113" t="n">
        <v>4.195661</v>
      </c>
      <c r="AT113" t="n">
        <v>3.729456</v>
      </c>
      <c r="AU113" t="n">
        <v>3.429651</v>
      </c>
      <c r="AV113" t="n">
        <v>3.578361</v>
      </c>
      <c r="AW113" t="n">
        <v>2.945041</v>
      </c>
      <c r="AX113" t="n">
        <v>2.814836</v>
      </c>
      <c r="AY113" t="n">
        <v>0.779158</v>
      </c>
      <c r="AZ113" t="n">
        <v>1.875411</v>
      </c>
      <c r="BA113" t="n">
        <v>1.966753</v>
      </c>
      <c r="BB113" t="n">
        <v>2.095076</v>
      </c>
      <c r="BC113" t="n">
        <v>2.248074</v>
      </c>
      <c r="BD113" t="n">
        <v>2.278577</v>
      </c>
      <c r="BE113" t="n">
        <v>2.250041</v>
      </c>
      <c r="BF113" t="n">
        <v>2.286352</v>
      </c>
      <c r="BG113" t="n">
        <v>1.808835</v>
      </c>
      <c r="BH113" t="n">
        <v>1.77117</v>
      </c>
      <c r="BI113" t="n">
        <v>2.001789</v>
      </c>
      <c r="BJ113" t="n">
        <v>2.198071</v>
      </c>
      <c r="BK113" t="n">
        <v>2.043743</v>
      </c>
      <c r="BL113" t="n">
        <v>2.233926</v>
      </c>
      <c r="BM113" t="n">
        <v>2.184044</v>
      </c>
      <c r="BN113" t="n">
        <v>2.099561</v>
      </c>
    </row>
    <row r="114" spans="1:66">
      <c r="A114" t="n">
        <v>90.48222199999999</v>
      </c>
      <c r="B114" t="n">
        <v>3.770092592592592</v>
      </c>
      <c r="C114" t="n">
        <v>2.004919</v>
      </c>
      <c r="D114" t="n">
        <v>2.082136</v>
      </c>
      <c r="E114" t="n">
        <v>2.187238</v>
      </c>
      <c r="F114" t="n">
        <v>2.106187</v>
      </c>
      <c r="G114" t="n">
        <v>-0.028545</v>
      </c>
      <c r="H114" t="n">
        <v>0.01292</v>
      </c>
      <c r="I114" t="n">
        <v>-0.065681</v>
      </c>
      <c r="J114" t="n">
        <v>0.002478</v>
      </c>
      <c r="K114" t="n">
        <v>3.308502</v>
      </c>
      <c r="L114" t="n">
        <v>3.109115</v>
      </c>
      <c r="M114" t="n">
        <v>3.135936</v>
      </c>
      <c r="N114" t="n">
        <v>3.189568</v>
      </c>
      <c r="O114" t="n">
        <v>1.84713</v>
      </c>
      <c r="P114" t="n">
        <v>1.949088</v>
      </c>
      <c r="Q114" t="n">
        <v>2.04878</v>
      </c>
      <c r="R114" t="n">
        <v>2.027302</v>
      </c>
      <c r="S114" t="n">
        <v>2.13301</v>
      </c>
      <c r="T114" t="n">
        <v>2.052112</v>
      </c>
      <c r="U114" t="n">
        <v>1.874509</v>
      </c>
      <c r="V114" t="n">
        <v>2.098256</v>
      </c>
      <c r="W114" t="n">
        <v>2.078429</v>
      </c>
      <c r="X114" t="n">
        <v>1.95813</v>
      </c>
      <c r="Y114" t="n">
        <v>2.111669</v>
      </c>
      <c r="Z114" t="n">
        <v>2.146718</v>
      </c>
      <c r="AA114" t="n">
        <v>2.166395</v>
      </c>
      <c r="AB114" t="n">
        <v>1.965694</v>
      </c>
      <c r="AC114" t="n">
        <v>2.067119</v>
      </c>
      <c r="AD114" t="n">
        <v>1.990774</v>
      </c>
      <c r="AE114" t="n">
        <v>2.099379</v>
      </c>
      <c r="AF114" t="n">
        <v>2.18243</v>
      </c>
      <c r="AG114" t="n">
        <v>2.115537</v>
      </c>
      <c r="AH114" t="n">
        <v>2.228859</v>
      </c>
      <c r="AI114" t="n">
        <v>1.879286</v>
      </c>
      <c r="AJ114" t="n">
        <v>1.862896</v>
      </c>
      <c r="AK114" t="n">
        <v>1.935997</v>
      </c>
      <c r="AL114" t="n">
        <v>2.119943</v>
      </c>
      <c r="AM114" t="n">
        <v>2.087566</v>
      </c>
      <c r="AN114" t="n">
        <v>2.253151</v>
      </c>
      <c r="AO114" t="n">
        <v>2.184937</v>
      </c>
      <c r="AP114" t="n">
        <v>2.341184</v>
      </c>
      <c r="AQ114" t="n">
        <v>4.125972</v>
      </c>
      <c r="AR114" t="n">
        <v>4.438179</v>
      </c>
      <c r="AS114" t="n">
        <v>4.250472</v>
      </c>
      <c r="AT114" t="n">
        <v>3.784599</v>
      </c>
      <c r="AU114" t="n">
        <v>3.469299</v>
      </c>
      <c r="AV114" t="n">
        <v>3.608711</v>
      </c>
      <c r="AW114" t="n">
        <v>2.974056</v>
      </c>
      <c r="AX114" t="n">
        <v>2.838113</v>
      </c>
      <c r="AY114" t="n">
        <v>0.778695</v>
      </c>
      <c r="AZ114" t="n">
        <v>1.882279</v>
      </c>
      <c r="BA114" t="n">
        <v>1.974292</v>
      </c>
      <c r="BB114" t="n">
        <v>2.1226</v>
      </c>
      <c r="BC114" t="n">
        <v>2.262598</v>
      </c>
      <c r="BD114" t="n">
        <v>2.293606</v>
      </c>
      <c r="BE114" t="n">
        <v>2.26261</v>
      </c>
      <c r="BF114" t="n">
        <v>2.281632</v>
      </c>
      <c r="BG114" t="n">
        <v>1.801535</v>
      </c>
      <c r="BH114" t="n">
        <v>1.773119</v>
      </c>
      <c r="BI114" t="n">
        <v>2.01372</v>
      </c>
      <c r="BJ114" t="n">
        <v>2.222191</v>
      </c>
      <c r="BK114" t="n">
        <v>2.048098</v>
      </c>
      <c r="BL114" t="n">
        <v>2.25813</v>
      </c>
      <c r="BM114" t="n">
        <v>2.206171</v>
      </c>
      <c r="BN114" t="n">
        <v>2.112942</v>
      </c>
    </row>
    <row r="115" spans="1:66">
      <c r="A115" t="n">
        <v>91.481944</v>
      </c>
      <c r="B115" t="n">
        <v>3.811747685185185</v>
      </c>
      <c r="C115" t="n">
        <v>2.023043</v>
      </c>
      <c r="D115" t="n">
        <v>2.092388</v>
      </c>
      <c r="E115" t="n">
        <v>2.191396</v>
      </c>
      <c r="F115" t="n">
        <v>2.11042</v>
      </c>
      <c r="G115" t="n">
        <v>-0.034485</v>
      </c>
      <c r="H115" t="n">
        <v>0.008671</v>
      </c>
      <c r="I115" t="n">
        <v>-0.07358000000000001</v>
      </c>
      <c r="J115" t="n">
        <v>-4e-05</v>
      </c>
      <c r="K115" t="n">
        <v>3.348654</v>
      </c>
      <c r="L115" t="n">
        <v>3.136862</v>
      </c>
      <c r="M115" t="n">
        <v>3.164931</v>
      </c>
      <c r="N115" t="n">
        <v>3.229746</v>
      </c>
      <c r="O115" t="n">
        <v>1.849781</v>
      </c>
      <c r="P115" t="n">
        <v>1.955056</v>
      </c>
      <c r="Q115" t="n">
        <v>2.057336</v>
      </c>
      <c r="R115" t="n">
        <v>2.040194</v>
      </c>
      <c r="S115" t="n">
        <v>2.133142</v>
      </c>
      <c r="T115" t="n">
        <v>2.059117</v>
      </c>
      <c r="U115" t="n">
        <v>1.879869</v>
      </c>
      <c r="V115" t="n">
        <v>2.113251</v>
      </c>
      <c r="W115" t="n">
        <v>2.088094</v>
      </c>
      <c r="X115" t="n">
        <v>1.9686</v>
      </c>
      <c r="Y115" t="n">
        <v>2.114282</v>
      </c>
      <c r="Z115" t="n">
        <v>2.161881</v>
      </c>
      <c r="AA115" t="n">
        <v>2.164633</v>
      </c>
      <c r="AB115" t="n">
        <v>1.971364</v>
      </c>
      <c r="AC115" t="n">
        <v>2.077305</v>
      </c>
      <c r="AD115" t="n">
        <v>1.999144</v>
      </c>
      <c r="AE115" t="n">
        <v>2.106704</v>
      </c>
      <c r="AF115" t="n">
        <v>2.18523</v>
      </c>
      <c r="AG115" t="n">
        <v>2.121824</v>
      </c>
      <c r="AH115" t="n">
        <v>2.231914</v>
      </c>
      <c r="AI115" t="n">
        <v>1.886528</v>
      </c>
      <c r="AJ115" t="n">
        <v>1.867209</v>
      </c>
      <c r="AK115" t="n">
        <v>1.941541</v>
      </c>
      <c r="AL115" t="n">
        <v>2.129063</v>
      </c>
      <c r="AM115" t="n">
        <v>2.096789</v>
      </c>
      <c r="AN115" t="n">
        <v>2.270249</v>
      </c>
      <c r="AO115" t="n">
        <v>2.194356</v>
      </c>
      <c r="AP115" t="n">
        <v>2.345151</v>
      </c>
      <c r="AQ115" t="n">
        <v>4.196533</v>
      </c>
      <c r="AR115" t="n">
        <v>4.501651</v>
      </c>
      <c r="AS115" t="n">
        <v>4.312498</v>
      </c>
      <c r="AT115" t="n">
        <v>3.813685</v>
      </c>
      <c r="AU115" t="n">
        <v>3.505044</v>
      </c>
      <c r="AV115" t="n">
        <v>3.664682</v>
      </c>
      <c r="AW115" t="n">
        <v>3.00132</v>
      </c>
      <c r="AX115" t="n">
        <v>2.870841</v>
      </c>
      <c r="AY115" t="n">
        <v>0.7713719999999999</v>
      </c>
      <c r="AZ115" t="n">
        <v>1.884478</v>
      </c>
      <c r="BA115" t="n">
        <v>1.981811</v>
      </c>
      <c r="BB115" t="n">
        <v>2.121082</v>
      </c>
      <c r="BC115" t="n">
        <v>2.261708</v>
      </c>
      <c r="BD115" t="n">
        <v>2.297549</v>
      </c>
      <c r="BE115" t="n">
        <v>2.274765</v>
      </c>
      <c r="BF115" t="n">
        <v>2.301224</v>
      </c>
      <c r="BG115" t="n">
        <v>1.805692</v>
      </c>
      <c r="BH115" t="n">
        <v>1.774373</v>
      </c>
      <c r="BI115" t="n">
        <v>2.023113</v>
      </c>
      <c r="BJ115" t="n">
        <v>2.22163</v>
      </c>
      <c r="BK115" t="n">
        <v>2.05407</v>
      </c>
      <c r="BL115" t="n">
        <v>2.275305</v>
      </c>
      <c r="BM115" t="n">
        <v>2.218394</v>
      </c>
      <c r="BN115" t="n">
        <v>2.123455</v>
      </c>
    </row>
    <row r="116" spans="1:66">
      <c r="A116" t="n">
        <v>92.4825</v>
      </c>
      <c r="B116" t="n">
        <v>3.8534375</v>
      </c>
      <c r="C116" t="n">
        <v>2.028101</v>
      </c>
      <c r="D116" t="n">
        <v>2.105644</v>
      </c>
      <c r="E116" t="n">
        <v>2.204297</v>
      </c>
      <c r="F116" t="n">
        <v>2.123152</v>
      </c>
      <c r="G116" t="n">
        <v>-0.040979</v>
      </c>
      <c r="H116" t="n">
        <v>0.003436</v>
      </c>
      <c r="I116" t="n">
        <v>-0.080734</v>
      </c>
      <c r="J116" t="n">
        <v>-0.007033</v>
      </c>
      <c r="K116" t="n">
        <v>3.37942</v>
      </c>
      <c r="L116" t="n">
        <v>3.175369</v>
      </c>
      <c r="M116" t="n">
        <v>3.190404</v>
      </c>
      <c r="N116" t="n">
        <v>3.255792</v>
      </c>
      <c r="O116" t="n">
        <v>1.850713</v>
      </c>
      <c r="P116" t="n">
        <v>1.953164</v>
      </c>
      <c r="Q116" t="n">
        <v>2.059695</v>
      </c>
      <c r="R116" t="n">
        <v>2.03622</v>
      </c>
      <c r="S116" t="n">
        <v>2.13248</v>
      </c>
      <c r="T116" t="n">
        <v>2.06583</v>
      </c>
      <c r="U116" t="n">
        <v>1.881055</v>
      </c>
      <c r="V116" t="n">
        <v>2.113431</v>
      </c>
      <c r="W116" t="n">
        <v>2.089092</v>
      </c>
      <c r="X116" t="n">
        <v>1.972171</v>
      </c>
      <c r="Y116" t="n">
        <v>2.126454</v>
      </c>
      <c r="Z116" t="n">
        <v>2.165766</v>
      </c>
      <c r="AA116" t="n">
        <v>2.179078</v>
      </c>
      <c r="AB116" t="n">
        <v>1.972985</v>
      </c>
      <c r="AC116" t="n">
        <v>2.087439</v>
      </c>
      <c r="AD116" t="n">
        <v>2.010166</v>
      </c>
      <c r="AE116" t="n">
        <v>2.118943</v>
      </c>
      <c r="AF116" t="n">
        <v>2.186553</v>
      </c>
      <c r="AG116" t="n">
        <v>2.126142</v>
      </c>
      <c r="AH116" t="n">
        <v>2.241175</v>
      </c>
      <c r="AI116" t="n">
        <v>1.896286</v>
      </c>
      <c r="AJ116" t="n">
        <v>1.869535</v>
      </c>
      <c r="AK116" t="n">
        <v>1.9569</v>
      </c>
      <c r="AL116" t="n">
        <v>2.113436</v>
      </c>
      <c r="AM116" t="n">
        <v>2.106859</v>
      </c>
      <c r="AN116" t="n">
        <v>2.262471</v>
      </c>
      <c r="AO116" t="n">
        <v>2.201049</v>
      </c>
      <c r="AP116" t="n">
        <v>2.352446</v>
      </c>
      <c r="AQ116" t="n">
        <v>4.286056</v>
      </c>
      <c r="AR116" t="n">
        <v>4.58563</v>
      </c>
      <c r="AS116" t="n">
        <v>4.408136</v>
      </c>
      <c r="AT116" t="n">
        <v>3.881622</v>
      </c>
      <c r="AU116" t="n">
        <v>3.528777</v>
      </c>
      <c r="AV116" t="n">
        <v>3.716693</v>
      </c>
      <c r="AW116" t="n">
        <v>3.012945</v>
      </c>
      <c r="AX116" t="n">
        <v>2.890042</v>
      </c>
      <c r="AY116" t="n">
        <v>0.7651289999999999</v>
      </c>
      <c r="AZ116" t="n">
        <v>1.882695</v>
      </c>
      <c r="BA116" t="n">
        <v>1.991054</v>
      </c>
      <c r="BB116" t="n">
        <v>2.110826</v>
      </c>
      <c r="BC116" t="n">
        <v>2.273285</v>
      </c>
      <c r="BD116" t="n">
        <v>2.306486</v>
      </c>
      <c r="BE116" t="n">
        <v>2.276881</v>
      </c>
      <c r="BF116" t="n">
        <v>2.309964</v>
      </c>
      <c r="BG116" t="n">
        <v>1.810695</v>
      </c>
      <c r="BH116" t="n">
        <v>1.786647</v>
      </c>
      <c r="BI116" t="n">
        <v>2.02489</v>
      </c>
      <c r="BJ116" t="n">
        <v>2.216631</v>
      </c>
      <c r="BK116" t="n">
        <v>2.052849</v>
      </c>
      <c r="BL116" t="n">
        <v>2.282228</v>
      </c>
      <c r="BM116" t="n">
        <v>2.209897</v>
      </c>
      <c r="BN116" t="n">
        <v>2.110225</v>
      </c>
    </row>
    <row r="117" spans="1:66">
      <c r="A117" t="n">
        <v>93.4825</v>
      </c>
      <c r="B117" t="n">
        <v>3.895104166666667</v>
      </c>
      <c r="C117" t="n">
        <v>2.029995</v>
      </c>
      <c r="D117" t="n">
        <v>2.110731</v>
      </c>
      <c r="E117" t="n">
        <v>2.209844</v>
      </c>
      <c r="F117" t="n">
        <v>2.12885</v>
      </c>
      <c r="G117" t="n">
        <v>-0.043003</v>
      </c>
      <c r="H117" t="n">
        <v>-0.001874</v>
      </c>
      <c r="I117" t="n">
        <v>-0.08234</v>
      </c>
      <c r="J117" t="n">
        <v>-0.007555</v>
      </c>
      <c r="K117" t="n">
        <v>3.428705</v>
      </c>
      <c r="L117" t="n">
        <v>3.207147</v>
      </c>
      <c r="M117" t="n">
        <v>3.217904</v>
      </c>
      <c r="N117" t="n">
        <v>3.287982</v>
      </c>
      <c r="O117" t="n">
        <v>1.858754</v>
      </c>
      <c r="P117" t="n">
        <v>1.95516</v>
      </c>
      <c r="Q117" t="n">
        <v>2.073503</v>
      </c>
      <c r="R117" t="n">
        <v>2.044217</v>
      </c>
      <c r="S117" t="n">
        <v>2.136316</v>
      </c>
      <c r="T117" t="n">
        <v>2.072356</v>
      </c>
      <c r="U117" t="n">
        <v>1.873759</v>
      </c>
      <c r="V117" t="n">
        <v>2.125889</v>
      </c>
      <c r="W117" t="n">
        <v>2.100112</v>
      </c>
      <c r="X117" t="n">
        <v>1.974213</v>
      </c>
      <c r="Y117" t="n">
        <v>2.14323</v>
      </c>
      <c r="Z117" t="n">
        <v>2.182019</v>
      </c>
      <c r="AA117" t="n">
        <v>2.190231</v>
      </c>
      <c r="AB117" t="n">
        <v>1.984513</v>
      </c>
      <c r="AC117" t="n">
        <v>2.099546</v>
      </c>
      <c r="AD117" t="n">
        <v>2.009481</v>
      </c>
      <c r="AE117" t="n">
        <v>2.116191</v>
      </c>
      <c r="AF117" t="n">
        <v>2.190668</v>
      </c>
      <c r="AG117" t="n">
        <v>2.132459</v>
      </c>
      <c r="AH117" t="n">
        <v>2.244212</v>
      </c>
      <c r="AI117" t="n">
        <v>1.891357</v>
      </c>
      <c r="AJ117" t="n">
        <v>1.870887</v>
      </c>
      <c r="AK117" t="n">
        <v>1.950964</v>
      </c>
      <c r="AL117" t="n">
        <v>2.132106</v>
      </c>
      <c r="AM117" t="n">
        <v>2.110572</v>
      </c>
      <c r="AN117" t="n">
        <v>2.26601</v>
      </c>
      <c r="AO117" t="n">
        <v>2.20185</v>
      </c>
      <c r="AP117" t="n">
        <v>2.346106</v>
      </c>
      <c r="AQ117" t="n">
        <v>4.36335</v>
      </c>
      <c r="AR117" t="n">
        <v>4.64395</v>
      </c>
      <c r="AS117" t="n">
        <v>4.464665</v>
      </c>
      <c r="AT117" t="n">
        <v>3.937846</v>
      </c>
      <c r="AU117" t="n">
        <v>3.598079</v>
      </c>
      <c r="AV117" t="n">
        <v>3.762237</v>
      </c>
      <c r="AW117" t="n">
        <v>3.047715</v>
      </c>
      <c r="AX117" t="n">
        <v>2.910416</v>
      </c>
      <c r="AY117" t="n">
        <v>0.759802</v>
      </c>
      <c r="AZ117" t="n">
        <v>1.89648</v>
      </c>
      <c r="BA117" t="n">
        <v>2.003093</v>
      </c>
      <c r="BB117" t="n">
        <v>2.119786</v>
      </c>
      <c r="BC117" t="n">
        <v>2.293495</v>
      </c>
      <c r="BD117" t="n">
        <v>2.307262</v>
      </c>
      <c r="BE117" t="n">
        <v>2.293062</v>
      </c>
      <c r="BF117" t="n">
        <v>2.30894</v>
      </c>
      <c r="BG117" t="n">
        <v>1.81431</v>
      </c>
      <c r="BH117" t="n">
        <v>1.788146</v>
      </c>
      <c r="BI117" t="n">
        <v>2.026863</v>
      </c>
      <c r="BJ117" t="n">
        <v>2.227917</v>
      </c>
      <c r="BK117" t="n">
        <v>2.063079</v>
      </c>
      <c r="BL117" t="n">
        <v>2.306259</v>
      </c>
      <c r="BM117" t="n">
        <v>2.219018</v>
      </c>
      <c r="BN117" t="n">
        <v>2.117195</v>
      </c>
    </row>
    <row r="118" spans="1:66">
      <c r="A118" t="n">
        <v>94.48222199999999</v>
      </c>
      <c r="B118" t="n">
        <v>3.936759259259259</v>
      </c>
      <c r="C118" t="n">
        <v>2.034414</v>
      </c>
      <c r="D118" t="n">
        <v>2.122319</v>
      </c>
      <c r="E118" t="n">
        <v>2.218047</v>
      </c>
      <c r="F118" t="n">
        <v>2.124961</v>
      </c>
      <c r="G118" t="n">
        <v>-0.045809</v>
      </c>
      <c r="H118" t="n">
        <v>-0.002745</v>
      </c>
      <c r="I118" t="n">
        <v>-0.086904</v>
      </c>
      <c r="J118" t="n">
        <v>-0.012899</v>
      </c>
      <c r="K118" t="n">
        <v>3.481923</v>
      </c>
      <c r="L118" t="n">
        <v>3.249163</v>
      </c>
      <c r="M118" t="n">
        <v>3.249699</v>
      </c>
      <c r="N118" t="n">
        <v>3.320978</v>
      </c>
      <c r="O118" t="n">
        <v>1.852818</v>
      </c>
      <c r="P118" t="n">
        <v>1.958995</v>
      </c>
      <c r="Q118" t="n">
        <v>2.101186</v>
      </c>
      <c r="R118" t="n">
        <v>2.041482</v>
      </c>
      <c r="S118" t="n">
        <v>2.136264</v>
      </c>
      <c r="T118" t="n">
        <v>2.071809</v>
      </c>
      <c r="U118" t="n">
        <v>1.881269</v>
      </c>
      <c r="V118" t="n">
        <v>2.134006</v>
      </c>
      <c r="W118" t="n">
        <v>2.114682</v>
      </c>
      <c r="X118" t="n">
        <v>1.975636</v>
      </c>
      <c r="Y118" t="n">
        <v>2.151034</v>
      </c>
      <c r="Z118" t="n">
        <v>2.196711</v>
      </c>
      <c r="AA118" t="n">
        <v>2.207003</v>
      </c>
      <c r="AB118" t="n">
        <v>1.98982</v>
      </c>
      <c r="AC118" t="n">
        <v>2.116026</v>
      </c>
      <c r="AD118" t="n">
        <v>2.015812</v>
      </c>
      <c r="AE118" t="n">
        <v>2.124202</v>
      </c>
      <c r="AF118" t="n">
        <v>2.186166</v>
      </c>
      <c r="AG118" t="n">
        <v>2.14313</v>
      </c>
      <c r="AH118" t="n">
        <v>2.24726</v>
      </c>
      <c r="AI118" t="n">
        <v>1.902752</v>
      </c>
      <c r="AJ118" t="n">
        <v>1.879985</v>
      </c>
      <c r="AK118" t="n">
        <v>1.968428</v>
      </c>
      <c r="AL118" t="n">
        <v>2.139951</v>
      </c>
      <c r="AM118" t="n">
        <v>2.116298</v>
      </c>
      <c r="AN118" t="n">
        <v>2.267889</v>
      </c>
      <c r="AO118" t="n">
        <v>2.189055</v>
      </c>
      <c r="AP118" t="n">
        <v>2.372867</v>
      </c>
      <c r="AQ118" t="n">
        <v>4.443469</v>
      </c>
      <c r="AR118" t="n">
        <v>4.722653</v>
      </c>
      <c r="AS118" t="n">
        <v>4.541422</v>
      </c>
      <c r="AT118" t="n">
        <v>3.975655</v>
      </c>
      <c r="AU118" t="n">
        <v>3.617816</v>
      </c>
      <c r="AV118" t="n">
        <v>3.808463</v>
      </c>
      <c r="AW118" t="n">
        <v>3.081228</v>
      </c>
      <c r="AX118" t="n">
        <v>2.948764</v>
      </c>
      <c r="AY118" t="n">
        <v>0.76306</v>
      </c>
      <c r="AZ118" t="n">
        <v>1.896486</v>
      </c>
      <c r="BA118" t="n">
        <v>2.010345</v>
      </c>
      <c r="BB118" t="n">
        <v>2.133248</v>
      </c>
      <c r="BC118" t="n">
        <v>2.307123</v>
      </c>
      <c r="BD118" t="n">
        <v>2.305875</v>
      </c>
      <c r="BE118" t="n">
        <v>2.297112</v>
      </c>
      <c r="BF118" t="n">
        <v>2.309299</v>
      </c>
      <c r="BG118" t="n">
        <v>1.826151</v>
      </c>
      <c r="BH118" t="n">
        <v>1.797841</v>
      </c>
      <c r="BI118" t="n">
        <v>2.030132</v>
      </c>
      <c r="BJ118" t="n">
        <v>2.227444</v>
      </c>
      <c r="BK118" t="n">
        <v>2.070168</v>
      </c>
      <c r="BL118" t="n">
        <v>2.313429</v>
      </c>
      <c r="BM118" t="n">
        <v>2.219519</v>
      </c>
      <c r="BN118" t="n">
        <v>2.12457</v>
      </c>
    </row>
    <row r="119" spans="1:66">
      <c r="A119" t="n">
        <v>95.482778</v>
      </c>
      <c r="B119" t="n">
        <v>3.978449074074074</v>
      </c>
      <c r="C119" t="n">
        <v>2.045681</v>
      </c>
      <c r="D119" t="n">
        <v>2.133904</v>
      </c>
      <c r="E119" t="n">
        <v>2.225473</v>
      </c>
      <c r="F119" t="n">
        <v>2.143836</v>
      </c>
      <c r="G119" t="n">
        <v>-0.052456</v>
      </c>
      <c r="H119" t="n">
        <v>-0.005693</v>
      </c>
      <c r="I119" t="n">
        <v>-0.092332</v>
      </c>
      <c r="J119" t="n">
        <v>-0.013522</v>
      </c>
      <c r="K119" t="n">
        <v>3.529703</v>
      </c>
      <c r="L119" t="n">
        <v>3.283077</v>
      </c>
      <c r="M119" t="n">
        <v>3.2939</v>
      </c>
      <c r="N119" t="n">
        <v>3.345104</v>
      </c>
      <c r="O119" t="n">
        <v>1.856544</v>
      </c>
      <c r="P119" t="n">
        <v>1.969783</v>
      </c>
      <c r="Q119" t="n">
        <v>2.100953</v>
      </c>
      <c r="R119" t="n">
        <v>2.05372</v>
      </c>
      <c r="S119" t="n">
        <v>2.14488</v>
      </c>
      <c r="T119" t="n">
        <v>2.088494</v>
      </c>
      <c r="U119" t="n">
        <v>1.884598</v>
      </c>
      <c r="V119" t="n">
        <v>2.144196</v>
      </c>
      <c r="W119" t="n">
        <v>2.125718</v>
      </c>
      <c r="X119" t="n">
        <v>1.984754</v>
      </c>
      <c r="Y119" t="n">
        <v>2.146342</v>
      </c>
      <c r="Z119" t="n">
        <v>2.196309</v>
      </c>
      <c r="AA119" t="n">
        <v>2.210377</v>
      </c>
      <c r="AB119" t="n">
        <v>1.990834</v>
      </c>
      <c r="AC119" t="n">
        <v>2.113955</v>
      </c>
      <c r="AD119" t="n">
        <v>2.007809</v>
      </c>
      <c r="AE119" t="n">
        <v>2.139348</v>
      </c>
      <c r="AF119" t="n">
        <v>2.202564</v>
      </c>
      <c r="AG119" t="n">
        <v>2.143695</v>
      </c>
      <c r="AH119" t="n">
        <v>2.254576</v>
      </c>
      <c r="AI119" t="n">
        <v>1.904481</v>
      </c>
      <c r="AJ119" t="n">
        <v>1.875691</v>
      </c>
      <c r="AK119" t="n">
        <v>1.968794</v>
      </c>
      <c r="AL119" t="n">
        <v>2.147785</v>
      </c>
      <c r="AM119" t="n">
        <v>2.125627</v>
      </c>
      <c r="AN119" t="n">
        <v>2.261085</v>
      </c>
      <c r="AO119" t="n">
        <v>2.207386</v>
      </c>
      <c r="AP119" t="n">
        <v>2.367336</v>
      </c>
      <c r="AQ119" t="n">
        <v>4.52855</v>
      </c>
      <c r="AR119" t="n">
        <v>4.791303</v>
      </c>
      <c r="AS119" t="n">
        <v>4.639149</v>
      </c>
      <c r="AT119" t="n">
        <v>4.018267</v>
      </c>
      <c r="AU119" t="n">
        <v>3.660236</v>
      </c>
      <c r="AV119" t="n">
        <v>3.829114</v>
      </c>
      <c r="AW119" t="n">
        <v>3.082339</v>
      </c>
      <c r="AX119" t="n">
        <v>2.973665</v>
      </c>
      <c r="AY119" t="n">
        <v>0.753579</v>
      </c>
      <c r="AZ119" t="n">
        <v>1.8964</v>
      </c>
      <c r="BA119" t="n">
        <v>2.018419</v>
      </c>
      <c r="BB119" t="n">
        <v>2.131766</v>
      </c>
      <c r="BC119" t="n">
        <v>2.308739</v>
      </c>
      <c r="BD119" t="n">
        <v>2.322032</v>
      </c>
      <c r="BE119" t="n">
        <v>2.300971</v>
      </c>
      <c r="BF119" t="n">
        <v>2.313432</v>
      </c>
      <c r="BG119" t="n">
        <v>1.826516</v>
      </c>
      <c r="BH119" t="n">
        <v>1.803477</v>
      </c>
      <c r="BI119" t="n">
        <v>2.029618</v>
      </c>
      <c r="BJ119" t="n">
        <v>2.239111</v>
      </c>
      <c r="BK119" t="n">
        <v>2.081904</v>
      </c>
      <c r="BL119" t="n">
        <v>2.313945</v>
      </c>
      <c r="BM119" t="n">
        <v>2.230076</v>
      </c>
      <c r="BN119" t="n">
        <v>2.147272</v>
      </c>
    </row>
    <row r="120" spans="1:66">
      <c r="A120" t="n">
        <v>96.483056</v>
      </c>
      <c r="B120" t="n">
        <v>4.020127314814815</v>
      </c>
      <c r="C120" t="n">
        <v>2.047087</v>
      </c>
      <c r="D120" t="n">
        <v>2.129606</v>
      </c>
      <c r="E120" t="n">
        <v>2.228471</v>
      </c>
      <c r="F120" t="n">
        <v>2.138786</v>
      </c>
      <c r="G120" t="n">
        <v>-0.054202</v>
      </c>
      <c r="H120" t="n">
        <v>-0.009275</v>
      </c>
      <c r="I120" t="n">
        <v>-0.09404899999999999</v>
      </c>
      <c r="J120" t="n">
        <v>-0.019136</v>
      </c>
      <c r="K120" t="n">
        <v>3.569268</v>
      </c>
      <c r="L120" t="n">
        <v>3.310294</v>
      </c>
      <c r="M120" t="n">
        <v>3.325387</v>
      </c>
      <c r="N120" t="n">
        <v>3.383658</v>
      </c>
      <c r="O120" t="n">
        <v>1.861653</v>
      </c>
      <c r="P120" t="n">
        <v>1.96715</v>
      </c>
      <c r="Q120" t="n">
        <v>2.096612</v>
      </c>
      <c r="R120" t="n">
        <v>2.044208</v>
      </c>
      <c r="S120" t="n">
        <v>2.148803</v>
      </c>
      <c r="T120" t="n">
        <v>2.083802</v>
      </c>
      <c r="U120" t="n">
        <v>1.888422</v>
      </c>
      <c r="V120" t="n">
        <v>2.15635</v>
      </c>
      <c r="W120" t="n">
        <v>2.129466</v>
      </c>
      <c r="X120" t="n">
        <v>1.986236</v>
      </c>
      <c r="Y120" t="n">
        <v>2.147561</v>
      </c>
      <c r="Z120" t="n">
        <v>2.203097</v>
      </c>
      <c r="AA120" t="n">
        <v>2.219451</v>
      </c>
      <c r="AB120" t="n">
        <v>1.99058</v>
      </c>
      <c r="AC120" t="n">
        <v>2.122369</v>
      </c>
      <c r="AD120" t="n">
        <v>2.011273</v>
      </c>
      <c r="AE120" t="n">
        <v>2.121069</v>
      </c>
      <c r="AF120" t="n">
        <v>2.212118</v>
      </c>
      <c r="AG120" t="n">
        <v>2.141714</v>
      </c>
      <c r="AH120" t="n">
        <v>2.253214</v>
      </c>
      <c r="AI120" t="n">
        <v>1.904326</v>
      </c>
      <c r="AJ120" t="n">
        <v>1.877748</v>
      </c>
      <c r="AK120" t="n">
        <v>1.977899</v>
      </c>
      <c r="AL120" t="n">
        <v>2.14927</v>
      </c>
      <c r="AM120" t="n">
        <v>2.134951</v>
      </c>
      <c r="AN120" t="n">
        <v>2.275212</v>
      </c>
      <c r="AO120" t="n">
        <v>2.216799</v>
      </c>
      <c r="AP120" t="n">
        <v>2.365637</v>
      </c>
      <c r="AQ120" t="n">
        <v>4.586389</v>
      </c>
      <c r="AR120" t="n">
        <v>4.871731</v>
      </c>
      <c r="AS120" t="n">
        <v>4.689542</v>
      </c>
      <c r="AT120" t="n">
        <v>4.077281</v>
      </c>
      <c r="AU120" t="n">
        <v>3.707935</v>
      </c>
      <c r="AV120" t="n">
        <v>3.858413</v>
      </c>
      <c r="AW120" t="n">
        <v>3.10847</v>
      </c>
      <c r="AX120" t="n">
        <v>2.999281</v>
      </c>
      <c r="AY120" t="n">
        <v>0.754847</v>
      </c>
      <c r="AZ120" t="n">
        <v>1.900729</v>
      </c>
      <c r="BA120" t="n">
        <v>2.021703</v>
      </c>
      <c r="BB120" t="n">
        <v>2.136294</v>
      </c>
      <c r="BC120" t="n">
        <v>2.313487</v>
      </c>
      <c r="BD120" t="n">
        <v>2.33135</v>
      </c>
      <c r="BE120" t="n">
        <v>2.312138</v>
      </c>
      <c r="BF120" t="n">
        <v>2.315291</v>
      </c>
      <c r="BG120" t="n">
        <v>1.826717</v>
      </c>
      <c r="BH120" t="n">
        <v>1.817387</v>
      </c>
      <c r="BI120" t="n">
        <v>2.04446</v>
      </c>
      <c r="BJ120" t="n">
        <v>2.238275</v>
      </c>
      <c r="BK120" t="n">
        <v>2.075303</v>
      </c>
      <c r="BL120" t="n">
        <v>2.322519</v>
      </c>
      <c r="BM120" t="n">
        <v>2.228389</v>
      </c>
      <c r="BN120" t="n">
        <v>2.143334</v>
      </c>
    </row>
    <row r="121" spans="1:66">
      <c r="A121" t="n">
        <v>97.482778</v>
      </c>
      <c r="B121" t="n">
        <v>4.061782407407407</v>
      </c>
      <c r="C121" t="n">
        <v>2.056941</v>
      </c>
      <c r="D121" t="n">
        <v>2.139956</v>
      </c>
      <c r="E121" t="n">
        <v>2.236517</v>
      </c>
      <c r="F121" t="n">
        <v>2.144817</v>
      </c>
      <c r="G121" t="n">
        <v>-0.056927</v>
      </c>
      <c r="H121" t="n">
        <v>-0.012134</v>
      </c>
      <c r="I121" t="n">
        <v>-0.09793</v>
      </c>
      <c r="J121" t="n">
        <v>-0.021634</v>
      </c>
      <c r="K121" t="n">
        <v>3.601886</v>
      </c>
      <c r="L121" t="n">
        <v>3.333776</v>
      </c>
      <c r="M121" t="n">
        <v>3.360453</v>
      </c>
      <c r="N121" t="n">
        <v>3.416754</v>
      </c>
      <c r="O121" t="n">
        <v>1.863364</v>
      </c>
      <c r="P121" t="n">
        <v>1.970859</v>
      </c>
      <c r="Q121" t="n">
        <v>2.095314</v>
      </c>
      <c r="R121" t="n">
        <v>2.052898</v>
      </c>
      <c r="S121" t="n">
        <v>2.158157</v>
      </c>
      <c r="T121" t="n">
        <v>2.09213</v>
      </c>
      <c r="U121" t="n">
        <v>1.902393</v>
      </c>
      <c r="V121" t="n">
        <v>2.166525</v>
      </c>
      <c r="W121" t="n">
        <v>2.14073</v>
      </c>
      <c r="X121" t="n">
        <v>1.985373</v>
      </c>
      <c r="Y121" t="n">
        <v>2.17029</v>
      </c>
      <c r="Z121" t="n">
        <v>2.209157</v>
      </c>
      <c r="AA121" t="n">
        <v>2.232965</v>
      </c>
      <c r="AB121" t="n">
        <v>1.994631</v>
      </c>
      <c r="AC121" t="n">
        <v>2.132823</v>
      </c>
      <c r="AD121" t="n">
        <v>2.01972</v>
      </c>
      <c r="AE121" t="n">
        <v>2.122799</v>
      </c>
      <c r="AF121" t="n">
        <v>2.212936</v>
      </c>
      <c r="AG121" t="n">
        <v>2.143413</v>
      </c>
      <c r="AH121" t="n">
        <v>2.262826</v>
      </c>
      <c r="AI121" t="n">
        <v>1.904731</v>
      </c>
      <c r="AJ121" t="n">
        <v>1.883925</v>
      </c>
      <c r="AK121" t="n">
        <v>1.98742</v>
      </c>
      <c r="AL121" t="n">
        <v>2.163457</v>
      </c>
      <c r="AM121" t="n">
        <v>2.146784</v>
      </c>
      <c r="AN121" t="n">
        <v>2.285044</v>
      </c>
      <c r="AO121" t="n">
        <v>2.218828</v>
      </c>
      <c r="AP121" t="n">
        <v>2.385779</v>
      </c>
      <c r="AQ121" t="n">
        <v>4.652757</v>
      </c>
      <c r="AR121" t="n">
        <v>4.939804</v>
      </c>
      <c r="AS121" t="n">
        <v>4.72719</v>
      </c>
      <c r="AT121" t="n">
        <v>4.111405</v>
      </c>
      <c r="AU121" t="n">
        <v>3.741382</v>
      </c>
      <c r="AV121" t="n">
        <v>3.897422</v>
      </c>
      <c r="AW121" t="n">
        <v>3.130358</v>
      </c>
      <c r="AX121" t="n">
        <v>3.009223</v>
      </c>
      <c r="AY121" t="n">
        <v>0.752189</v>
      </c>
      <c r="AZ121" t="n">
        <v>1.889977</v>
      </c>
      <c r="BA121" t="n">
        <v>2.031641</v>
      </c>
      <c r="BB121" t="n">
        <v>2.148989</v>
      </c>
      <c r="BC121" t="n">
        <v>2.332579</v>
      </c>
      <c r="BD121" t="n">
        <v>2.322651</v>
      </c>
      <c r="BE121" t="n">
        <v>2.309589</v>
      </c>
      <c r="BF121" t="n">
        <v>2.319605</v>
      </c>
      <c r="BG121" t="n">
        <v>1.835027</v>
      </c>
      <c r="BH121" t="n">
        <v>1.81497</v>
      </c>
      <c r="BI121" t="n">
        <v>2.05152</v>
      </c>
      <c r="BJ121" t="n">
        <v>2.254477</v>
      </c>
      <c r="BK121" t="n">
        <v>2.081558</v>
      </c>
      <c r="BL121" t="n">
        <v>2.320582</v>
      </c>
      <c r="BM121" t="n">
        <v>2.236896</v>
      </c>
      <c r="BN121" t="n">
        <v>2.152828</v>
      </c>
    </row>
    <row r="122" spans="1:66">
      <c r="A122" t="n">
        <v>98.4825</v>
      </c>
      <c r="B122" t="n">
        <v>4.1034375</v>
      </c>
      <c r="C122" t="n">
        <v>2.060821</v>
      </c>
      <c r="D122" t="n">
        <v>2.145365</v>
      </c>
      <c r="E122" t="n">
        <v>2.225261</v>
      </c>
      <c r="F122" t="n">
        <v>2.14583</v>
      </c>
      <c r="G122" t="n">
        <v>-0.058718</v>
      </c>
      <c r="H122" t="n">
        <v>-0.015691</v>
      </c>
      <c r="I122" t="n">
        <v>-0.101267</v>
      </c>
      <c r="J122" t="n">
        <v>-0.023786</v>
      </c>
      <c r="K122" t="n">
        <v>3.647345</v>
      </c>
      <c r="L122" t="n">
        <v>3.393316</v>
      </c>
      <c r="M122" t="n">
        <v>3.393133</v>
      </c>
      <c r="N122" t="n">
        <v>3.455152</v>
      </c>
      <c r="O122" t="n">
        <v>1.864216</v>
      </c>
      <c r="P122" t="n">
        <v>1.987997</v>
      </c>
      <c r="Q122" t="n">
        <v>2.095766</v>
      </c>
      <c r="R122" t="n">
        <v>2.04971</v>
      </c>
      <c r="S122" t="n">
        <v>2.177638</v>
      </c>
      <c r="T122" t="n">
        <v>2.098646</v>
      </c>
      <c r="U122" t="n">
        <v>1.912817</v>
      </c>
      <c r="V122" t="n">
        <v>2.162192</v>
      </c>
      <c r="W122" t="n">
        <v>2.135498</v>
      </c>
      <c r="X122" t="n">
        <v>1.997777</v>
      </c>
      <c r="Y122" t="n">
        <v>2.172172</v>
      </c>
      <c r="Z122" t="n">
        <v>2.220216</v>
      </c>
      <c r="AA122" t="n">
        <v>2.240863</v>
      </c>
      <c r="AB122" t="n">
        <v>2.000029</v>
      </c>
      <c r="AC122" t="n">
        <v>2.136025</v>
      </c>
      <c r="AD122" t="n">
        <v>2.031015</v>
      </c>
      <c r="AE122" t="n">
        <v>2.13955</v>
      </c>
      <c r="AF122" t="n">
        <v>2.208082</v>
      </c>
      <c r="AG122" t="n">
        <v>2.154425</v>
      </c>
      <c r="AH122" t="n">
        <v>2.286095</v>
      </c>
      <c r="AI122" t="n">
        <v>1.910162</v>
      </c>
      <c r="AJ122" t="n">
        <v>1.892351</v>
      </c>
      <c r="AK122" t="n">
        <v>2.001366</v>
      </c>
      <c r="AL122" t="n">
        <v>2.16422</v>
      </c>
      <c r="AM122" t="n">
        <v>2.14315</v>
      </c>
      <c r="AN122" t="n">
        <v>2.289251</v>
      </c>
      <c r="AO122" t="n">
        <v>2.231148</v>
      </c>
      <c r="AP122" t="n">
        <v>2.397658</v>
      </c>
      <c r="AQ122" t="n">
        <v>4.708575</v>
      </c>
      <c r="AR122" t="n">
        <v>5.009594</v>
      </c>
      <c r="AS122" t="n">
        <v>4.760728</v>
      </c>
      <c r="AT122" t="n">
        <v>4.180446</v>
      </c>
      <c r="AU122" t="n">
        <v>3.787649</v>
      </c>
      <c r="AV122" t="n">
        <v>3.915189</v>
      </c>
      <c r="AW122" t="n">
        <v>3.171366</v>
      </c>
      <c r="AX122" t="n">
        <v>3.040779</v>
      </c>
      <c r="AY122" t="n">
        <v>0.748569</v>
      </c>
      <c r="AZ122" t="n">
        <v>1.889711</v>
      </c>
      <c r="BA122" t="n">
        <v>2.038456</v>
      </c>
      <c r="BB122" t="n">
        <v>2.149388</v>
      </c>
      <c r="BC122" t="n">
        <v>2.32815</v>
      </c>
      <c r="BD122" t="n">
        <v>2.326497</v>
      </c>
      <c r="BE122" t="n">
        <v>2.329055</v>
      </c>
      <c r="BF122" t="n">
        <v>2.318559</v>
      </c>
      <c r="BG122" t="n">
        <v>1.829036</v>
      </c>
      <c r="BH122" t="n">
        <v>1.826699</v>
      </c>
      <c r="BI122" t="n">
        <v>2.058387</v>
      </c>
      <c r="BJ122" t="n">
        <v>2.264922</v>
      </c>
      <c r="BK122" t="n">
        <v>2.088638</v>
      </c>
      <c r="BL122" t="n">
        <v>2.332131</v>
      </c>
      <c r="BM122" t="n">
        <v>2.243493</v>
      </c>
      <c r="BN122" t="n">
        <v>2.167918</v>
      </c>
    </row>
    <row r="123" spans="1:66">
      <c r="A123" t="n">
        <v>99.483056</v>
      </c>
      <c r="B123" t="n">
        <v>4.145127314814815</v>
      </c>
      <c r="C123" t="n">
        <v>2.072423</v>
      </c>
      <c r="D123" t="n">
        <v>2.145461</v>
      </c>
      <c r="E123" t="n">
        <v>2.228891</v>
      </c>
      <c r="F123" t="n">
        <v>2.145173</v>
      </c>
      <c r="G123" t="n">
        <v>-0.062641</v>
      </c>
      <c r="H123" t="n">
        <v>-0.017047</v>
      </c>
      <c r="I123" t="n">
        <v>-0.101934</v>
      </c>
      <c r="J123" t="n">
        <v>-0.026276</v>
      </c>
      <c r="K123" t="n">
        <v>3.672573</v>
      </c>
      <c r="L123" t="n">
        <v>3.418634</v>
      </c>
      <c r="M123" t="n">
        <v>3.423435</v>
      </c>
      <c r="N123" t="n">
        <v>3.502299</v>
      </c>
      <c r="O123" t="n">
        <v>1.870099</v>
      </c>
      <c r="P123" t="n">
        <v>1.997917</v>
      </c>
      <c r="Q123" t="n">
        <v>2.095842</v>
      </c>
      <c r="R123" t="n">
        <v>2.055292</v>
      </c>
      <c r="S123" t="n">
        <v>2.185818</v>
      </c>
      <c r="T123" t="n">
        <v>2.102762</v>
      </c>
      <c r="U123" t="n">
        <v>1.91932</v>
      </c>
      <c r="V123" t="n">
        <v>2.16535</v>
      </c>
      <c r="W123" t="n">
        <v>2.154996</v>
      </c>
      <c r="X123" t="n">
        <v>2.012422</v>
      </c>
      <c r="Y123" t="n">
        <v>2.167655</v>
      </c>
      <c r="Z123" t="n">
        <v>2.236365</v>
      </c>
      <c r="AA123" t="n">
        <v>2.242907</v>
      </c>
      <c r="AB123" t="n">
        <v>1.99835</v>
      </c>
      <c r="AC123" t="n">
        <v>2.135729</v>
      </c>
      <c r="AD123" t="n">
        <v>2.032101</v>
      </c>
      <c r="AE123" t="n">
        <v>2.134262</v>
      </c>
      <c r="AF123" t="n">
        <v>2.223231</v>
      </c>
      <c r="AG123" t="n">
        <v>2.158208</v>
      </c>
      <c r="AH123" t="n">
        <v>2.286542</v>
      </c>
      <c r="AI123" t="n">
        <v>1.908618</v>
      </c>
      <c r="AJ123" t="n">
        <v>1.894736</v>
      </c>
      <c r="AK123" t="n">
        <v>2.017292</v>
      </c>
      <c r="AL123" t="n">
        <v>2.169393</v>
      </c>
      <c r="AM123" t="n">
        <v>2.152641</v>
      </c>
      <c r="AN123" t="n">
        <v>2.292069</v>
      </c>
      <c r="AO123" t="n">
        <v>2.223008</v>
      </c>
      <c r="AP123" t="n">
        <v>2.388423</v>
      </c>
      <c r="AQ123" t="n">
        <v>4.777936</v>
      </c>
      <c r="AR123" t="n">
        <v>5.094533</v>
      </c>
      <c r="AS123" t="n">
        <v>4.824095</v>
      </c>
      <c r="AT123" t="n">
        <v>4.211371</v>
      </c>
      <c r="AU123" t="n">
        <v>3.816943</v>
      </c>
      <c r="AV123" t="n">
        <v>3.955257</v>
      </c>
      <c r="AW123" t="n">
        <v>3.203106</v>
      </c>
      <c r="AX123" t="n">
        <v>3.044269</v>
      </c>
      <c r="AY123" t="n">
        <v>0.748125</v>
      </c>
      <c r="AZ123" t="n">
        <v>1.889603</v>
      </c>
      <c r="BA123" t="n">
        <v>2.044627</v>
      </c>
      <c r="BB123" t="n">
        <v>2.159826</v>
      </c>
      <c r="BC123" t="n">
        <v>2.339906</v>
      </c>
      <c r="BD123" t="n">
        <v>2.323063</v>
      </c>
      <c r="BE123" t="n">
        <v>2.316082</v>
      </c>
      <c r="BF123" t="n">
        <v>2.332347</v>
      </c>
      <c r="BG123" t="n">
        <v>1.829768</v>
      </c>
      <c r="BH123" t="n">
        <v>1.832215</v>
      </c>
      <c r="BI123" t="n">
        <v>2.065319</v>
      </c>
      <c r="BJ123" t="n">
        <v>2.267502</v>
      </c>
      <c r="BK123" t="n">
        <v>2.106548</v>
      </c>
      <c r="BL123" t="n">
        <v>2.329239</v>
      </c>
      <c r="BM123" t="n">
        <v>2.233693</v>
      </c>
      <c r="BN123" t="n">
        <v>2.171491</v>
      </c>
    </row>
    <row r="124" spans="1:66">
      <c r="A124" t="n">
        <v>100.483333</v>
      </c>
      <c r="B124" t="n">
        <v>4.186805555555556</v>
      </c>
      <c r="C124" t="n">
        <v>2.072909</v>
      </c>
      <c r="D124" t="n">
        <v>2.156813</v>
      </c>
      <c r="E124" t="n">
        <v>2.237219</v>
      </c>
      <c r="F124" t="n">
        <v>2.157996</v>
      </c>
      <c r="G124" t="n">
        <v>-0.066034</v>
      </c>
      <c r="H124" t="n">
        <v>-0.019752</v>
      </c>
      <c r="I124" t="n">
        <v>-0.104833</v>
      </c>
      <c r="J124" t="n">
        <v>-0.028672</v>
      </c>
      <c r="K124" t="n">
        <v>3.715877</v>
      </c>
      <c r="L124" t="n">
        <v>3.449163</v>
      </c>
      <c r="M124" t="n">
        <v>3.441054</v>
      </c>
      <c r="N124" t="n">
        <v>3.53066</v>
      </c>
      <c r="O124" t="n">
        <v>1.872476</v>
      </c>
      <c r="P124" t="n">
        <v>2.015816</v>
      </c>
      <c r="Q124" t="n">
        <v>2.078491</v>
      </c>
      <c r="R124" t="n">
        <v>2.072616</v>
      </c>
      <c r="S124" t="n">
        <v>2.190203</v>
      </c>
      <c r="T124" t="n">
        <v>2.118911</v>
      </c>
      <c r="U124" t="n">
        <v>1.932818</v>
      </c>
      <c r="V124" t="n">
        <v>2.188748</v>
      </c>
      <c r="W124" t="n">
        <v>2.163042</v>
      </c>
      <c r="X124" t="n">
        <v>2.003136</v>
      </c>
      <c r="Y124" t="n">
        <v>2.170919</v>
      </c>
      <c r="Z124" t="n">
        <v>2.239344</v>
      </c>
      <c r="AA124" t="n">
        <v>2.239806</v>
      </c>
      <c r="AB124" t="n">
        <v>2.007567</v>
      </c>
      <c r="AC124" t="n">
        <v>2.149604</v>
      </c>
      <c r="AD124" t="n">
        <v>2.04067</v>
      </c>
      <c r="AE124" t="n">
        <v>2.141117</v>
      </c>
      <c r="AF124" t="n">
        <v>2.227422</v>
      </c>
      <c r="AG124" t="n">
        <v>2.167394</v>
      </c>
      <c r="AH124" t="n">
        <v>2.280569</v>
      </c>
      <c r="AI124" t="n">
        <v>1.903635</v>
      </c>
      <c r="AJ124" t="n">
        <v>1.897049</v>
      </c>
      <c r="AK124" t="n">
        <v>2.026541</v>
      </c>
      <c r="AL124" t="n">
        <v>2.173669</v>
      </c>
      <c r="AM124" t="n">
        <v>2.15726</v>
      </c>
      <c r="AN124" t="n">
        <v>2.292915</v>
      </c>
      <c r="AO124" t="n">
        <v>2.232576</v>
      </c>
      <c r="AP124" t="n">
        <v>2.402658</v>
      </c>
      <c r="AQ124" t="n">
        <v>4.85543</v>
      </c>
      <c r="AR124" t="n">
        <v>5.15589</v>
      </c>
      <c r="AS124" t="n">
        <v>4.888836</v>
      </c>
      <c r="AT124" t="n">
        <v>4.232382</v>
      </c>
      <c r="AU124" t="n">
        <v>3.852741</v>
      </c>
      <c r="AV124" t="n">
        <v>3.980537</v>
      </c>
      <c r="AW124" t="n">
        <v>3.215789</v>
      </c>
      <c r="AX124" t="n">
        <v>3.063409</v>
      </c>
      <c r="AY124" t="n">
        <v>0.742785</v>
      </c>
      <c r="AZ124" t="n">
        <v>1.900308</v>
      </c>
      <c r="BA124" t="n">
        <v>2.05014</v>
      </c>
      <c r="BB124" t="n">
        <v>2.17493</v>
      </c>
      <c r="BC124" t="n">
        <v>2.34511</v>
      </c>
      <c r="BD124" t="n">
        <v>2.345001</v>
      </c>
      <c r="BE124" t="n">
        <v>2.324834</v>
      </c>
      <c r="BF124" t="n">
        <v>2.341582</v>
      </c>
      <c r="BG124" t="n">
        <v>1.836789</v>
      </c>
      <c r="BH124" t="n">
        <v>1.83496</v>
      </c>
      <c r="BI124" t="n">
        <v>2.067744</v>
      </c>
      <c r="BJ124" t="n">
        <v>2.267436</v>
      </c>
      <c r="BK124" t="n">
        <v>2.104742</v>
      </c>
      <c r="BL124" t="n">
        <v>2.343249</v>
      </c>
      <c r="BM124" t="n">
        <v>2.244007</v>
      </c>
      <c r="BN124" t="n">
        <v>2.175355</v>
      </c>
    </row>
    <row r="125" spans="1:66">
      <c r="A125" t="n">
        <v>101.483333</v>
      </c>
      <c r="B125" t="n">
        <v>4.228472222222222</v>
      </c>
      <c r="C125" t="n">
        <v>2.073912</v>
      </c>
      <c r="D125" t="n">
        <v>2.163046</v>
      </c>
      <c r="E125" t="n">
        <v>2.243587</v>
      </c>
      <c r="F125" t="n">
        <v>2.158607</v>
      </c>
      <c r="G125" t="n">
        <v>-0.066103</v>
      </c>
      <c r="H125" t="n">
        <v>-0.022331</v>
      </c>
      <c r="I125" t="n">
        <v>-0.109438</v>
      </c>
      <c r="J125" t="n">
        <v>-0.031957</v>
      </c>
      <c r="K125" t="n">
        <v>3.735795</v>
      </c>
      <c r="L125" t="n">
        <v>3.501088</v>
      </c>
      <c r="M125" t="n">
        <v>3.477219</v>
      </c>
      <c r="N125" t="n">
        <v>3.5557</v>
      </c>
      <c r="O125" t="n">
        <v>1.875943</v>
      </c>
      <c r="P125" t="n">
        <v>2.001666</v>
      </c>
      <c r="Q125" t="n">
        <v>2.089168</v>
      </c>
      <c r="R125" t="n">
        <v>2.077044</v>
      </c>
      <c r="S125" t="n">
        <v>2.174272</v>
      </c>
      <c r="T125" t="n">
        <v>2.114393</v>
      </c>
      <c r="U125" t="n">
        <v>1.931691</v>
      </c>
      <c r="V125" t="n">
        <v>2.197577</v>
      </c>
      <c r="W125" t="n">
        <v>2.160984</v>
      </c>
      <c r="X125" t="n">
        <v>2.005449</v>
      </c>
      <c r="Y125" t="n">
        <v>2.18532</v>
      </c>
      <c r="Z125" t="n">
        <v>2.248471</v>
      </c>
      <c r="AA125" t="n">
        <v>2.238345</v>
      </c>
      <c r="AB125" t="n">
        <v>2.003739</v>
      </c>
      <c r="AC125" t="n">
        <v>2.15199</v>
      </c>
      <c r="AD125" t="n">
        <v>2.043566</v>
      </c>
      <c r="AE125" t="n">
        <v>2.153527</v>
      </c>
      <c r="AF125" t="n">
        <v>2.230919</v>
      </c>
      <c r="AG125" t="n">
        <v>2.172642</v>
      </c>
      <c r="AH125" t="n">
        <v>2.273924</v>
      </c>
      <c r="AI125" t="n">
        <v>1.910478</v>
      </c>
      <c r="AJ125" t="n">
        <v>1.906918</v>
      </c>
      <c r="AK125" t="n">
        <v>2.018365</v>
      </c>
      <c r="AL125" t="n">
        <v>2.172416</v>
      </c>
      <c r="AM125" t="n">
        <v>2.158782</v>
      </c>
      <c r="AN125" t="n">
        <v>2.298374</v>
      </c>
      <c r="AO125" t="n">
        <v>2.24032</v>
      </c>
      <c r="AP125" t="n">
        <v>2.399085</v>
      </c>
      <c r="AQ125" t="n">
        <v>4.945017</v>
      </c>
      <c r="AR125" t="n">
        <v>5.222718</v>
      </c>
      <c r="AS125" t="n">
        <v>4.920463</v>
      </c>
      <c r="AT125" t="n">
        <v>4.299459</v>
      </c>
      <c r="AU125" t="n">
        <v>3.891205</v>
      </c>
      <c r="AV125" t="n">
        <v>4.015294</v>
      </c>
      <c r="AW125" t="n">
        <v>3.244151</v>
      </c>
      <c r="AX125" t="n">
        <v>3.092445</v>
      </c>
      <c r="AY125" t="n">
        <v>0.743437</v>
      </c>
      <c r="AZ125" t="n">
        <v>1.905773</v>
      </c>
      <c r="BA125" t="n">
        <v>2.047748</v>
      </c>
      <c r="BB125" t="n">
        <v>2.180408</v>
      </c>
      <c r="BC125" t="n">
        <v>2.343564</v>
      </c>
      <c r="BD125" t="n">
        <v>2.329239</v>
      </c>
      <c r="BE125" t="n">
        <v>2.335112</v>
      </c>
      <c r="BF125" t="n">
        <v>2.336698</v>
      </c>
      <c r="BG125" t="n">
        <v>1.833482</v>
      </c>
      <c r="BH125" t="n">
        <v>1.835106</v>
      </c>
      <c r="BI125" t="n">
        <v>2.067027</v>
      </c>
      <c r="BJ125" t="n">
        <v>2.283438</v>
      </c>
      <c r="BK125" t="n">
        <v>2.097014</v>
      </c>
      <c r="BL125" t="n">
        <v>2.340438</v>
      </c>
      <c r="BM125" t="n">
        <v>2.241921</v>
      </c>
      <c r="BN125" t="n">
        <v>2.184492</v>
      </c>
    </row>
    <row r="126" spans="1:66">
      <c r="A126" t="n">
        <v>102.482778</v>
      </c>
      <c r="B126" t="n">
        <v>4.270115740740741</v>
      </c>
      <c r="C126" t="n">
        <v>2.087384</v>
      </c>
      <c r="D126" t="n">
        <v>2.154513</v>
      </c>
      <c r="E126" t="n">
        <v>2.242691</v>
      </c>
      <c r="F126" t="n">
        <v>2.174079</v>
      </c>
      <c r="G126" t="n">
        <v>-0.070252</v>
      </c>
      <c r="H126" t="n">
        <v>-0.023643</v>
      </c>
      <c r="I126" t="n">
        <v>-0.109045</v>
      </c>
      <c r="J126" t="n">
        <v>-0.032546</v>
      </c>
      <c r="K126" t="n">
        <v>3.795953</v>
      </c>
      <c r="L126" t="n">
        <v>3.537093</v>
      </c>
      <c r="M126" t="n">
        <v>3.496583</v>
      </c>
      <c r="N126" t="n">
        <v>3.60091</v>
      </c>
      <c r="O126" t="n">
        <v>1.881112</v>
      </c>
      <c r="P126" t="n">
        <v>2.007303</v>
      </c>
      <c r="Q126" t="n">
        <v>2.096703</v>
      </c>
      <c r="R126" t="n">
        <v>2.077444</v>
      </c>
      <c r="S126" t="n">
        <v>2.178802</v>
      </c>
      <c r="T126" t="n">
        <v>2.115997</v>
      </c>
      <c r="U126" t="n">
        <v>1.934632</v>
      </c>
      <c r="V126" t="n">
        <v>2.202569</v>
      </c>
      <c r="W126" t="n">
        <v>2.171669</v>
      </c>
      <c r="X126" t="n">
        <v>1.992433</v>
      </c>
      <c r="Y126" t="n">
        <v>2.183428</v>
      </c>
      <c r="Z126" t="n">
        <v>2.244427</v>
      </c>
      <c r="AA126" t="n">
        <v>2.247959</v>
      </c>
      <c r="AB126" t="n">
        <v>2.011501</v>
      </c>
      <c r="AC126" t="n">
        <v>2.160451</v>
      </c>
      <c r="AD126" t="n">
        <v>2.043907</v>
      </c>
      <c r="AE126" t="n">
        <v>2.153408</v>
      </c>
      <c r="AF126" t="n">
        <v>2.240727</v>
      </c>
      <c r="AG126" t="n">
        <v>2.170819</v>
      </c>
      <c r="AH126" t="n">
        <v>2.286378</v>
      </c>
      <c r="AI126" t="n">
        <v>1.919404</v>
      </c>
      <c r="AJ126" t="n">
        <v>1.904826</v>
      </c>
      <c r="AK126" t="n">
        <v>2.022042</v>
      </c>
      <c r="AL126" t="n">
        <v>2.172768</v>
      </c>
      <c r="AM126" t="n">
        <v>2.177742</v>
      </c>
      <c r="AN126" t="n">
        <v>2.304004</v>
      </c>
      <c r="AO126" t="n">
        <v>2.254318</v>
      </c>
      <c r="AP126" t="n">
        <v>2.383736</v>
      </c>
      <c r="AQ126" t="n">
        <v>5.011768</v>
      </c>
      <c r="AR126" t="n">
        <v>5.285619</v>
      </c>
      <c r="AS126" t="n">
        <v>5.012789</v>
      </c>
      <c r="AT126" t="n">
        <v>4.3314</v>
      </c>
      <c r="AU126" t="n">
        <v>3.927921</v>
      </c>
      <c r="AV126" t="n">
        <v>4.07872</v>
      </c>
      <c r="AW126" t="n">
        <v>3.274786</v>
      </c>
      <c r="AX126" t="n">
        <v>3.115501</v>
      </c>
      <c r="AY126" t="n">
        <v>0.737384</v>
      </c>
      <c r="AZ126" t="n">
        <v>1.909516</v>
      </c>
      <c r="BA126" t="n">
        <v>2.053485</v>
      </c>
      <c r="BB126" t="n">
        <v>2.186692</v>
      </c>
      <c r="BC126" t="n">
        <v>2.349126</v>
      </c>
      <c r="BD126" t="n">
        <v>2.338297</v>
      </c>
      <c r="BE126" t="n">
        <v>2.338406</v>
      </c>
      <c r="BF126" t="n">
        <v>2.336559</v>
      </c>
      <c r="BG126" t="n">
        <v>1.847959</v>
      </c>
      <c r="BH126" t="n">
        <v>1.837535</v>
      </c>
      <c r="BI126" t="n">
        <v>2.078166</v>
      </c>
      <c r="BJ126" t="n">
        <v>2.290224</v>
      </c>
      <c r="BK126" t="n">
        <v>2.114856</v>
      </c>
      <c r="BL126" t="n">
        <v>2.361395</v>
      </c>
      <c r="BM126" t="n">
        <v>2.25751</v>
      </c>
      <c r="BN126" t="n">
        <v>2.193683</v>
      </c>
    </row>
    <row r="127" spans="1:66">
      <c r="A127" t="n">
        <v>103.483333</v>
      </c>
      <c r="B127" t="n">
        <v>4.311805555555556</v>
      </c>
      <c r="C127" t="n">
        <v>2.092526</v>
      </c>
      <c r="D127" t="n">
        <v>2.149453</v>
      </c>
      <c r="E127" t="n">
        <v>2.241994</v>
      </c>
      <c r="F127" t="n">
        <v>2.163061</v>
      </c>
      <c r="G127" t="n">
        <v>-0.070095</v>
      </c>
      <c r="H127" t="n">
        <v>-0.025435</v>
      </c>
      <c r="I127" t="n">
        <v>-0.110322</v>
      </c>
      <c r="J127" t="n">
        <v>-0.033371</v>
      </c>
      <c r="K127" t="n">
        <v>3.846618</v>
      </c>
      <c r="L127" t="n">
        <v>3.567663</v>
      </c>
      <c r="M127" t="n">
        <v>3.545594</v>
      </c>
      <c r="N127" t="n">
        <v>3.616992</v>
      </c>
      <c r="O127" t="n">
        <v>1.888689</v>
      </c>
      <c r="P127" t="n">
        <v>2.002229</v>
      </c>
      <c r="Q127" t="n">
        <v>2.095416</v>
      </c>
      <c r="R127" t="n">
        <v>2.078969</v>
      </c>
      <c r="S127" t="n">
        <v>2.187543</v>
      </c>
      <c r="T127" t="n">
        <v>2.138214</v>
      </c>
      <c r="U127" t="n">
        <v>1.933988</v>
      </c>
      <c r="V127" t="n">
        <v>2.213028</v>
      </c>
      <c r="W127" t="n">
        <v>2.177356</v>
      </c>
      <c r="X127" t="n">
        <v>2.007498</v>
      </c>
      <c r="Y127" t="n">
        <v>2.188509</v>
      </c>
      <c r="Z127" t="n">
        <v>2.239822</v>
      </c>
      <c r="AA127" t="n">
        <v>2.261929</v>
      </c>
      <c r="AB127" t="n">
        <v>2.007857</v>
      </c>
      <c r="AC127" t="n">
        <v>2.155966</v>
      </c>
      <c r="AD127" t="n">
        <v>2.048873</v>
      </c>
      <c r="AE127" t="n">
        <v>2.165617</v>
      </c>
      <c r="AF127" t="n">
        <v>2.246137</v>
      </c>
      <c r="AG127" t="n">
        <v>2.171724</v>
      </c>
      <c r="AH127" t="n">
        <v>2.286561</v>
      </c>
      <c r="AI127" t="n">
        <v>1.91619</v>
      </c>
      <c r="AJ127" t="n">
        <v>1.900331</v>
      </c>
      <c r="AK127" t="n">
        <v>2.019519</v>
      </c>
      <c r="AL127" t="n">
        <v>2.17763</v>
      </c>
      <c r="AM127" t="n">
        <v>2.165741</v>
      </c>
      <c r="AN127" t="n">
        <v>2.312601</v>
      </c>
      <c r="AO127" t="n">
        <v>2.252712</v>
      </c>
      <c r="AP127" t="n">
        <v>2.410667</v>
      </c>
      <c r="AQ127" t="n">
        <v>5.06839</v>
      </c>
      <c r="AR127" t="n">
        <v>5.342991</v>
      </c>
      <c r="AS127" t="n">
        <v>5.091966</v>
      </c>
      <c r="AT127" t="n">
        <v>4.387155</v>
      </c>
      <c r="AU127" t="n">
        <v>3.963153</v>
      </c>
      <c r="AV127" t="n">
        <v>4.103411</v>
      </c>
      <c r="AW127" t="n">
        <v>3.283761</v>
      </c>
      <c r="AX127" t="n">
        <v>3.130194</v>
      </c>
      <c r="AY127" t="n">
        <v>0.733036</v>
      </c>
      <c r="AZ127" t="n">
        <v>1.915774</v>
      </c>
      <c r="BA127" t="n">
        <v>2.058724</v>
      </c>
      <c r="BB127" t="n">
        <v>2.19431</v>
      </c>
      <c r="BC127" t="n">
        <v>2.360106</v>
      </c>
      <c r="BD127" t="n">
        <v>2.338239</v>
      </c>
      <c r="BE127" t="n">
        <v>2.332414</v>
      </c>
      <c r="BF127" t="n">
        <v>2.333825</v>
      </c>
      <c r="BG127" t="n">
        <v>1.852261</v>
      </c>
      <c r="BH127" t="n">
        <v>1.84783</v>
      </c>
      <c r="BI127" t="n">
        <v>2.078644</v>
      </c>
      <c r="BJ127" t="n">
        <v>2.287549</v>
      </c>
      <c r="BK127" t="n">
        <v>2.120652</v>
      </c>
      <c r="BL127" t="n">
        <v>2.35834</v>
      </c>
      <c r="BM127" t="n">
        <v>2.253703</v>
      </c>
      <c r="BN127" t="n">
        <v>2.196467</v>
      </c>
    </row>
    <row r="128" spans="1:66">
      <c r="A128" t="n">
        <v>104.483333</v>
      </c>
      <c r="B128" t="n">
        <v>4.353472222222222</v>
      </c>
      <c r="C128" t="n">
        <v>2.082209</v>
      </c>
      <c r="D128" t="n">
        <v>2.173996</v>
      </c>
      <c r="E128" t="n">
        <v>2.249912</v>
      </c>
      <c r="F128" t="n">
        <v>2.171093</v>
      </c>
      <c r="G128" t="n">
        <v>-0.073293</v>
      </c>
      <c r="H128" t="n">
        <v>-0.027557</v>
      </c>
      <c r="I128" t="n">
        <v>-0.113468</v>
      </c>
      <c r="J128" t="n">
        <v>-0.038618</v>
      </c>
      <c r="K128" t="n">
        <v>3.895743</v>
      </c>
      <c r="L128" t="n">
        <v>3.608698</v>
      </c>
      <c r="M128" t="n">
        <v>3.563372</v>
      </c>
      <c r="N128" t="n">
        <v>3.660479</v>
      </c>
      <c r="O128" t="n">
        <v>1.881009</v>
      </c>
      <c r="P128" t="n">
        <v>2.006651</v>
      </c>
      <c r="Q128" t="n">
        <v>2.09175</v>
      </c>
      <c r="R128" t="n">
        <v>2.087239</v>
      </c>
      <c r="S128" t="n">
        <v>2.183763</v>
      </c>
      <c r="T128" t="n">
        <v>2.129323</v>
      </c>
      <c r="U128" t="n">
        <v>1.933803</v>
      </c>
      <c r="V128" t="n">
        <v>2.225613</v>
      </c>
      <c r="W128" t="n">
        <v>2.176539</v>
      </c>
      <c r="X128" t="n">
        <v>2.008922</v>
      </c>
      <c r="Y128" t="n">
        <v>2.192821</v>
      </c>
      <c r="Z128" t="n">
        <v>2.259104</v>
      </c>
      <c r="AA128" t="n">
        <v>2.264311</v>
      </c>
      <c r="AB128" t="n">
        <v>2.001039</v>
      </c>
      <c r="AC128" t="n">
        <v>2.165618</v>
      </c>
      <c r="AD128" t="n">
        <v>2.057256</v>
      </c>
      <c r="AE128" t="n">
        <v>2.1629</v>
      </c>
      <c r="AF128" t="n">
        <v>2.244929</v>
      </c>
      <c r="AG128" t="n">
        <v>2.17021</v>
      </c>
      <c r="AH128" t="n">
        <v>2.294894</v>
      </c>
      <c r="AI128" t="n">
        <v>1.912883</v>
      </c>
      <c r="AJ128" t="n">
        <v>1.902862</v>
      </c>
      <c r="AK128" t="n">
        <v>2.027772</v>
      </c>
      <c r="AL128" t="n">
        <v>2.181212</v>
      </c>
      <c r="AM128" t="n">
        <v>2.175191</v>
      </c>
      <c r="AN128" t="n">
        <v>2.320646</v>
      </c>
      <c r="AO128" t="n">
        <v>2.263784</v>
      </c>
      <c r="AP128" t="n">
        <v>2.417231</v>
      </c>
      <c r="AQ128" t="n">
        <v>5.132148</v>
      </c>
      <c r="AR128" t="n">
        <v>5.448959</v>
      </c>
      <c r="AS128" t="n">
        <v>5.143479</v>
      </c>
      <c r="AT128" t="n">
        <v>4.467535</v>
      </c>
      <c r="AU128" t="n">
        <v>3.98956</v>
      </c>
      <c r="AV128" t="n">
        <v>4.13476</v>
      </c>
      <c r="AW128" t="n">
        <v>3.314328</v>
      </c>
      <c r="AX128" t="n">
        <v>3.138511</v>
      </c>
      <c r="AY128" t="n">
        <v>0.733145</v>
      </c>
      <c r="AZ128" t="n">
        <v>1.913003</v>
      </c>
      <c r="BA128" t="n">
        <v>2.070834</v>
      </c>
      <c r="BB128" t="n">
        <v>2.191083</v>
      </c>
      <c r="BC128" t="n">
        <v>2.369733</v>
      </c>
      <c r="BD128" t="n">
        <v>2.333297</v>
      </c>
      <c r="BE128" t="n">
        <v>2.335936</v>
      </c>
      <c r="BF128" t="n">
        <v>2.34655</v>
      </c>
      <c r="BG128" t="n">
        <v>1.855116</v>
      </c>
      <c r="BH128" t="n">
        <v>1.847389</v>
      </c>
      <c r="BI128" t="n">
        <v>2.084673</v>
      </c>
      <c r="BJ128" t="n">
        <v>2.303145</v>
      </c>
      <c r="BK128" t="n">
        <v>2.127577</v>
      </c>
      <c r="BL128" t="n">
        <v>2.375667</v>
      </c>
      <c r="BM128" t="n">
        <v>2.260499</v>
      </c>
      <c r="BN128" t="n">
        <v>2.196366</v>
      </c>
    </row>
    <row r="129" spans="1:66">
      <c r="A129" t="n">
        <v>105.482778</v>
      </c>
      <c r="B129" t="n">
        <v>4.395115740740741</v>
      </c>
      <c r="C129" t="n">
        <v>2.091346</v>
      </c>
      <c r="D129" t="n">
        <v>2.181453</v>
      </c>
      <c r="E129" t="n">
        <v>2.260836</v>
      </c>
      <c r="F129" t="n">
        <v>2.171211</v>
      </c>
      <c r="G129" t="n">
        <v>-0.073681</v>
      </c>
      <c r="H129" t="n">
        <v>-0.028581</v>
      </c>
      <c r="I129" t="n">
        <v>-0.112998</v>
      </c>
      <c r="J129" t="n">
        <v>-0.036573</v>
      </c>
      <c r="K129" t="n">
        <v>3.921466</v>
      </c>
      <c r="L129" t="n">
        <v>3.643532</v>
      </c>
      <c r="M129" t="n">
        <v>3.621036</v>
      </c>
      <c r="N129" t="n">
        <v>3.69442</v>
      </c>
      <c r="O129" t="n">
        <v>1.88571</v>
      </c>
      <c r="P129" t="n">
        <v>2.01361</v>
      </c>
      <c r="Q129" t="n">
        <v>2.088617</v>
      </c>
      <c r="R129" t="n">
        <v>2.096822</v>
      </c>
      <c r="S129" t="n">
        <v>2.183798</v>
      </c>
      <c r="T129" t="n">
        <v>2.135728</v>
      </c>
      <c r="U129" t="n">
        <v>1.938696</v>
      </c>
      <c r="V129" t="n">
        <v>2.230947</v>
      </c>
      <c r="W129" t="n">
        <v>2.178817</v>
      </c>
      <c r="X129" t="n">
        <v>2.007542</v>
      </c>
      <c r="Y129" t="n">
        <v>2.197528</v>
      </c>
      <c r="Z129" t="n">
        <v>2.26746</v>
      </c>
      <c r="AA129" t="n">
        <v>2.275642</v>
      </c>
      <c r="AB129" t="n">
        <v>2.013807</v>
      </c>
      <c r="AC129" t="n">
        <v>2.172109</v>
      </c>
      <c r="AD129" t="n">
        <v>2.054091</v>
      </c>
      <c r="AE129" t="n">
        <v>2.157084</v>
      </c>
      <c r="AF129" t="n">
        <v>2.251273</v>
      </c>
      <c r="AG129" t="n">
        <v>2.176538</v>
      </c>
      <c r="AH129" t="n">
        <v>2.286353</v>
      </c>
      <c r="AI129" t="n">
        <v>1.919576</v>
      </c>
      <c r="AJ129" t="n">
        <v>1.912876</v>
      </c>
      <c r="AK129" t="n">
        <v>2.031546</v>
      </c>
      <c r="AL129" t="n">
        <v>2.188767</v>
      </c>
      <c r="AM129" t="n">
        <v>2.176812</v>
      </c>
      <c r="AN129" t="n">
        <v>2.320598</v>
      </c>
      <c r="AO129" t="n">
        <v>2.256467</v>
      </c>
      <c r="AP129" t="n">
        <v>2.432806</v>
      </c>
      <c r="AQ129" t="n">
        <v>5.190682</v>
      </c>
      <c r="AR129" t="n">
        <v>5.51761</v>
      </c>
      <c r="AS129" t="n">
        <v>5.261812</v>
      </c>
      <c r="AT129" t="n">
        <v>4.529128</v>
      </c>
      <c r="AU129" t="n">
        <v>4.010088</v>
      </c>
      <c r="AV129" t="n">
        <v>4.175213</v>
      </c>
      <c r="AW129" t="n">
        <v>3.350822</v>
      </c>
      <c r="AX129" t="n">
        <v>3.164091</v>
      </c>
      <c r="AY129" t="n">
        <v>0.735891</v>
      </c>
      <c r="AZ129" t="n">
        <v>1.920091</v>
      </c>
      <c r="BA129" t="n">
        <v>2.080979</v>
      </c>
      <c r="BB129" t="n">
        <v>2.191032</v>
      </c>
      <c r="BC129" t="n">
        <v>2.376292</v>
      </c>
      <c r="BD129" t="n">
        <v>2.345494</v>
      </c>
      <c r="BE129" t="n">
        <v>2.330437</v>
      </c>
      <c r="BF129" t="n">
        <v>2.362294</v>
      </c>
      <c r="BG129" t="n">
        <v>1.861683</v>
      </c>
      <c r="BH129" t="n">
        <v>1.857008</v>
      </c>
      <c r="BI129" t="n">
        <v>2.081507</v>
      </c>
      <c r="BJ129" t="n">
        <v>2.304771</v>
      </c>
      <c r="BK129" t="n">
        <v>2.133099</v>
      </c>
      <c r="BL129" t="n">
        <v>2.357268</v>
      </c>
      <c r="BM129" t="n">
        <v>2.279581</v>
      </c>
      <c r="BN129" t="n">
        <v>2.209676</v>
      </c>
    </row>
    <row r="130" spans="1:66">
      <c r="A130" t="n">
        <v>106.483056</v>
      </c>
      <c r="B130" t="n">
        <v>4.436793981481482</v>
      </c>
      <c r="C130" t="n">
        <v>2.09973</v>
      </c>
      <c r="D130" t="n">
        <v>2.191024</v>
      </c>
      <c r="E130" t="n">
        <v>2.256851</v>
      </c>
      <c r="F130" t="n">
        <v>2.167691</v>
      </c>
      <c r="G130" t="n">
        <v>-0.077441</v>
      </c>
      <c r="H130" t="n">
        <v>-0.029243</v>
      </c>
      <c r="I130" t="n">
        <v>-0.116028</v>
      </c>
      <c r="J130" t="n">
        <v>-0.038843</v>
      </c>
      <c r="K130" t="n">
        <v>3.962224</v>
      </c>
      <c r="L130" t="n">
        <v>3.683011</v>
      </c>
      <c r="M130" t="n">
        <v>3.644783</v>
      </c>
      <c r="N130" t="n">
        <v>3.706468</v>
      </c>
      <c r="O130" t="n">
        <v>1.897288</v>
      </c>
      <c r="P130" t="n">
        <v>2.017813</v>
      </c>
      <c r="Q130" t="n">
        <v>2.088756</v>
      </c>
      <c r="R130" t="n">
        <v>2.089049</v>
      </c>
      <c r="S130" t="n">
        <v>2.183564</v>
      </c>
      <c r="T130" t="n">
        <v>2.141177</v>
      </c>
      <c r="U130" t="n">
        <v>1.953354</v>
      </c>
      <c r="V130" t="n">
        <v>2.233327</v>
      </c>
      <c r="W130" t="n">
        <v>2.196595</v>
      </c>
      <c r="X130" t="n">
        <v>2.012371</v>
      </c>
      <c r="Y130" t="n">
        <v>2.2161</v>
      </c>
      <c r="Z130" t="n">
        <v>2.269906</v>
      </c>
      <c r="AA130" t="n">
        <v>2.273406</v>
      </c>
      <c r="AB130" t="n">
        <v>2.021549</v>
      </c>
      <c r="AC130" t="n">
        <v>2.180145</v>
      </c>
      <c r="AD130" t="n">
        <v>2.054114</v>
      </c>
      <c r="AE130" t="n">
        <v>2.170492</v>
      </c>
      <c r="AF130" t="n">
        <v>2.250019</v>
      </c>
      <c r="AG130" t="n">
        <v>2.184184</v>
      </c>
      <c r="AH130" t="n">
        <v>2.288755</v>
      </c>
      <c r="AI130" t="n">
        <v>1.926059</v>
      </c>
      <c r="AJ130" t="n">
        <v>1.90815</v>
      </c>
      <c r="AK130" t="n">
        <v>2.032649</v>
      </c>
      <c r="AL130" t="n">
        <v>2.189611</v>
      </c>
      <c r="AM130" t="n">
        <v>2.177297</v>
      </c>
      <c r="AN130" t="n">
        <v>2.315751</v>
      </c>
      <c r="AO130" t="n">
        <v>2.255966</v>
      </c>
      <c r="AP130" t="n">
        <v>2.435591</v>
      </c>
      <c r="AQ130" t="n">
        <v>5.256132</v>
      </c>
      <c r="AR130" t="n">
        <v>5.603587</v>
      </c>
      <c r="AS130" t="n">
        <v>5.343326</v>
      </c>
      <c r="AT130" t="n">
        <v>4.554211</v>
      </c>
      <c r="AU130" t="n">
        <v>4.044268</v>
      </c>
      <c r="AV130" t="n">
        <v>4.217033</v>
      </c>
      <c r="AW130" t="n">
        <v>3.360632</v>
      </c>
      <c r="AX130" t="n">
        <v>3.189072</v>
      </c>
      <c r="AY130" t="n">
        <v>0.736038</v>
      </c>
      <c r="AZ130" t="n">
        <v>1.92422</v>
      </c>
      <c r="BA130" t="n">
        <v>2.078977</v>
      </c>
      <c r="BB130" t="n">
        <v>2.194534</v>
      </c>
      <c r="BC130" t="n">
        <v>2.392637</v>
      </c>
      <c r="BD130" t="n">
        <v>2.340332</v>
      </c>
      <c r="BE130" t="n">
        <v>2.35256</v>
      </c>
      <c r="BF130" t="n">
        <v>2.350792</v>
      </c>
      <c r="BG130" t="n">
        <v>1.861629</v>
      </c>
      <c r="BH130" t="n">
        <v>1.855844</v>
      </c>
      <c r="BI130" t="n">
        <v>2.092923</v>
      </c>
      <c r="BJ130" t="n">
        <v>2.29874</v>
      </c>
      <c r="BK130" t="n">
        <v>2.137674</v>
      </c>
      <c r="BL130" t="n">
        <v>2.378796</v>
      </c>
      <c r="BM130" t="n">
        <v>2.274046</v>
      </c>
      <c r="BN130" t="n">
        <v>2.21578</v>
      </c>
    </row>
    <row r="131" spans="1:66">
      <c r="A131" t="n">
        <v>107.483333</v>
      </c>
      <c r="B131" t="n">
        <v>4.478472222222222</v>
      </c>
      <c r="C131" t="n">
        <v>2.105839</v>
      </c>
      <c r="D131" t="n">
        <v>2.187137</v>
      </c>
      <c r="E131" t="n">
        <v>2.266213</v>
      </c>
      <c r="F131" t="n">
        <v>2.17689</v>
      </c>
      <c r="G131" t="n">
        <v>-0.07575900000000001</v>
      </c>
      <c r="H131" t="n">
        <v>-0.029283</v>
      </c>
      <c r="I131" t="n">
        <v>-0.113133</v>
      </c>
      <c r="J131" t="n">
        <v>-0.037861</v>
      </c>
      <c r="K131" t="n">
        <v>3.976913</v>
      </c>
      <c r="L131" t="n">
        <v>3.710677</v>
      </c>
      <c r="M131" t="n">
        <v>3.665119</v>
      </c>
      <c r="N131" t="n">
        <v>3.749213</v>
      </c>
      <c r="O131" t="n">
        <v>1.899494</v>
      </c>
      <c r="P131" t="n">
        <v>2.020505</v>
      </c>
      <c r="Q131" t="n">
        <v>2.114603</v>
      </c>
      <c r="R131" t="n">
        <v>2.083496</v>
      </c>
      <c r="S131" t="n">
        <v>2.180966</v>
      </c>
      <c r="T131" t="n">
        <v>2.147312</v>
      </c>
      <c r="U131" t="n">
        <v>1.960423</v>
      </c>
      <c r="V131" t="n">
        <v>2.230251</v>
      </c>
      <c r="W131" t="n">
        <v>2.206002</v>
      </c>
      <c r="X131" t="n">
        <v>2.015733</v>
      </c>
      <c r="Y131" t="n">
        <v>2.212648</v>
      </c>
      <c r="Z131" t="n">
        <v>2.286928</v>
      </c>
      <c r="AA131" t="n">
        <v>2.276429</v>
      </c>
      <c r="AB131" t="n">
        <v>2.025449</v>
      </c>
      <c r="AC131" t="n">
        <v>2.182697</v>
      </c>
      <c r="AD131" t="n">
        <v>2.067814</v>
      </c>
      <c r="AE131" t="n">
        <v>2.179521</v>
      </c>
      <c r="AF131" t="n">
        <v>2.2663</v>
      </c>
      <c r="AG131" t="n">
        <v>2.199418</v>
      </c>
      <c r="AH131" t="n">
        <v>2.294534</v>
      </c>
      <c r="AI131" t="n">
        <v>1.928514</v>
      </c>
      <c r="AJ131" t="n">
        <v>1.912489</v>
      </c>
      <c r="AK131" t="n">
        <v>2.030369</v>
      </c>
      <c r="AL131" t="n">
        <v>2.1941</v>
      </c>
      <c r="AM131" t="n">
        <v>2.18817</v>
      </c>
      <c r="AN131" t="n">
        <v>2.32282</v>
      </c>
      <c r="AO131" t="n">
        <v>2.27066</v>
      </c>
      <c r="AP131" t="n">
        <v>2.443873</v>
      </c>
      <c r="AQ131" t="n">
        <v>5.304495</v>
      </c>
      <c r="AR131" t="n">
        <v>5.661368</v>
      </c>
      <c r="AS131" t="n">
        <v>5.383882</v>
      </c>
      <c r="AT131" t="n">
        <v>4.59463</v>
      </c>
      <c r="AU131" t="n">
        <v>4.088471</v>
      </c>
      <c r="AV131" t="n">
        <v>4.276404</v>
      </c>
      <c r="AW131" t="n">
        <v>3.389171</v>
      </c>
      <c r="AX131" t="n">
        <v>3.209716</v>
      </c>
      <c r="AY131" t="n">
        <v>0.73949</v>
      </c>
      <c r="AZ131" t="n">
        <v>1.928696</v>
      </c>
      <c r="BA131" t="n">
        <v>2.083447</v>
      </c>
      <c r="BB131" t="n">
        <v>2.207122</v>
      </c>
      <c r="BC131" t="n">
        <v>2.409787</v>
      </c>
      <c r="BD131" t="n">
        <v>2.358013</v>
      </c>
      <c r="BE131" t="n">
        <v>2.36119</v>
      </c>
      <c r="BF131" t="n">
        <v>2.368202</v>
      </c>
      <c r="BG131" t="n">
        <v>1.867049</v>
      </c>
      <c r="BH131" t="n">
        <v>1.858121</v>
      </c>
      <c r="BI131" t="n">
        <v>2.09172</v>
      </c>
      <c r="BJ131" t="n">
        <v>2.319326</v>
      </c>
      <c r="BK131" t="n">
        <v>2.135859</v>
      </c>
      <c r="BL131" t="n">
        <v>2.388611</v>
      </c>
      <c r="BM131" t="n">
        <v>2.270305</v>
      </c>
      <c r="BN131" t="n">
        <v>2.226311</v>
      </c>
    </row>
    <row r="132" spans="1:66">
      <c r="A132" t="n">
        <v>108.483056</v>
      </c>
      <c r="B132" t="n">
        <v>4.520127314814815</v>
      </c>
      <c r="C132" t="n">
        <v>2.114094</v>
      </c>
      <c r="D132" t="n">
        <v>2.192531</v>
      </c>
      <c r="E132" t="n">
        <v>2.278574</v>
      </c>
      <c r="F132" t="n">
        <v>2.18783</v>
      </c>
      <c r="G132" t="n">
        <v>-0.077718</v>
      </c>
      <c r="H132" t="n">
        <v>-0.031555</v>
      </c>
      <c r="I132" t="n">
        <v>-0.116532</v>
      </c>
      <c r="J132" t="n">
        <v>-0.039926</v>
      </c>
      <c r="K132" t="n">
        <v>3.988075</v>
      </c>
      <c r="L132" t="n">
        <v>3.736043</v>
      </c>
      <c r="M132" t="n">
        <v>3.722279</v>
      </c>
      <c r="N132" t="n">
        <v>3.791919</v>
      </c>
      <c r="O132" t="n">
        <v>1.903244</v>
      </c>
      <c r="P132" t="n">
        <v>2.023864</v>
      </c>
      <c r="Q132" t="n">
        <v>2.106244</v>
      </c>
      <c r="R132" t="n">
        <v>2.078814</v>
      </c>
      <c r="S132" t="n">
        <v>2.185434</v>
      </c>
      <c r="T132" t="n">
        <v>2.161306</v>
      </c>
      <c r="U132" t="n">
        <v>1.958416</v>
      </c>
      <c r="V132" t="n">
        <v>2.235434</v>
      </c>
      <c r="W132" t="n">
        <v>2.218119</v>
      </c>
      <c r="X132" t="n">
        <v>2.019799</v>
      </c>
      <c r="Y132" t="n">
        <v>2.211782</v>
      </c>
      <c r="Z132" t="n">
        <v>2.292131</v>
      </c>
      <c r="AA132" t="n">
        <v>2.279794</v>
      </c>
      <c r="AB132" t="n">
        <v>2.027672</v>
      </c>
      <c r="AC132" t="n">
        <v>2.191841</v>
      </c>
      <c r="AD132" t="n">
        <v>2.080687</v>
      </c>
      <c r="AE132" t="n">
        <v>2.173704</v>
      </c>
      <c r="AF132" t="n">
        <v>2.265888</v>
      </c>
      <c r="AG132" t="n">
        <v>2.19898</v>
      </c>
      <c r="AH132" t="n">
        <v>2.294362</v>
      </c>
      <c r="AI132" t="n">
        <v>1.936157</v>
      </c>
      <c r="AJ132" t="n">
        <v>1.914083</v>
      </c>
      <c r="AK132" t="n">
        <v>2.030431</v>
      </c>
      <c r="AL132" t="n">
        <v>2.197773</v>
      </c>
      <c r="AM132" t="n">
        <v>2.191479</v>
      </c>
      <c r="AN132" t="n">
        <v>2.328107</v>
      </c>
      <c r="AO132" t="n">
        <v>2.259371</v>
      </c>
      <c r="AP132" t="n">
        <v>2.425916</v>
      </c>
      <c r="AQ132" t="n">
        <v>5.348894</v>
      </c>
      <c r="AR132" t="n">
        <v>5.723781</v>
      </c>
      <c r="AS132" t="n">
        <v>5.428722</v>
      </c>
      <c r="AT132" t="n">
        <v>4.647486</v>
      </c>
      <c r="AU132" t="n">
        <v>4.109672</v>
      </c>
      <c r="AV132" t="n">
        <v>4.294225</v>
      </c>
      <c r="AW132" t="n">
        <v>3.418685</v>
      </c>
      <c r="AX132" t="n">
        <v>3.207816</v>
      </c>
      <c r="AY132" t="n">
        <v>0.736519</v>
      </c>
      <c r="AZ132" t="n">
        <v>1.932256</v>
      </c>
      <c r="BA132" t="n">
        <v>2.079002</v>
      </c>
      <c r="BB132" t="n">
        <v>2.20218</v>
      </c>
      <c r="BC132" t="n">
        <v>2.421602</v>
      </c>
      <c r="BD132" t="n">
        <v>2.360093</v>
      </c>
      <c r="BE132" t="n">
        <v>2.365942</v>
      </c>
      <c r="BF132" t="n">
        <v>2.380008</v>
      </c>
      <c r="BG132" t="n">
        <v>1.877582</v>
      </c>
      <c r="BH132" t="n">
        <v>1.851045</v>
      </c>
      <c r="BI132" t="n">
        <v>2.104951</v>
      </c>
      <c r="BJ132" t="n">
        <v>2.327612</v>
      </c>
      <c r="BK132" t="n">
        <v>2.147768</v>
      </c>
      <c r="BL132" t="n">
        <v>2.397387</v>
      </c>
      <c r="BM132" t="n">
        <v>2.270205</v>
      </c>
      <c r="BN132" t="n">
        <v>2.217424</v>
      </c>
    </row>
    <row r="133" spans="1:66">
      <c r="A133" t="n">
        <v>109.483333</v>
      </c>
      <c r="B133" t="n">
        <v>4.561805555555556</v>
      </c>
      <c r="C133" t="n">
        <v>2.109254</v>
      </c>
      <c r="D133" t="n">
        <v>2.197892</v>
      </c>
      <c r="E133" t="n">
        <v>2.280039</v>
      </c>
      <c r="F133" t="n">
        <v>2.18786</v>
      </c>
      <c r="G133" t="n">
        <v>-0.079722</v>
      </c>
      <c r="H133" t="n">
        <v>-0.033996</v>
      </c>
      <c r="I133" t="n">
        <v>-0.119244</v>
      </c>
      <c r="J133" t="n">
        <v>-0.041449</v>
      </c>
      <c r="K133" t="n">
        <v>4.024701</v>
      </c>
      <c r="L133" t="n">
        <v>3.769663</v>
      </c>
      <c r="M133" t="n">
        <v>3.740218</v>
      </c>
      <c r="N133" t="n">
        <v>3.81885</v>
      </c>
      <c r="O133" t="n">
        <v>1.898858</v>
      </c>
      <c r="P133" t="n">
        <v>2.031871</v>
      </c>
      <c r="Q133" t="n">
        <v>2.110321</v>
      </c>
      <c r="R133" t="n">
        <v>2.091532</v>
      </c>
      <c r="S133" t="n">
        <v>2.201159</v>
      </c>
      <c r="T133" t="n">
        <v>2.173872</v>
      </c>
      <c r="U133" t="n">
        <v>1.961766</v>
      </c>
      <c r="V133" t="n">
        <v>2.240574</v>
      </c>
      <c r="W133" t="n">
        <v>2.219669</v>
      </c>
      <c r="X133" t="n">
        <v>2.024297</v>
      </c>
      <c r="Y133" t="n">
        <v>2.219688</v>
      </c>
      <c r="Z133" t="n">
        <v>2.280837</v>
      </c>
      <c r="AA133" t="n">
        <v>2.279376</v>
      </c>
      <c r="AB133" t="n">
        <v>2.035594</v>
      </c>
      <c r="AC133" t="n">
        <v>2.200817</v>
      </c>
      <c r="AD133" t="n">
        <v>2.080622</v>
      </c>
      <c r="AE133" t="n">
        <v>2.165455</v>
      </c>
      <c r="AF133" t="n">
        <v>2.262311</v>
      </c>
      <c r="AG133" t="n">
        <v>2.204196</v>
      </c>
      <c r="AH133" t="n">
        <v>2.297491</v>
      </c>
      <c r="AI133" t="n">
        <v>1.941723</v>
      </c>
      <c r="AJ133" t="n">
        <v>1.905569</v>
      </c>
      <c r="AK133" t="n">
        <v>2.034039</v>
      </c>
      <c r="AL133" t="n">
        <v>2.204179</v>
      </c>
      <c r="AM133" t="n">
        <v>2.189024</v>
      </c>
      <c r="AN133" t="n">
        <v>2.324811</v>
      </c>
      <c r="AO133" t="n">
        <v>2.248854</v>
      </c>
      <c r="AP133" t="n">
        <v>2.432026</v>
      </c>
      <c r="AQ133" t="n">
        <v>5.403227</v>
      </c>
      <c r="AR133" t="n">
        <v>5.772952</v>
      </c>
      <c r="AS133" t="n">
        <v>5.4524</v>
      </c>
      <c r="AT133" t="n">
        <v>4.69794</v>
      </c>
      <c r="AU133" t="n">
        <v>4.146831</v>
      </c>
      <c r="AV133" t="n">
        <v>4.316174</v>
      </c>
      <c r="AW133" t="n">
        <v>3.418781</v>
      </c>
      <c r="AX133" t="n">
        <v>3.226986</v>
      </c>
      <c r="AY133" t="n">
        <v>0.737745</v>
      </c>
      <c r="AZ133" t="n">
        <v>1.933289</v>
      </c>
      <c r="BA133" t="n">
        <v>2.084965</v>
      </c>
      <c r="BB133" t="n">
        <v>2.210188</v>
      </c>
      <c r="BC133" t="n">
        <v>2.415058</v>
      </c>
      <c r="BD133" t="n">
        <v>2.37717</v>
      </c>
      <c r="BE133" t="n">
        <v>2.35919</v>
      </c>
      <c r="BF133" t="n">
        <v>2.3723</v>
      </c>
      <c r="BG133" t="n">
        <v>1.88083</v>
      </c>
      <c r="BH133" t="n">
        <v>1.858226</v>
      </c>
      <c r="BI133" t="n">
        <v>2.095244</v>
      </c>
      <c r="BJ133" t="n">
        <v>2.334074</v>
      </c>
      <c r="BK133" t="n">
        <v>2.144838</v>
      </c>
      <c r="BL133" t="n">
        <v>2.39504</v>
      </c>
      <c r="BM133" t="n">
        <v>2.275357</v>
      </c>
      <c r="BN133" t="n">
        <v>2.223659</v>
      </c>
    </row>
    <row r="134" spans="1:66">
      <c r="A134" t="n">
        <v>110.483611</v>
      </c>
      <c r="B134" t="n">
        <v>4.603483796296296</v>
      </c>
      <c r="C134" t="n">
        <v>2.118643</v>
      </c>
      <c r="D134" t="n">
        <v>2.19252</v>
      </c>
      <c r="E134" t="n">
        <v>2.285723</v>
      </c>
      <c r="F134" t="n">
        <v>2.192656</v>
      </c>
      <c r="G134" t="n">
        <v>-0.083106</v>
      </c>
      <c r="H134" t="n">
        <v>-0.035379</v>
      </c>
      <c r="I134" t="n">
        <v>-0.12081</v>
      </c>
      <c r="J134" t="n">
        <v>-0.043959</v>
      </c>
      <c r="K134" t="n">
        <v>4.062087</v>
      </c>
      <c r="L134" t="n">
        <v>3.806384</v>
      </c>
      <c r="M134" t="n">
        <v>3.776337</v>
      </c>
      <c r="N134" t="n">
        <v>3.853346</v>
      </c>
      <c r="O134" t="n">
        <v>1.899258</v>
      </c>
      <c r="P134" t="n">
        <v>2.0411</v>
      </c>
      <c r="Q134" t="n">
        <v>2.115467</v>
      </c>
      <c r="R134" t="n">
        <v>2.093282</v>
      </c>
      <c r="S134" t="n">
        <v>2.211247</v>
      </c>
      <c r="T134" t="n">
        <v>2.180158</v>
      </c>
      <c r="U134" t="n">
        <v>1.968719</v>
      </c>
      <c r="V134" t="n">
        <v>2.241401</v>
      </c>
      <c r="W134" t="n">
        <v>2.218529</v>
      </c>
      <c r="X134" t="n">
        <v>2.02084</v>
      </c>
      <c r="Y134" t="n">
        <v>2.230707</v>
      </c>
      <c r="Z134" t="n">
        <v>2.282987</v>
      </c>
      <c r="AA134" t="n">
        <v>2.270358</v>
      </c>
      <c r="AB134" t="n">
        <v>2.036829</v>
      </c>
      <c r="AC134" t="n">
        <v>2.213628</v>
      </c>
      <c r="AD134" t="n">
        <v>2.073178</v>
      </c>
      <c r="AE134" t="n">
        <v>2.16617</v>
      </c>
      <c r="AF134" t="n">
        <v>2.270642</v>
      </c>
      <c r="AG134" t="n">
        <v>2.19676</v>
      </c>
      <c r="AH134" t="n">
        <v>2.31426</v>
      </c>
      <c r="AI134" t="n">
        <v>1.946583</v>
      </c>
      <c r="AJ134" t="n">
        <v>1.9206</v>
      </c>
      <c r="AK134" t="n">
        <v>2.045736</v>
      </c>
      <c r="AL134" t="n">
        <v>2.213498</v>
      </c>
      <c r="AM134" t="n">
        <v>2.185675</v>
      </c>
      <c r="AN134" t="n">
        <v>2.310865</v>
      </c>
      <c r="AO134" t="n">
        <v>2.259797</v>
      </c>
      <c r="AP134" t="n">
        <v>2.434395</v>
      </c>
      <c r="AQ134" t="n">
        <v>5.463256</v>
      </c>
      <c r="AR134" t="n">
        <v>5.822041</v>
      </c>
      <c r="AS134" t="n">
        <v>5.520787</v>
      </c>
      <c r="AT134" t="n">
        <v>4.730652</v>
      </c>
      <c r="AU134" t="n">
        <v>4.171692</v>
      </c>
      <c r="AV134" t="n">
        <v>4.368226</v>
      </c>
      <c r="AW134" t="n">
        <v>3.461312</v>
      </c>
      <c r="AX134" t="n">
        <v>3.249108</v>
      </c>
      <c r="AY134" t="n">
        <v>0.738193</v>
      </c>
      <c r="AZ134" t="n">
        <v>1.942093</v>
      </c>
      <c r="BA134" t="n">
        <v>2.086657</v>
      </c>
      <c r="BB134" t="n">
        <v>2.209101</v>
      </c>
      <c r="BC134" t="n">
        <v>2.412482</v>
      </c>
      <c r="BD134" t="n">
        <v>2.367179</v>
      </c>
      <c r="BE134" t="n">
        <v>2.358455</v>
      </c>
      <c r="BF134" t="n">
        <v>2.372128</v>
      </c>
      <c r="BG134" t="n">
        <v>1.877288</v>
      </c>
      <c r="BH134" t="n">
        <v>1.866619</v>
      </c>
      <c r="BI134" t="n">
        <v>2.105363</v>
      </c>
      <c r="BJ134" t="n">
        <v>2.342143</v>
      </c>
      <c r="BK134" t="n">
        <v>2.152394</v>
      </c>
      <c r="BL134" t="n">
        <v>2.399932</v>
      </c>
      <c r="BM134" t="n">
        <v>2.27746</v>
      </c>
      <c r="BN134" t="n">
        <v>2.219698</v>
      </c>
    </row>
    <row r="135" spans="1:66">
      <c r="A135" t="n">
        <v>111.483889</v>
      </c>
      <c r="B135" t="n">
        <v>4.645162037037037</v>
      </c>
      <c r="C135" t="n">
        <v>2.125346</v>
      </c>
      <c r="D135" t="n">
        <v>2.203981</v>
      </c>
      <c r="E135" t="n">
        <v>2.295523</v>
      </c>
      <c r="F135" t="n">
        <v>2.200361</v>
      </c>
      <c r="G135" t="n">
        <v>-0.082108</v>
      </c>
      <c r="H135" t="n">
        <v>-0.035208</v>
      </c>
      <c r="I135" t="n">
        <v>-0.120023</v>
      </c>
      <c r="J135" t="n">
        <v>-0.043679</v>
      </c>
      <c r="K135" t="n">
        <v>4.082767</v>
      </c>
      <c r="L135" t="n">
        <v>3.868947</v>
      </c>
      <c r="M135" t="n">
        <v>3.813591</v>
      </c>
      <c r="N135" t="n">
        <v>3.879062</v>
      </c>
      <c r="O135" t="n">
        <v>1.89332</v>
      </c>
      <c r="P135" t="n">
        <v>2.031402</v>
      </c>
      <c r="Q135" t="n">
        <v>2.121457</v>
      </c>
      <c r="R135" t="n">
        <v>2.106348</v>
      </c>
      <c r="S135" t="n">
        <v>2.215946</v>
      </c>
      <c r="T135" t="n">
        <v>2.177973</v>
      </c>
      <c r="U135" t="n">
        <v>1.977992</v>
      </c>
      <c r="V135" t="n">
        <v>2.244142</v>
      </c>
      <c r="W135" t="n">
        <v>2.237593</v>
      </c>
      <c r="X135" t="n">
        <v>2.022341</v>
      </c>
      <c r="Y135" t="n">
        <v>2.236811</v>
      </c>
      <c r="Z135" t="n">
        <v>2.293006</v>
      </c>
      <c r="AA135" t="n">
        <v>2.280041</v>
      </c>
      <c r="AB135" t="n">
        <v>2.030183</v>
      </c>
      <c r="AC135" t="n">
        <v>2.225339</v>
      </c>
      <c r="AD135" t="n">
        <v>2.078529</v>
      </c>
      <c r="AE135" t="n">
        <v>2.162926</v>
      </c>
      <c r="AF135" t="n">
        <v>2.263582</v>
      </c>
      <c r="AG135" t="n">
        <v>2.207922</v>
      </c>
      <c r="AH135" t="n">
        <v>2.3307</v>
      </c>
      <c r="AI135" t="n">
        <v>1.941899</v>
      </c>
      <c r="AJ135" t="n">
        <v>1.932931</v>
      </c>
      <c r="AK135" t="n">
        <v>2.054961</v>
      </c>
      <c r="AL135" t="n">
        <v>2.210773</v>
      </c>
      <c r="AM135" t="n">
        <v>2.189711</v>
      </c>
      <c r="AN135" t="n">
        <v>2.316472</v>
      </c>
      <c r="AO135" t="n">
        <v>2.26097</v>
      </c>
      <c r="AP135" t="n">
        <v>2.438292</v>
      </c>
      <c r="AQ135" t="n">
        <v>5.535874</v>
      </c>
      <c r="AR135" t="n">
        <v>5.910164</v>
      </c>
      <c r="AS135" t="n">
        <v>5.560523</v>
      </c>
      <c r="AT135" t="n">
        <v>4.775593</v>
      </c>
      <c r="AU135" t="n">
        <v>4.20725</v>
      </c>
      <c r="AV135" t="n">
        <v>4.399691</v>
      </c>
      <c r="AW135" t="n">
        <v>3.491173</v>
      </c>
      <c r="AX135" t="n">
        <v>3.294669</v>
      </c>
      <c r="AY135" t="n">
        <v>0.739554</v>
      </c>
      <c r="AZ135" t="n">
        <v>1.941211</v>
      </c>
      <c r="BA135" t="n">
        <v>2.094517</v>
      </c>
      <c r="BB135" t="n">
        <v>2.223038</v>
      </c>
      <c r="BC135" t="n">
        <v>2.408903</v>
      </c>
      <c r="BD135" t="n">
        <v>2.370622</v>
      </c>
      <c r="BE135" t="n">
        <v>2.372104</v>
      </c>
      <c r="BF135" t="n">
        <v>2.369464</v>
      </c>
      <c r="BG135" t="n">
        <v>1.869707</v>
      </c>
      <c r="BH135" t="n">
        <v>1.863019</v>
      </c>
      <c r="BI135" t="n">
        <v>2.115084</v>
      </c>
      <c r="BJ135" t="n">
        <v>2.331283</v>
      </c>
      <c r="BK135" t="n">
        <v>2.147401</v>
      </c>
      <c r="BL135" t="n">
        <v>2.399458</v>
      </c>
      <c r="BM135" t="n">
        <v>2.28997</v>
      </c>
      <c r="BN135" t="n">
        <v>2.236846</v>
      </c>
    </row>
    <row r="136" spans="1:66">
      <c r="A136" t="n">
        <v>112.483889</v>
      </c>
      <c r="B136" t="n">
        <v>4.686828703703704</v>
      </c>
      <c r="C136" t="n">
        <v>2.123619</v>
      </c>
      <c r="D136" t="n">
        <v>2.200244</v>
      </c>
      <c r="E136" t="n">
        <v>2.303214</v>
      </c>
      <c r="F136" t="n">
        <v>2.195571</v>
      </c>
      <c r="G136" t="n">
        <v>-0.085247</v>
      </c>
      <c r="H136" t="n">
        <v>-0.037199</v>
      </c>
      <c r="I136" t="n">
        <v>-0.123339</v>
      </c>
      <c r="J136" t="n">
        <v>-0.046875</v>
      </c>
      <c r="K136" t="n">
        <v>4.109306</v>
      </c>
      <c r="L136" t="n">
        <v>3.862334</v>
      </c>
      <c r="M136" t="n">
        <v>3.837201</v>
      </c>
      <c r="N136" t="n">
        <v>3.903865</v>
      </c>
      <c r="O136" t="n">
        <v>1.883068</v>
      </c>
      <c r="P136" t="n">
        <v>2.019185</v>
      </c>
      <c r="Q136" t="n">
        <v>2.111758</v>
      </c>
      <c r="R136" t="n">
        <v>2.107864</v>
      </c>
      <c r="S136" t="n">
        <v>2.217796</v>
      </c>
      <c r="T136" t="n">
        <v>2.187049</v>
      </c>
      <c r="U136" t="n">
        <v>1.975317</v>
      </c>
      <c r="V136" t="n">
        <v>2.24478</v>
      </c>
      <c r="W136" t="n">
        <v>2.227123</v>
      </c>
      <c r="X136" t="n">
        <v>2.025576</v>
      </c>
      <c r="Y136" t="n">
        <v>2.219574</v>
      </c>
      <c r="Z136" t="n">
        <v>2.27982</v>
      </c>
      <c r="AA136" t="n">
        <v>2.283542</v>
      </c>
      <c r="AB136" t="n">
        <v>2.032842</v>
      </c>
      <c r="AC136" t="n">
        <v>2.218162</v>
      </c>
      <c r="AD136" t="n">
        <v>2.083056</v>
      </c>
      <c r="AE136" t="n">
        <v>2.179852</v>
      </c>
      <c r="AF136" t="n">
        <v>2.262701</v>
      </c>
      <c r="AG136" t="n">
        <v>2.207035</v>
      </c>
      <c r="AH136" t="n">
        <v>2.315035</v>
      </c>
      <c r="AI136" t="n">
        <v>1.942214</v>
      </c>
      <c r="AJ136" t="n">
        <v>1.93051</v>
      </c>
      <c r="AK136" t="n">
        <v>2.044426</v>
      </c>
      <c r="AL136" t="n">
        <v>2.202597</v>
      </c>
      <c r="AM136" t="n">
        <v>2.182287</v>
      </c>
      <c r="AN136" t="n">
        <v>2.31739</v>
      </c>
      <c r="AO136" t="n">
        <v>2.270337</v>
      </c>
      <c r="AP136" t="n">
        <v>2.435174</v>
      </c>
      <c r="AQ136" t="n">
        <v>5.592623</v>
      </c>
      <c r="AR136" t="n">
        <v>5.959814</v>
      </c>
      <c r="AS136" t="n">
        <v>5.630561</v>
      </c>
      <c r="AT136" t="n">
        <v>4.799034</v>
      </c>
      <c r="AU136" t="n">
        <v>4.248578</v>
      </c>
      <c r="AV136" t="n">
        <v>4.444275</v>
      </c>
      <c r="AW136" t="n">
        <v>3.490645</v>
      </c>
      <c r="AX136" t="n">
        <v>3.274501</v>
      </c>
      <c r="AY136" t="n">
        <v>0.7381529999999999</v>
      </c>
      <c r="AZ136" t="n">
        <v>1.935098</v>
      </c>
      <c r="BA136" t="n">
        <v>2.094214</v>
      </c>
      <c r="BB136" t="n">
        <v>2.227225</v>
      </c>
      <c r="BC136" t="n">
        <v>2.398317</v>
      </c>
      <c r="BD136" t="n">
        <v>2.375677</v>
      </c>
      <c r="BE136" t="n">
        <v>2.372871</v>
      </c>
      <c r="BF136" t="n">
        <v>2.39025</v>
      </c>
      <c r="BG136" t="n">
        <v>1.875919</v>
      </c>
      <c r="BH136" t="n">
        <v>1.864434</v>
      </c>
      <c r="BI136" t="n">
        <v>2.122684</v>
      </c>
      <c r="BJ136" t="n">
        <v>2.329611</v>
      </c>
      <c r="BK136" t="n">
        <v>2.162551</v>
      </c>
      <c r="BL136" t="n">
        <v>2.404618</v>
      </c>
      <c r="BM136" t="n">
        <v>2.288182</v>
      </c>
      <c r="BN136" t="n">
        <v>2.237494</v>
      </c>
    </row>
    <row r="137" spans="1:66">
      <c r="A137" t="n">
        <v>113.483611</v>
      </c>
      <c r="B137" t="n">
        <v>4.728483796296296</v>
      </c>
      <c r="C137" t="n">
        <v>2.129906</v>
      </c>
      <c r="D137" t="n">
        <v>2.209563</v>
      </c>
      <c r="E137" t="n">
        <v>2.301528</v>
      </c>
      <c r="F137" t="n">
        <v>2.198504</v>
      </c>
      <c r="G137" t="n">
        <v>-0.08395900000000001</v>
      </c>
      <c r="H137" t="n">
        <v>-0.037214</v>
      </c>
      <c r="I137" t="n">
        <v>-0.123091</v>
      </c>
      <c r="J137" t="n">
        <v>-0.046382</v>
      </c>
      <c r="K137" t="n">
        <v>4.162265</v>
      </c>
      <c r="L137" t="n">
        <v>3.917028</v>
      </c>
      <c r="M137" t="n">
        <v>3.871934</v>
      </c>
      <c r="N137" t="n">
        <v>3.958109</v>
      </c>
      <c r="O137" t="n">
        <v>1.888519</v>
      </c>
      <c r="P137" t="n">
        <v>2.019634</v>
      </c>
      <c r="Q137" t="n">
        <v>2.121892</v>
      </c>
      <c r="R137" t="n">
        <v>2.105809</v>
      </c>
      <c r="S137" t="n">
        <v>2.22715</v>
      </c>
      <c r="T137" t="n">
        <v>2.192278</v>
      </c>
      <c r="U137" t="n">
        <v>1.983593</v>
      </c>
      <c r="V137" t="n">
        <v>2.24561</v>
      </c>
      <c r="W137" t="n">
        <v>2.237566</v>
      </c>
      <c r="X137" t="n">
        <v>2.029156</v>
      </c>
      <c r="Y137" t="n">
        <v>2.224958</v>
      </c>
      <c r="Z137" t="n">
        <v>2.302059</v>
      </c>
      <c r="AA137" t="n">
        <v>2.292688</v>
      </c>
      <c r="AB137" t="n">
        <v>2.031172</v>
      </c>
      <c r="AC137" t="n">
        <v>2.212373</v>
      </c>
      <c r="AD137" t="n">
        <v>2.084288</v>
      </c>
      <c r="AE137" t="n">
        <v>2.173063</v>
      </c>
      <c r="AF137" t="n">
        <v>2.267296</v>
      </c>
      <c r="AG137" t="n">
        <v>2.197456</v>
      </c>
      <c r="AH137" t="n">
        <v>2.319203</v>
      </c>
      <c r="AI137" t="n">
        <v>1.93739</v>
      </c>
      <c r="AJ137" t="n">
        <v>1.937209</v>
      </c>
      <c r="AK137" t="n">
        <v>2.042352</v>
      </c>
      <c r="AL137" t="n">
        <v>2.218416</v>
      </c>
      <c r="AM137" t="n">
        <v>2.195747</v>
      </c>
      <c r="AN137" t="n">
        <v>2.321592</v>
      </c>
      <c r="AO137" t="n">
        <v>2.276796</v>
      </c>
      <c r="AP137" t="n">
        <v>2.435329</v>
      </c>
      <c r="AQ137" t="n">
        <v>5.656725</v>
      </c>
      <c r="AR137" t="n">
        <v>5.981586</v>
      </c>
      <c r="AS137" t="n">
        <v>5.651933</v>
      </c>
      <c r="AT137" t="n">
        <v>4.841783</v>
      </c>
      <c r="AU137" t="n">
        <v>4.278705</v>
      </c>
      <c r="AV137" t="n">
        <v>4.48299</v>
      </c>
      <c r="AW137" t="n">
        <v>3.493833</v>
      </c>
      <c r="AX137" t="n">
        <v>3.318151</v>
      </c>
      <c r="AY137" t="n">
        <v>0.736973</v>
      </c>
      <c r="AZ137" t="n">
        <v>1.937347</v>
      </c>
      <c r="BA137" t="n">
        <v>2.102608</v>
      </c>
      <c r="BB137" t="n">
        <v>2.233939</v>
      </c>
      <c r="BC137" t="n">
        <v>2.405926</v>
      </c>
      <c r="BD137" t="n">
        <v>2.385775</v>
      </c>
      <c r="BE137" t="n">
        <v>2.386077</v>
      </c>
      <c r="BF137" t="n">
        <v>2.397439</v>
      </c>
      <c r="BG137" t="n">
        <v>1.887292</v>
      </c>
      <c r="BH137" t="n">
        <v>1.865497</v>
      </c>
      <c r="BI137" t="n">
        <v>2.127031</v>
      </c>
      <c r="BJ137" t="n">
        <v>2.329406</v>
      </c>
      <c r="BK137" t="n">
        <v>2.181339</v>
      </c>
      <c r="BL137" t="n">
        <v>2.406715</v>
      </c>
      <c r="BM137" t="n">
        <v>2.291259</v>
      </c>
      <c r="BN137" t="n">
        <v>2.240073</v>
      </c>
    </row>
    <row r="138" spans="1:66">
      <c r="A138" t="n">
        <v>114.484167</v>
      </c>
      <c r="B138" t="n">
        <v>4.770173611111111</v>
      </c>
      <c r="C138" t="n">
        <v>2.125612</v>
      </c>
      <c r="D138" t="n">
        <v>2.213845</v>
      </c>
      <c r="E138" t="n">
        <v>2.303247</v>
      </c>
      <c r="F138" t="n">
        <v>2.200401</v>
      </c>
      <c r="G138" t="n">
        <v>-0.083359</v>
      </c>
      <c r="H138" t="n">
        <v>-0.038004</v>
      </c>
      <c r="I138" t="n">
        <v>-0.124413</v>
      </c>
      <c r="J138" t="n">
        <v>-0.046581</v>
      </c>
      <c r="K138" t="n">
        <v>4.193422</v>
      </c>
      <c r="L138" t="n">
        <v>3.933616</v>
      </c>
      <c r="M138" t="n">
        <v>3.900143</v>
      </c>
      <c r="N138" t="n">
        <v>3.990309</v>
      </c>
      <c r="O138" t="n">
        <v>1.887733</v>
      </c>
      <c r="P138" t="n">
        <v>2.011455</v>
      </c>
      <c r="Q138" t="n">
        <v>2.119153</v>
      </c>
      <c r="R138" t="n">
        <v>2.103498</v>
      </c>
      <c r="S138" t="n">
        <v>2.229386</v>
      </c>
      <c r="T138" t="n">
        <v>2.193296</v>
      </c>
      <c r="U138" t="n">
        <v>1.987953</v>
      </c>
      <c r="V138" t="n">
        <v>2.261884</v>
      </c>
      <c r="W138" t="n">
        <v>2.232718</v>
      </c>
      <c r="X138" t="n">
        <v>2.029999</v>
      </c>
      <c r="Y138" t="n">
        <v>2.23537</v>
      </c>
      <c r="Z138" t="n">
        <v>2.29283</v>
      </c>
      <c r="AA138" t="n">
        <v>2.292771</v>
      </c>
      <c r="AB138" t="n">
        <v>2.041522</v>
      </c>
      <c r="AC138" t="n">
        <v>2.228044</v>
      </c>
      <c r="AD138" t="n">
        <v>2.084934</v>
      </c>
      <c r="AE138" t="n">
        <v>2.171353</v>
      </c>
      <c r="AF138" t="n">
        <v>2.272277</v>
      </c>
      <c r="AG138" t="n">
        <v>2.209835</v>
      </c>
      <c r="AH138" t="n">
        <v>2.326613</v>
      </c>
      <c r="AI138" t="n">
        <v>1.939339</v>
      </c>
      <c r="AJ138" t="n">
        <v>1.937975</v>
      </c>
      <c r="AK138" t="n">
        <v>2.059318</v>
      </c>
      <c r="AL138" t="n">
        <v>2.227599</v>
      </c>
      <c r="AM138" t="n">
        <v>2.20312</v>
      </c>
      <c r="AN138" t="n">
        <v>2.329208</v>
      </c>
      <c r="AO138" t="n">
        <v>2.27671</v>
      </c>
      <c r="AP138" t="n">
        <v>2.457568</v>
      </c>
      <c r="AQ138" t="n">
        <v>5.732359</v>
      </c>
      <c r="AR138" t="n">
        <v>6.033182</v>
      </c>
      <c r="AS138" t="n">
        <v>5.665276</v>
      </c>
      <c r="AT138" t="n">
        <v>4.87981</v>
      </c>
      <c r="AU138" t="n">
        <v>4.315031</v>
      </c>
      <c r="AV138" t="n">
        <v>4.519125</v>
      </c>
      <c r="AW138" t="n">
        <v>3.535964</v>
      </c>
      <c r="AX138" t="n">
        <v>3.340085</v>
      </c>
      <c r="AY138" t="n">
        <v>0.742147</v>
      </c>
      <c r="AZ138" t="n">
        <v>1.945243</v>
      </c>
      <c r="BA138" t="n">
        <v>2.108949</v>
      </c>
      <c r="BB138" t="n">
        <v>2.226834</v>
      </c>
      <c r="BC138" t="n">
        <v>2.414894</v>
      </c>
      <c r="BD138" t="n">
        <v>2.395277</v>
      </c>
      <c r="BE138" t="n">
        <v>2.38818</v>
      </c>
      <c r="BF138" t="n">
        <v>2.405262</v>
      </c>
      <c r="BG138" t="n">
        <v>1.890457</v>
      </c>
      <c r="BH138" t="n">
        <v>1.873191</v>
      </c>
      <c r="BI138" t="n">
        <v>2.140654</v>
      </c>
      <c r="BJ138" t="n">
        <v>2.338889</v>
      </c>
      <c r="BK138" t="n">
        <v>2.191809</v>
      </c>
      <c r="BL138" t="n">
        <v>2.413934</v>
      </c>
      <c r="BM138" t="n">
        <v>2.293546</v>
      </c>
      <c r="BN138" t="n">
        <v>2.24124</v>
      </c>
    </row>
    <row r="139" spans="1:66">
      <c r="A139" t="n">
        <v>115.484444</v>
      </c>
      <c r="B139" t="n">
        <v>4.811851851851852</v>
      </c>
      <c r="C139" t="n">
        <v>2.118491</v>
      </c>
      <c r="D139" t="n">
        <v>2.215547</v>
      </c>
      <c r="E139" t="n">
        <v>2.299194</v>
      </c>
      <c r="F139" t="n">
        <v>2.214282</v>
      </c>
      <c r="G139" t="n">
        <v>-0.08261</v>
      </c>
      <c r="H139" t="n">
        <v>-0.037824</v>
      </c>
      <c r="I139" t="n">
        <v>-0.122991</v>
      </c>
      <c r="J139" t="n">
        <v>-0.047419</v>
      </c>
      <c r="K139" t="n">
        <v>4.233034</v>
      </c>
      <c r="L139" t="n">
        <v>3.951295</v>
      </c>
      <c r="M139" t="n">
        <v>3.913526</v>
      </c>
      <c r="N139" t="n">
        <v>4.002439</v>
      </c>
      <c r="O139" t="n">
        <v>1.887856</v>
      </c>
      <c r="P139" t="n">
        <v>2.010855</v>
      </c>
      <c r="Q139" t="n">
        <v>2.115597</v>
      </c>
      <c r="R139" t="n">
        <v>2.096201</v>
      </c>
      <c r="S139" t="n">
        <v>2.241971</v>
      </c>
      <c r="T139" t="n">
        <v>2.202657</v>
      </c>
      <c r="U139" t="n">
        <v>1.989751</v>
      </c>
      <c r="V139" t="n">
        <v>2.256647</v>
      </c>
      <c r="W139" t="n">
        <v>2.248029</v>
      </c>
      <c r="X139" t="n">
        <v>2.031667</v>
      </c>
      <c r="Y139" t="n">
        <v>2.231126</v>
      </c>
      <c r="Z139" t="n">
        <v>2.294077</v>
      </c>
      <c r="AA139" t="n">
        <v>2.296185</v>
      </c>
      <c r="AB139" t="n">
        <v>2.050014</v>
      </c>
      <c r="AC139" t="n">
        <v>2.23478</v>
      </c>
      <c r="AD139" t="n">
        <v>2.087521</v>
      </c>
      <c r="AE139" t="n">
        <v>2.166694</v>
      </c>
      <c r="AF139" t="n">
        <v>2.2636</v>
      </c>
      <c r="AG139" t="n">
        <v>2.201349</v>
      </c>
      <c r="AH139" t="n">
        <v>2.332085</v>
      </c>
      <c r="AI139" t="n">
        <v>1.941331</v>
      </c>
      <c r="AJ139" t="n">
        <v>1.931465</v>
      </c>
      <c r="AK139" t="n">
        <v>2.051678</v>
      </c>
      <c r="AL139" t="n">
        <v>2.224198</v>
      </c>
      <c r="AM139" t="n">
        <v>2.201437</v>
      </c>
      <c r="AN139" t="n">
        <v>2.330747</v>
      </c>
      <c r="AO139" t="n">
        <v>2.276002</v>
      </c>
      <c r="AP139" t="n">
        <v>2.46758</v>
      </c>
      <c r="AQ139" t="n">
        <v>5.781849</v>
      </c>
      <c r="AR139" t="n">
        <v>6.087341</v>
      </c>
      <c r="AS139" t="n">
        <v>5.723173</v>
      </c>
      <c r="AT139" t="n">
        <v>4.920941</v>
      </c>
      <c r="AU139" t="n">
        <v>4.365935</v>
      </c>
      <c r="AV139" t="n">
        <v>4.552003</v>
      </c>
      <c r="AW139" t="n">
        <v>3.554841</v>
      </c>
      <c r="AX139" t="n">
        <v>3.356232</v>
      </c>
      <c r="AY139" t="n">
        <v>0.742736</v>
      </c>
      <c r="AZ139" t="n">
        <v>1.934183</v>
      </c>
      <c r="BA139" t="n">
        <v>2.104703</v>
      </c>
      <c r="BB139" t="n">
        <v>2.224503</v>
      </c>
      <c r="BC139" t="n">
        <v>2.415382</v>
      </c>
      <c r="BD139" t="n">
        <v>2.388917</v>
      </c>
      <c r="BE139" t="n">
        <v>2.382922</v>
      </c>
      <c r="BF139" t="n">
        <v>2.397921</v>
      </c>
      <c r="BG139" t="n">
        <v>1.895777</v>
      </c>
      <c r="BH139" t="n">
        <v>1.869208</v>
      </c>
      <c r="BI139" t="n">
        <v>2.144246</v>
      </c>
      <c r="BJ139" t="n">
        <v>2.342518</v>
      </c>
      <c r="BK139" t="n">
        <v>2.194922</v>
      </c>
      <c r="BL139" t="n">
        <v>2.416819</v>
      </c>
      <c r="BM139" t="n">
        <v>2.2955</v>
      </c>
      <c r="BN139" t="n">
        <v>2.244096</v>
      </c>
    </row>
    <row r="140" spans="1:66">
      <c r="A140" t="n">
        <v>116.484444</v>
      </c>
      <c r="B140" t="n">
        <v>4.853518518518519</v>
      </c>
      <c r="C140" t="n">
        <v>2.094513</v>
      </c>
      <c r="D140" t="n">
        <v>2.220909</v>
      </c>
      <c r="E140" t="n">
        <v>2.302824</v>
      </c>
      <c r="F140" t="n">
        <v>2.222475</v>
      </c>
      <c r="G140" t="n">
        <v>-0.08790000000000001</v>
      </c>
      <c r="H140" t="n">
        <v>-0.039133</v>
      </c>
      <c r="I140" t="n">
        <v>-0.127246</v>
      </c>
      <c r="J140" t="n">
        <v>-0.049925</v>
      </c>
      <c r="K140" t="n">
        <v>4.241337</v>
      </c>
      <c r="L140" t="n">
        <v>3.971328</v>
      </c>
      <c r="M140" t="n">
        <v>3.924144</v>
      </c>
      <c r="N140" t="n">
        <v>4.04529</v>
      </c>
      <c r="O140" t="n">
        <v>1.891975</v>
      </c>
      <c r="P140" t="n">
        <v>2.012827</v>
      </c>
      <c r="Q140" t="n">
        <v>2.119431</v>
      </c>
      <c r="R140" t="n">
        <v>2.091745</v>
      </c>
      <c r="S140" t="n">
        <v>2.247686</v>
      </c>
      <c r="T140" t="n">
        <v>2.203297</v>
      </c>
      <c r="U140" t="n">
        <v>1.996531</v>
      </c>
      <c r="V140" t="n">
        <v>2.265226</v>
      </c>
      <c r="W140" t="n">
        <v>2.232734</v>
      </c>
      <c r="X140" t="n">
        <v>2.032208</v>
      </c>
      <c r="Y140" t="n">
        <v>2.24039</v>
      </c>
      <c r="Z140" t="n">
        <v>2.306835</v>
      </c>
      <c r="AA140" t="n">
        <v>2.298617</v>
      </c>
      <c r="AB140" t="n">
        <v>2.050974</v>
      </c>
      <c r="AC140" t="n">
        <v>2.235556</v>
      </c>
      <c r="AD140" t="n">
        <v>2.0829</v>
      </c>
      <c r="AE140" t="n">
        <v>2.184738</v>
      </c>
      <c r="AF140" t="n">
        <v>2.265166</v>
      </c>
      <c r="AG140" t="n">
        <v>2.19454</v>
      </c>
      <c r="AH140" t="n">
        <v>2.332304</v>
      </c>
      <c r="AI140" t="n">
        <v>1.937123</v>
      </c>
      <c r="AJ140" t="n">
        <v>1.926436</v>
      </c>
      <c r="AK140" t="n">
        <v>2.040259</v>
      </c>
      <c r="AL140" t="n">
        <v>2.227635</v>
      </c>
      <c r="AM140" t="n">
        <v>2.207471</v>
      </c>
      <c r="AN140" t="n">
        <v>2.339001</v>
      </c>
      <c r="AO140" t="n">
        <v>2.2649</v>
      </c>
      <c r="AP140" t="n">
        <v>2.458289</v>
      </c>
      <c r="AQ140" t="n">
        <v>5.816291</v>
      </c>
      <c r="AR140" t="n">
        <v>6.155768</v>
      </c>
      <c r="AS140" t="n">
        <v>5.745589</v>
      </c>
      <c r="AT140" t="n">
        <v>4.93018</v>
      </c>
      <c r="AU140" t="n">
        <v>4.386107</v>
      </c>
      <c r="AV140" t="n">
        <v>4.603723</v>
      </c>
      <c r="AW140" t="n">
        <v>3.56793</v>
      </c>
      <c r="AX140" t="n">
        <v>3.364745</v>
      </c>
      <c r="AY140" t="n">
        <v>0.738679</v>
      </c>
      <c r="AZ140" t="n">
        <v>1.92998</v>
      </c>
      <c r="BA140" t="n">
        <v>2.099931</v>
      </c>
      <c r="BB140" t="n">
        <v>2.226753</v>
      </c>
      <c r="BC140" t="n">
        <v>2.414254</v>
      </c>
      <c r="BD140" t="n">
        <v>2.390455</v>
      </c>
      <c r="BE140" t="n">
        <v>2.387878</v>
      </c>
      <c r="BF140" t="n">
        <v>2.397697</v>
      </c>
      <c r="BG140" t="n">
        <v>1.895462</v>
      </c>
      <c r="BH140" t="n">
        <v>1.863015</v>
      </c>
      <c r="BI140" t="n">
        <v>2.144964</v>
      </c>
      <c r="BJ140" t="n">
        <v>2.351565</v>
      </c>
      <c r="BK140" t="n">
        <v>2.220066</v>
      </c>
      <c r="BL140" t="n">
        <v>2.41039</v>
      </c>
      <c r="BM140" t="n">
        <v>2.300606</v>
      </c>
      <c r="BN140" t="n">
        <v>2.236959</v>
      </c>
    </row>
    <row r="141" spans="1:66">
      <c r="A141" t="n">
        <v>117.484167</v>
      </c>
      <c r="B141" t="n">
        <v>4.895173611111111</v>
      </c>
      <c r="C141" t="n">
        <v>2.107328</v>
      </c>
      <c r="D141" t="n">
        <v>2.228127</v>
      </c>
      <c r="E141" t="n">
        <v>2.311087</v>
      </c>
      <c r="F141" t="n">
        <v>2.231845</v>
      </c>
      <c r="G141" t="n">
        <v>-0.08695700000000001</v>
      </c>
      <c r="H141" t="n">
        <v>-0.040731</v>
      </c>
      <c r="I141" t="n">
        <v>-0.126838</v>
      </c>
      <c r="J141" t="n">
        <v>-0.050988</v>
      </c>
      <c r="K141" t="n">
        <v>4.255489</v>
      </c>
      <c r="L141" t="n">
        <v>3.992083</v>
      </c>
      <c r="M141" t="n">
        <v>3.951596</v>
      </c>
      <c r="N141" t="n">
        <v>4.096606</v>
      </c>
      <c r="O141" t="n">
        <v>1.894388</v>
      </c>
      <c r="P141" t="n">
        <v>2.016069</v>
      </c>
      <c r="Q141" t="n">
        <v>2.119646</v>
      </c>
      <c r="R141" t="n">
        <v>2.094308</v>
      </c>
      <c r="S141" t="n">
        <v>2.254848</v>
      </c>
      <c r="T141" t="n">
        <v>2.202426</v>
      </c>
      <c r="U141" t="n">
        <v>1.988025</v>
      </c>
      <c r="V141" t="n">
        <v>2.271536</v>
      </c>
      <c r="W141" t="n">
        <v>2.251118</v>
      </c>
      <c r="X141" t="n">
        <v>2.041672</v>
      </c>
      <c r="Y141" t="n">
        <v>2.244616</v>
      </c>
      <c r="Z141" t="n">
        <v>2.304611</v>
      </c>
      <c r="AA141" t="n">
        <v>2.308533</v>
      </c>
      <c r="AB141" t="n">
        <v>2.046725</v>
      </c>
      <c r="AC141" t="n">
        <v>2.25665</v>
      </c>
      <c r="AD141" t="n">
        <v>2.091755</v>
      </c>
      <c r="AE141" t="n">
        <v>2.1999</v>
      </c>
      <c r="AF141" t="n">
        <v>2.270039</v>
      </c>
      <c r="AG141" t="n">
        <v>2.206786</v>
      </c>
      <c r="AH141" t="n">
        <v>2.331612</v>
      </c>
      <c r="AI141" t="n">
        <v>1.940869</v>
      </c>
      <c r="AJ141" t="n">
        <v>1.933015</v>
      </c>
      <c r="AK141" t="n">
        <v>2.056364</v>
      </c>
      <c r="AL141" t="n">
        <v>2.23044</v>
      </c>
      <c r="AM141" t="n">
        <v>2.208691</v>
      </c>
      <c r="AN141" t="n">
        <v>2.33813</v>
      </c>
      <c r="AO141" t="n">
        <v>2.268044</v>
      </c>
      <c r="AP141" t="n">
        <v>2.454978</v>
      </c>
      <c r="AQ141" t="n">
        <v>5.898105</v>
      </c>
      <c r="AR141" t="n">
        <v>6.221939</v>
      </c>
      <c r="AS141" t="n">
        <v>5.776161</v>
      </c>
      <c r="AT141" t="n">
        <v>4.945844</v>
      </c>
      <c r="AU141" t="n">
        <v>4.423602</v>
      </c>
      <c r="AV141" t="n">
        <v>4.615276</v>
      </c>
      <c r="AW141" t="n">
        <v>3.583626</v>
      </c>
      <c r="AX141" t="n">
        <v>3.416151</v>
      </c>
      <c r="AY141" t="n">
        <v>0.737906</v>
      </c>
      <c r="AZ141" t="n">
        <v>1.940957</v>
      </c>
      <c r="BA141" t="n">
        <v>2.107927</v>
      </c>
      <c r="BB141" t="n">
        <v>2.226332</v>
      </c>
      <c r="BC141" t="n">
        <v>2.429237</v>
      </c>
      <c r="BD141" t="n">
        <v>2.390991</v>
      </c>
      <c r="BE141" t="n">
        <v>2.378955</v>
      </c>
      <c r="BF141" t="n">
        <v>2.397822</v>
      </c>
      <c r="BG141" t="n">
        <v>1.884793</v>
      </c>
      <c r="BH141" t="n">
        <v>1.876362</v>
      </c>
      <c r="BI141" t="n">
        <v>2.148445</v>
      </c>
      <c r="BJ141" t="n">
        <v>2.358388</v>
      </c>
      <c r="BK141" t="n">
        <v>2.23429</v>
      </c>
      <c r="BL141" t="n">
        <v>2.420492</v>
      </c>
      <c r="BM141" t="n">
        <v>2.31075</v>
      </c>
      <c r="BN141" t="n">
        <v>2.224058</v>
      </c>
    </row>
    <row r="142" spans="1:66">
      <c r="A142" t="n">
        <v>118.484722</v>
      </c>
      <c r="B142" t="n">
        <v>4.936863425925925</v>
      </c>
      <c r="C142" t="n">
        <v>2.116523</v>
      </c>
      <c r="D142" t="n">
        <v>2.226646</v>
      </c>
      <c r="E142" t="n">
        <v>2.295056</v>
      </c>
      <c r="F142" t="n">
        <v>2.238279</v>
      </c>
      <c r="G142" t="n">
        <v>-0.088729</v>
      </c>
      <c r="H142" t="n">
        <v>-0.040014</v>
      </c>
      <c r="I142" t="n">
        <v>-0.127803</v>
      </c>
      <c r="J142" t="n">
        <v>-0.050721</v>
      </c>
      <c r="K142" t="n">
        <v>4.256283</v>
      </c>
      <c r="L142" t="n">
        <v>4.054449</v>
      </c>
      <c r="M142" t="n">
        <v>3.981111</v>
      </c>
      <c r="N142" t="n">
        <v>4.120684</v>
      </c>
      <c r="O142" t="n">
        <v>1.895857</v>
      </c>
      <c r="P142" t="n">
        <v>2.010609</v>
      </c>
      <c r="Q142" t="n">
        <v>2.117427</v>
      </c>
      <c r="R142" t="n">
        <v>2.094436</v>
      </c>
      <c r="S142" t="n">
        <v>2.249432</v>
      </c>
      <c r="T142" t="n">
        <v>2.21272</v>
      </c>
      <c r="U142" t="n">
        <v>1.991403</v>
      </c>
      <c r="V142" t="n">
        <v>2.276407</v>
      </c>
      <c r="W142" t="n">
        <v>2.262581</v>
      </c>
      <c r="X142" t="n">
        <v>2.044789</v>
      </c>
      <c r="Y142" t="n">
        <v>2.255471</v>
      </c>
      <c r="Z142" t="n">
        <v>2.303348</v>
      </c>
      <c r="AA142" t="n">
        <v>2.296176</v>
      </c>
      <c r="AB142" t="n">
        <v>2.047286</v>
      </c>
      <c r="AC142" t="n">
        <v>2.253393</v>
      </c>
      <c r="AD142" t="n">
        <v>2.10354</v>
      </c>
      <c r="AE142" t="n">
        <v>2.18024</v>
      </c>
      <c r="AF142" t="n">
        <v>2.266732</v>
      </c>
      <c r="AG142" t="n">
        <v>2.203436</v>
      </c>
      <c r="AH142" t="n">
        <v>2.318523</v>
      </c>
      <c r="AI142" t="n">
        <v>1.953576</v>
      </c>
      <c r="AJ142" t="n">
        <v>1.936688</v>
      </c>
      <c r="AK142" t="n">
        <v>2.062237</v>
      </c>
      <c r="AL142" t="n">
        <v>2.229</v>
      </c>
      <c r="AM142" t="n">
        <v>2.224093</v>
      </c>
      <c r="AN142" t="n">
        <v>2.332313</v>
      </c>
      <c r="AO142" t="n">
        <v>2.267809</v>
      </c>
      <c r="AP142" t="n">
        <v>2.467155</v>
      </c>
      <c r="AQ142" t="n">
        <v>5.951612</v>
      </c>
      <c r="AR142" t="n">
        <v>6.244801</v>
      </c>
      <c r="AS142" t="n">
        <v>5.814462</v>
      </c>
      <c r="AT142" t="n">
        <v>5.025152</v>
      </c>
      <c r="AU142" t="n">
        <v>4.443016</v>
      </c>
      <c r="AV142" t="n">
        <v>4.644673</v>
      </c>
      <c r="AW142" t="n">
        <v>3.59294</v>
      </c>
      <c r="AX142" t="n">
        <v>3.426285</v>
      </c>
      <c r="AY142" t="n">
        <v>0.740479</v>
      </c>
      <c r="AZ142" t="n">
        <v>1.94849</v>
      </c>
      <c r="BA142" t="n">
        <v>2.108384</v>
      </c>
      <c r="BB142" t="n">
        <v>2.227609</v>
      </c>
      <c r="BC142" t="n">
        <v>2.426793</v>
      </c>
      <c r="BD142" t="n">
        <v>2.397293</v>
      </c>
      <c r="BE142" t="n">
        <v>2.396525</v>
      </c>
      <c r="BF142" t="n">
        <v>2.40523</v>
      </c>
      <c r="BG142" t="n">
        <v>1.886658</v>
      </c>
      <c r="BH142" t="n">
        <v>1.876206</v>
      </c>
      <c r="BI142" t="n">
        <v>2.157128</v>
      </c>
      <c r="BJ142" t="n">
        <v>2.356135</v>
      </c>
      <c r="BK142" t="n">
        <v>2.238994</v>
      </c>
      <c r="BL142" t="n">
        <v>2.423364</v>
      </c>
      <c r="BM142" t="n">
        <v>2.306553</v>
      </c>
      <c r="BN142" t="n">
        <v>2.234561</v>
      </c>
    </row>
    <row r="143" spans="1:66">
      <c r="A143" t="n">
        <v>119.484444</v>
      </c>
      <c r="B143" t="n">
        <v>4.978518518518519</v>
      </c>
      <c r="C143" t="n">
        <v>2.114509</v>
      </c>
      <c r="D143" t="n">
        <v>2.231532</v>
      </c>
      <c r="E143" t="n">
        <v>2.288446</v>
      </c>
      <c r="F143" t="n">
        <v>2.246321</v>
      </c>
      <c r="G143" t="n">
        <v>-0.08765000000000001</v>
      </c>
      <c r="H143" t="n">
        <v>-0.042358</v>
      </c>
      <c r="I143" t="n">
        <v>-0.128572</v>
      </c>
      <c r="J143" t="n">
        <v>-0.050406</v>
      </c>
      <c r="K143" t="n">
        <v>4.289682</v>
      </c>
      <c r="L143" t="n">
        <v>4.082313</v>
      </c>
      <c r="M143" t="n">
        <v>4.006884</v>
      </c>
      <c r="N143" t="n">
        <v>4.162148</v>
      </c>
      <c r="O143" t="n">
        <v>1.897602</v>
      </c>
      <c r="P143" t="n">
        <v>2.005758</v>
      </c>
      <c r="Q143" t="n">
        <v>2.118566</v>
      </c>
      <c r="R143" t="n">
        <v>2.094716</v>
      </c>
      <c r="S143" t="n">
        <v>2.245643</v>
      </c>
      <c r="T143" t="n">
        <v>2.208414</v>
      </c>
      <c r="U143" t="n">
        <v>1.987707</v>
      </c>
      <c r="V143" t="n">
        <v>2.291508</v>
      </c>
      <c r="W143" t="n">
        <v>2.257654</v>
      </c>
      <c r="X143" t="n">
        <v>2.02409</v>
      </c>
      <c r="Y143" t="n">
        <v>2.258383</v>
      </c>
      <c r="Z143" t="n">
        <v>2.283204</v>
      </c>
      <c r="AA143" t="n">
        <v>2.290918</v>
      </c>
      <c r="AB143" t="n">
        <v>2.04731</v>
      </c>
      <c r="AC143" t="n">
        <v>2.248543</v>
      </c>
      <c r="AD143" t="n">
        <v>2.101287</v>
      </c>
      <c r="AE143" t="n">
        <v>2.194514</v>
      </c>
      <c r="AF143" t="n">
        <v>2.283534</v>
      </c>
      <c r="AG143" t="n">
        <v>2.203254</v>
      </c>
      <c r="AH143" t="n">
        <v>2.320187</v>
      </c>
      <c r="AI143" t="n">
        <v>1.941422</v>
      </c>
      <c r="AJ143" t="n">
        <v>1.934786</v>
      </c>
      <c r="AK143" t="n">
        <v>2.065004</v>
      </c>
      <c r="AL143" t="n">
        <v>2.232008</v>
      </c>
      <c r="AM143" t="n">
        <v>2.219736</v>
      </c>
      <c r="AN143" t="n">
        <v>2.331743</v>
      </c>
      <c r="AO143" t="n">
        <v>2.273829</v>
      </c>
      <c r="AP143" t="n">
        <v>2.447376</v>
      </c>
      <c r="AQ143" t="n">
        <v>5.987968</v>
      </c>
      <c r="AR143" t="n">
        <v>6.279789</v>
      </c>
      <c r="AS143" t="n">
        <v>5.849027</v>
      </c>
      <c r="AT143" t="n">
        <v>5.0423</v>
      </c>
      <c r="AU143" t="n">
        <v>4.485097</v>
      </c>
      <c r="AV143" t="n">
        <v>4.687099</v>
      </c>
      <c r="AW143" t="n">
        <v>3.61463</v>
      </c>
      <c r="AX143" t="n">
        <v>3.430628</v>
      </c>
      <c r="AY143" t="n">
        <v>0.742767</v>
      </c>
      <c r="AZ143" t="n">
        <v>1.955055</v>
      </c>
      <c r="BA143" t="n">
        <v>2.099846</v>
      </c>
      <c r="BB143" t="n">
        <v>2.219144</v>
      </c>
      <c r="BC143" t="n">
        <v>2.4268</v>
      </c>
      <c r="BD143" t="n">
        <v>2.400267</v>
      </c>
      <c r="BE143" t="n">
        <v>2.402893</v>
      </c>
      <c r="BF143" t="n">
        <v>2.405937</v>
      </c>
      <c r="BG143" t="n">
        <v>1.891708</v>
      </c>
      <c r="BH143" t="n">
        <v>1.876231</v>
      </c>
      <c r="BI143" t="n">
        <v>2.151372</v>
      </c>
      <c r="BJ143" t="n">
        <v>2.357226</v>
      </c>
      <c r="BK143" t="n">
        <v>2.235614</v>
      </c>
      <c r="BL143" t="n">
        <v>2.433028</v>
      </c>
      <c r="BM143" t="n">
        <v>2.306125</v>
      </c>
      <c r="BN143" t="n">
        <v>2.251607</v>
      </c>
    </row>
    <row r="144" spans="1:66">
      <c r="A144" t="n">
        <v>120.483889</v>
      </c>
      <c r="B144" t="n">
        <v>5.020162037037037</v>
      </c>
      <c r="C144" t="n">
        <v>2.118426</v>
      </c>
      <c r="D144" t="n">
        <v>2.223528</v>
      </c>
      <c r="E144" t="n">
        <v>2.299301</v>
      </c>
      <c r="F144" t="n">
        <v>2.259554</v>
      </c>
      <c r="G144" t="n">
        <v>-0.08859400000000001</v>
      </c>
      <c r="H144" t="n">
        <v>-0.042693</v>
      </c>
      <c r="I144" t="n">
        <v>-0.129831</v>
      </c>
      <c r="J144" t="n">
        <v>-0.049736</v>
      </c>
      <c r="K144" t="n">
        <v>4.331135</v>
      </c>
      <c r="L144" t="n">
        <v>4.104698</v>
      </c>
      <c r="M144" t="n">
        <v>4.052383</v>
      </c>
      <c r="N144" t="n">
        <v>4.17926</v>
      </c>
      <c r="O144" t="n">
        <v>1.896256</v>
      </c>
      <c r="P144" t="n">
        <v>2.014073</v>
      </c>
      <c r="Q144" t="n">
        <v>2.118367</v>
      </c>
      <c r="R144" t="n">
        <v>2.106874</v>
      </c>
      <c r="S144" t="n">
        <v>2.243905</v>
      </c>
      <c r="T144" t="n">
        <v>2.209288</v>
      </c>
      <c r="U144" t="n">
        <v>1.989216</v>
      </c>
      <c r="V144" t="n">
        <v>2.288684</v>
      </c>
      <c r="W144" t="n">
        <v>2.261356</v>
      </c>
      <c r="X144" t="n">
        <v>2.029752</v>
      </c>
      <c r="Y144" t="n">
        <v>2.25636</v>
      </c>
      <c r="Z144" t="n">
        <v>2.293841</v>
      </c>
      <c r="AA144" t="n">
        <v>2.288952</v>
      </c>
      <c r="AB144" t="n">
        <v>2.041721</v>
      </c>
      <c r="AC144" t="n">
        <v>2.252548</v>
      </c>
      <c r="AD144" t="n">
        <v>2.10379</v>
      </c>
      <c r="AE144" t="n">
        <v>2.203111</v>
      </c>
      <c r="AF144" t="n">
        <v>2.291543</v>
      </c>
      <c r="AG144" t="n">
        <v>2.215192</v>
      </c>
      <c r="AH144" t="n">
        <v>2.329311</v>
      </c>
      <c r="AI144" t="n">
        <v>1.935676</v>
      </c>
      <c r="AJ144" t="n">
        <v>1.935221</v>
      </c>
      <c r="AK144" t="n">
        <v>2.056642</v>
      </c>
      <c r="AL144" t="n">
        <v>2.238645</v>
      </c>
      <c r="AM144" t="n">
        <v>2.2358</v>
      </c>
      <c r="AN144" t="n">
        <v>2.321077</v>
      </c>
      <c r="AO144" t="n">
        <v>2.274741</v>
      </c>
      <c r="AP144" t="n">
        <v>2.43675</v>
      </c>
      <c r="AQ144" t="n">
        <v>6.018568</v>
      </c>
      <c r="AR144" t="n">
        <v>6.325388</v>
      </c>
      <c r="AS144" t="n">
        <v>5.903453</v>
      </c>
      <c r="AT144" t="n">
        <v>5.078865</v>
      </c>
      <c r="AU144" t="n">
        <v>4.501499</v>
      </c>
      <c r="AV144" t="n">
        <v>4.718142</v>
      </c>
      <c r="AW144" t="n">
        <v>3.622845</v>
      </c>
      <c r="AX144" t="n">
        <v>3.447052</v>
      </c>
      <c r="AY144" t="n">
        <v>0.739137</v>
      </c>
      <c r="AZ144" t="n">
        <v>1.942696</v>
      </c>
      <c r="BA144" t="n">
        <v>2.108222</v>
      </c>
      <c r="BB144" t="n">
        <v>2.226842</v>
      </c>
      <c r="BC144" t="n">
        <v>2.430492</v>
      </c>
      <c r="BD144" t="n">
        <v>2.392268</v>
      </c>
      <c r="BE144" t="n">
        <v>2.406181</v>
      </c>
      <c r="BF144" t="n">
        <v>2.413174</v>
      </c>
      <c r="BG144" t="n">
        <v>1.898607</v>
      </c>
      <c r="BH144" t="n">
        <v>1.882871</v>
      </c>
      <c r="BI144" t="n">
        <v>2.156819</v>
      </c>
      <c r="BJ144" t="n">
        <v>2.356855</v>
      </c>
      <c r="BK144" t="n">
        <v>2.233806</v>
      </c>
      <c r="BL144" t="n">
        <v>2.420839</v>
      </c>
      <c r="BM144" t="n">
        <v>2.313956</v>
      </c>
      <c r="BN144" t="n">
        <v>2.248886</v>
      </c>
    </row>
    <row r="145" spans="1:66">
      <c r="A145" t="n">
        <v>121.484444</v>
      </c>
      <c r="B145" t="n">
        <v>5.061851851851852</v>
      </c>
      <c r="C145" t="n">
        <v>2.116191</v>
      </c>
      <c r="D145" t="n">
        <v>2.232278</v>
      </c>
      <c r="E145" t="n">
        <v>2.299599</v>
      </c>
      <c r="F145" t="n">
        <v>2.249752</v>
      </c>
      <c r="G145" t="n">
        <v>-0.088051</v>
      </c>
      <c r="H145" t="n">
        <v>-0.042945</v>
      </c>
      <c r="I145" t="n">
        <v>-0.129734</v>
      </c>
      <c r="J145" t="n">
        <v>-0.050908</v>
      </c>
      <c r="K145" t="n">
        <v>4.363401</v>
      </c>
      <c r="L145" t="n">
        <v>4.137399</v>
      </c>
      <c r="M145" t="n">
        <v>4.094985</v>
      </c>
      <c r="N145" t="n">
        <v>4.21157</v>
      </c>
      <c r="O145" t="n">
        <v>1.884885</v>
      </c>
      <c r="P145" t="n">
        <v>2.018993</v>
      </c>
      <c r="Q145" t="n">
        <v>2.123706</v>
      </c>
      <c r="R145" t="n">
        <v>2.11166</v>
      </c>
      <c r="S145" t="n">
        <v>2.246576</v>
      </c>
      <c r="T145" t="n">
        <v>2.207223</v>
      </c>
      <c r="U145" t="n">
        <v>1.988427</v>
      </c>
      <c r="V145" t="n">
        <v>2.287108</v>
      </c>
      <c r="W145" t="n">
        <v>2.269616</v>
      </c>
      <c r="X145" t="n">
        <v>2.030007</v>
      </c>
      <c r="Y145" t="n">
        <v>2.261156</v>
      </c>
      <c r="Z145" t="n">
        <v>2.307115</v>
      </c>
      <c r="AA145" t="n">
        <v>2.280239</v>
      </c>
      <c r="AB145" t="n">
        <v>2.045238</v>
      </c>
      <c r="AC145" t="n">
        <v>2.249284</v>
      </c>
      <c r="AD145" t="n">
        <v>2.106312</v>
      </c>
      <c r="AE145" t="n">
        <v>2.194451</v>
      </c>
      <c r="AF145" t="n">
        <v>2.307633</v>
      </c>
      <c r="AG145" t="n">
        <v>2.209259</v>
      </c>
      <c r="AH145" t="n">
        <v>2.336692</v>
      </c>
      <c r="AI145" t="n">
        <v>1.93817</v>
      </c>
      <c r="AJ145" t="n">
        <v>1.92932</v>
      </c>
      <c r="AK145" t="n">
        <v>2.062349</v>
      </c>
      <c r="AL145" t="n">
        <v>2.247256</v>
      </c>
      <c r="AM145" t="n">
        <v>2.215933</v>
      </c>
      <c r="AN145" t="n">
        <v>2.316586</v>
      </c>
      <c r="AO145" t="n">
        <v>2.272586</v>
      </c>
      <c r="AP145" t="n">
        <v>2.450825</v>
      </c>
      <c r="AQ145" t="n">
        <v>6.080722</v>
      </c>
      <c r="AR145" t="n">
        <v>6.365361</v>
      </c>
      <c r="AS145" t="n">
        <v>5.951589</v>
      </c>
      <c r="AT145" t="n">
        <v>5.107416</v>
      </c>
      <c r="AU145" t="n">
        <v>4.553535</v>
      </c>
      <c r="AV145" t="n">
        <v>4.737721</v>
      </c>
      <c r="AW145" t="n">
        <v>3.63955</v>
      </c>
      <c r="AX145" t="n">
        <v>3.455009</v>
      </c>
      <c r="AY145" t="n">
        <v>0.744741</v>
      </c>
      <c r="AZ145" t="n">
        <v>1.950327</v>
      </c>
      <c r="BA145" t="n">
        <v>2.115601</v>
      </c>
      <c r="BB145" t="n">
        <v>2.215365</v>
      </c>
      <c r="BC145" t="n">
        <v>2.429219</v>
      </c>
      <c r="BD145" t="n">
        <v>2.39226</v>
      </c>
      <c r="BE145" t="n">
        <v>2.422471</v>
      </c>
      <c r="BF145" t="n">
        <v>2.415908</v>
      </c>
      <c r="BG145" t="n">
        <v>1.893322</v>
      </c>
      <c r="BH145" t="n">
        <v>1.882807</v>
      </c>
      <c r="BI145" t="n">
        <v>2.163672</v>
      </c>
      <c r="BJ145" t="n">
        <v>2.364387</v>
      </c>
      <c r="BK145" t="n">
        <v>2.247882</v>
      </c>
      <c r="BL145" t="n">
        <v>2.429902</v>
      </c>
      <c r="BM145" t="n">
        <v>2.300304</v>
      </c>
      <c r="BN145" t="n">
        <v>2.256201</v>
      </c>
    </row>
    <row r="146" spans="1:66">
      <c r="A146" t="n">
        <v>122.485</v>
      </c>
      <c r="B146" t="n">
        <v>5.103541666666667</v>
      </c>
      <c r="C146" t="n">
        <v>2.115325</v>
      </c>
      <c r="D146" t="n">
        <v>2.237311</v>
      </c>
      <c r="E146" t="n">
        <v>2.28171</v>
      </c>
      <c r="F146" t="n">
        <v>2.247918</v>
      </c>
      <c r="G146" t="n">
        <v>-0.091415</v>
      </c>
      <c r="H146" t="n">
        <v>-0.044554</v>
      </c>
      <c r="I146" t="n">
        <v>-0.130027</v>
      </c>
      <c r="J146" t="n">
        <v>-0.051378</v>
      </c>
      <c r="K146" t="n">
        <v>4.378355</v>
      </c>
      <c r="L146" t="n">
        <v>4.150829</v>
      </c>
      <c r="M146" t="n">
        <v>4.105877</v>
      </c>
      <c r="N146" t="n">
        <v>4.232942</v>
      </c>
      <c r="O146" t="n">
        <v>1.88979</v>
      </c>
      <c r="P146" t="n">
        <v>2.007948</v>
      </c>
      <c r="Q146" t="n">
        <v>2.13378</v>
      </c>
      <c r="R146" t="n">
        <v>2.105144</v>
      </c>
      <c r="S146" t="n">
        <v>2.244571</v>
      </c>
      <c r="T146" t="n">
        <v>2.223167</v>
      </c>
      <c r="U146" t="n">
        <v>1.985091</v>
      </c>
      <c r="V146" t="n">
        <v>2.285876</v>
      </c>
      <c r="W146" t="n">
        <v>2.273275</v>
      </c>
      <c r="X146" t="n">
        <v>2.032438</v>
      </c>
      <c r="Y146" t="n">
        <v>2.259383</v>
      </c>
      <c r="Z146" t="n">
        <v>2.303742</v>
      </c>
      <c r="AA146" t="n">
        <v>2.285271</v>
      </c>
      <c r="AB146" t="n">
        <v>2.045996</v>
      </c>
      <c r="AC146" t="n">
        <v>2.235017</v>
      </c>
      <c r="AD146" t="n">
        <v>2.101318</v>
      </c>
      <c r="AE146" t="n">
        <v>2.196733</v>
      </c>
      <c r="AF146" t="n">
        <v>2.304043</v>
      </c>
      <c r="AG146" t="n">
        <v>2.196543</v>
      </c>
      <c r="AH146" t="n">
        <v>2.332879</v>
      </c>
      <c r="AI146" t="n">
        <v>1.943491</v>
      </c>
      <c r="AJ146" t="n">
        <v>1.931891</v>
      </c>
      <c r="AK146" t="n">
        <v>2.066641</v>
      </c>
      <c r="AL146" t="n">
        <v>2.252557</v>
      </c>
      <c r="AM146" t="n">
        <v>2.220635</v>
      </c>
      <c r="AN146" t="n">
        <v>2.327076</v>
      </c>
      <c r="AO146" t="n">
        <v>2.270021</v>
      </c>
      <c r="AP146" t="n">
        <v>2.46218</v>
      </c>
      <c r="AQ146" t="n">
        <v>6.153388</v>
      </c>
      <c r="AR146" t="n">
        <v>6.422269</v>
      </c>
      <c r="AS146" t="n">
        <v>5.978407</v>
      </c>
      <c r="AT146" t="n">
        <v>5.134447</v>
      </c>
      <c r="AU146" t="n">
        <v>4.588202</v>
      </c>
      <c r="AV146" t="n">
        <v>4.804444</v>
      </c>
      <c r="AW146" t="n">
        <v>3.658226</v>
      </c>
      <c r="AX146" t="n">
        <v>3.477382</v>
      </c>
      <c r="AY146" t="n">
        <v>0.747889</v>
      </c>
      <c r="AZ146" t="n">
        <v>1.948292</v>
      </c>
      <c r="BA146" t="n">
        <v>2.112581</v>
      </c>
      <c r="BB146" t="n">
        <v>2.215955</v>
      </c>
      <c r="BC146" t="n">
        <v>2.436427</v>
      </c>
      <c r="BD146" t="n">
        <v>2.395271</v>
      </c>
      <c r="BE146" t="n">
        <v>2.420909</v>
      </c>
      <c r="BF146" t="n">
        <v>2.419114</v>
      </c>
      <c r="BG146" t="n">
        <v>1.895797</v>
      </c>
      <c r="BH146" t="n">
        <v>1.87689</v>
      </c>
      <c r="BI146" t="n">
        <v>2.162914</v>
      </c>
      <c r="BJ146" t="n">
        <v>2.367815</v>
      </c>
      <c r="BK146" t="n">
        <v>2.242434</v>
      </c>
      <c r="BL146" t="n">
        <v>2.436802</v>
      </c>
      <c r="BM146" t="n">
        <v>2.30451</v>
      </c>
      <c r="BN146" t="n">
        <v>2.260262</v>
      </c>
    </row>
    <row r="147" spans="1:66">
      <c r="A147" t="n">
        <v>123.484722</v>
      </c>
      <c r="B147" t="n">
        <v>5.145196759259259</v>
      </c>
      <c r="C147" t="n">
        <v>2.115508</v>
      </c>
      <c r="D147" t="n">
        <v>2.245678</v>
      </c>
      <c r="E147" t="n">
        <v>2.294451</v>
      </c>
      <c r="F147" t="n">
        <v>2.258275</v>
      </c>
      <c r="G147" t="n">
        <v>-0.0887</v>
      </c>
      <c r="H147" t="n">
        <v>-0.042085</v>
      </c>
      <c r="I147" t="n">
        <v>-0.131628</v>
      </c>
      <c r="J147" t="n">
        <v>-0.05269</v>
      </c>
      <c r="K147" t="n">
        <v>4.41844</v>
      </c>
      <c r="L147" t="n">
        <v>4.178636</v>
      </c>
      <c r="M147" t="n">
        <v>4.144733</v>
      </c>
      <c r="N147" t="n">
        <v>4.301808</v>
      </c>
      <c r="O147" t="n">
        <v>1.897495</v>
      </c>
      <c r="P147" t="n">
        <v>2.01108</v>
      </c>
      <c r="Q147" t="n">
        <v>2.134832</v>
      </c>
      <c r="R147" t="n">
        <v>2.105717</v>
      </c>
      <c r="S147" t="n">
        <v>2.242566</v>
      </c>
      <c r="T147" t="n">
        <v>2.226449</v>
      </c>
      <c r="U147" t="n">
        <v>1.986169</v>
      </c>
      <c r="V147" t="n">
        <v>2.278765</v>
      </c>
      <c r="W147" t="n">
        <v>2.270805</v>
      </c>
      <c r="X147" t="n">
        <v>2.028721</v>
      </c>
      <c r="Y147" t="n">
        <v>2.261843</v>
      </c>
      <c r="Z147" t="n">
        <v>2.308374</v>
      </c>
      <c r="AA147" t="n">
        <v>2.285248</v>
      </c>
      <c r="AB147" t="n">
        <v>2.050502</v>
      </c>
      <c r="AC147" t="n">
        <v>2.23763</v>
      </c>
      <c r="AD147" t="n">
        <v>2.110621</v>
      </c>
      <c r="AE147" t="n">
        <v>2.187025</v>
      </c>
      <c r="AF147" t="n">
        <v>2.308579</v>
      </c>
      <c r="AG147" t="n">
        <v>2.204734</v>
      </c>
      <c r="AH147" t="n">
        <v>2.338393</v>
      </c>
      <c r="AI147" t="n">
        <v>1.95314</v>
      </c>
      <c r="AJ147" t="n">
        <v>1.924757</v>
      </c>
      <c r="AK147" t="n">
        <v>2.057749</v>
      </c>
      <c r="AL147" t="n">
        <v>2.260623</v>
      </c>
      <c r="AM147" t="n">
        <v>2.213982</v>
      </c>
      <c r="AN147" t="n">
        <v>2.337099</v>
      </c>
      <c r="AO147" t="n">
        <v>2.290733</v>
      </c>
      <c r="AP147" t="n">
        <v>2.465182</v>
      </c>
      <c r="AQ147" t="n">
        <v>6.20821</v>
      </c>
      <c r="AR147" t="n">
        <v>6.510464</v>
      </c>
      <c r="AS147" t="n">
        <v>6.043064</v>
      </c>
      <c r="AT147" t="n">
        <v>5.16247</v>
      </c>
      <c r="AU147" t="n">
        <v>4.630502</v>
      </c>
      <c r="AV147" t="n">
        <v>4.848602</v>
      </c>
      <c r="AW147" t="n">
        <v>3.680906</v>
      </c>
      <c r="AX147" t="n">
        <v>3.510384</v>
      </c>
      <c r="AY147" t="n">
        <v>0.746335</v>
      </c>
      <c r="AZ147" t="n">
        <v>1.949221</v>
      </c>
      <c r="BA147" t="n">
        <v>2.106096</v>
      </c>
      <c r="BB147" t="n">
        <v>2.231932</v>
      </c>
      <c r="BC147" t="n">
        <v>2.446311</v>
      </c>
      <c r="BD147" t="n">
        <v>2.413319</v>
      </c>
      <c r="BE147" t="n">
        <v>2.424214</v>
      </c>
      <c r="BF147" t="n">
        <v>2.432441</v>
      </c>
      <c r="BG147" t="n">
        <v>1.896101</v>
      </c>
      <c r="BH147" t="n">
        <v>1.882516</v>
      </c>
      <c r="BI147" t="n">
        <v>2.163859</v>
      </c>
      <c r="BJ147" t="n">
        <v>2.370023</v>
      </c>
      <c r="BK147" t="n">
        <v>2.242633</v>
      </c>
      <c r="BL147" t="n">
        <v>2.43606</v>
      </c>
      <c r="BM147" t="n">
        <v>2.303991</v>
      </c>
      <c r="BN147" t="n">
        <v>2.264819</v>
      </c>
    </row>
    <row r="148" spans="1:66">
      <c r="A148" t="n">
        <v>124.484444</v>
      </c>
      <c r="B148" t="n">
        <v>5.186851851851852</v>
      </c>
      <c r="C148" t="n">
        <v>2.121252</v>
      </c>
      <c r="D148" t="n">
        <v>2.237223</v>
      </c>
      <c r="E148" t="n">
        <v>2.295832</v>
      </c>
      <c r="F148" t="n">
        <v>2.254951</v>
      </c>
      <c r="G148" t="n">
        <v>-0.090938</v>
      </c>
      <c r="H148" t="n">
        <v>-0.044146</v>
      </c>
      <c r="I148" t="n">
        <v>-0.130662</v>
      </c>
      <c r="J148" t="n">
        <v>-0.053191</v>
      </c>
      <c r="K148" t="n">
        <v>4.46981</v>
      </c>
      <c r="L148" t="n">
        <v>4.235983</v>
      </c>
      <c r="M148" t="n">
        <v>4.188837</v>
      </c>
      <c r="N148" t="n">
        <v>4.310877</v>
      </c>
      <c r="O148" t="n">
        <v>1.896961</v>
      </c>
      <c r="P148" t="n">
        <v>2.007356</v>
      </c>
      <c r="Q148" t="n">
        <v>2.128839</v>
      </c>
      <c r="R148" t="n">
        <v>2.111371</v>
      </c>
      <c r="S148" t="n">
        <v>2.242422</v>
      </c>
      <c r="T148" t="n">
        <v>2.223725</v>
      </c>
      <c r="U148" t="n">
        <v>1.995699</v>
      </c>
      <c r="V148" t="n">
        <v>2.293957</v>
      </c>
      <c r="W148" t="n">
        <v>2.271871</v>
      </c>
      <c r="X148" t="n">
        <v>2.037465</v>
      </c>
      <c r="Y148" t="n">
        <v>2.260634</v>
      </c>
      <c r="Z148" t="n">
        <v>2.307947</v>
      </c>
      <c r="AA148" t="n">
        <v>2.288343</v>
      </c>
      <c r="AB148" t="n">
        <v>2.048405</v>
      </c>
      <c r="AC148" t="n">
        <v>2.2428</v>
      </c>
      <c r="AD148" t="n">
        <v>2.11014</v>
      </c>
      <c r="AE148" t="n">
        <v>2.188891</v>
      </c>
      <c r="AF148" t="n">
        <v>2.315409</v>
      </c>
      <c r="AG148" t="n">
        <v>2.211441</v>
      </c>
      <c r="AH148" t="n">
        <v>2.340011</v>
      </c>
      <c r="AI148" t="n">
        <v>1.953189</v>
      </c>
      <c r="AJ148" t="n">
        <v>1.93245</v>
      </c>
      <c r="AK148" t="n">
        <v>2.069084</v>
      </c>
      <c r="AL148" t="n">
        <v>2.263611</v>
      </c>
      <c r="AM148" t="n">
        <v>2.219282</v>
      </c>
      <c r="AN148" t="n">
        <v>2.327252</v>
      </c>
      <c r="AO148" t="n">
        <v>2.29292</v>
      </c>
      <c r="AP148" t="n">
        <v>2.476649</v>
      </c>
      <c r="AQ148" t="n">
        <v>6.258499</v>
      </c>
      <c r="AR148" t="n">
        <v>6.569168</v>
      </c>
      <c r="AS148" t="n">
        <v>6.059825</v>
      </c>
      <c r="AT148" t="n">
        <v>5.204301</v>
      </c>
      <c r="AU148" t="n">
        <v>4.675493</v>
      </c>
      <c r="AV148" t="n">
        <v>4.868836</v>
      </c>
      <c r="AW148" t="n">
        <v>3.704298</v>
      </c>
      <c r="AX148" t="n">
        <v>3.520718</v>
      </c>
      <c r="AY148" t="n">
        <v>0.742642</v>
      </c>
      <c r="AZ148" t="n">
        <v>1.953173</v>
      </c>
      <c r="BA148" t="n">
        <v>2.107478</v>
      </c>
      <c r="BB148" t="n">
        <v>2.222285</v>
      </c>
      <c r="BC148" t="n">
        <v>2.446357</v>
      </c>
      <c r="BD148" t="n">
        <v>2.404546</v>
      </c>
      <c r="BE148" t="n">
        <v>2.405732</v>
      </c>
      <c r="BF148" t="n">
        <v>2.428389</v>
      </c>
      <c r="BG148" t="n">
        <v>1.890779</v>
      </c>
      <c r="BH148" t="n">
        <v>1.884058</v>
      </c>
      <c r="BI148" t="n">
        <v>2.163154</v>
      </c>
      <c r="BJ148" t="n">
        <v>2.372375</v>
      </c>
      <c r="BK148" t="n">
        <v>2.243418</v>
      </c>
      <c r="BL148" t="n">
        <v>2.439824</v>
      </c>
      <c r="BM148" t="n">
        <v>2.32242</v>
      </c>
      <c r="BN148" t="n">
        <v>2.279491</v>
      </c>
    </row>
    <row r="149" spans="1:66">
      <c r="A149" t="n">
        <v>125.484444</v>
      </c>
      <c r="B149" t="n">
        <v>5.228518518518519</v>
      </c>
      <c r="C149" t="n">
        <v>2.123773</v>
      </c>
      <c r="D149" t="n">
        <v>2.24992</v>
      </c>
      <c r="E149" t="n">
        <v>2.300196</v>
      </c>
      <c r="F149" t="n">
        <v>2.263967</v>
      </c>
      <c r="G149" t="n">
        <v>-0.091006</v>
      </c>
      <c r="H149" t="n">
        <v>-0.042406</v>
      </c>
      <c r="I149" t="n">
        <v>-0.130498</v>
      </c>
      <c r="J149" t="n">
        <v>-0.052498</v>
      </c>
      <c r="K149" t="n">
        <v>4.494974</v>
      </c>
      <c r="L149" t="n">
        <v>4.268408</v>
      </c>
      <c r="M149" t="n">
        <v>4.204886</v>
      </c>
      <c r="N149" t="n">
        <v>4.35386</v>
      </c>
      <c r="O149" t="n">
        <v>1.899357</v>
      </c>
      <c r="P149" t="n">
        <v>2.012719</v>
      </c>
      <c r="Q149" t="n">
        <v>2.143224</v>
      </c>
      <c r="R149" t="n">
        <v>2.113474</v>
      </c>
      <c r="S149" t="n">
        <v>2.24511</v>
      </c>
      <c r="T149" t="n">
        <v>2.226463</v>
      </c>
      <c r="U149" t="n">
        <v>2.003292</v>
      </c>
      <c r="V149" t="n">
        <v>2.287132</v>
      </c>
      <c r="W149" t="n">
        <v>2.288453</v>
      </c>
      <c r="X149" t="n">
        <v>2.038852</v>
      </c>
      <c r="Y149" t="n">
        <v>2.258335</v>
      </c>
      <c r="Z149" t="n">
        <v>2.316509</v>
      </c>
      <c r="AA149" t="n">
        <v>2.277395</v>
      </c>
      <c r="AB149" t="n">
        <v>2.049237</v>
      </c>
      <c r="AC149" t="n">
        <v>2.245716</v>
      </c>
      <c r="AD149" t="n">
        <v>2.107543</v>
      </c>
      <c r="AE149" t="n">
        <v>2.202083</v>
      </c>
      <c r="AF149" t="n">
        <v>2.301009</v>
      </c>
      <c r="AG149" t="n">
        <v>2.202907</v>
      </c>
      <c r="AH149" t="n">
        <v>2.346145</v>
      </c>
      <c r="AI149" t="n">
        <v>1.949239</v>
      </c>
      <c r="AJ149" t="n">
        <v>1.943123</v>
      </c>
      <c r="AK149" t="n">
        <v>2.068497</v>
      </c>
      <c r="AL149" t="n">
        <v>2.257604</v>
      </c>
      <c r="AM149" t="n">
        <v>2.208407</v>
      </c>
      <c r="AN149" t="n">
        <v>2.338903</v>
      </c>
      <c r="AO149" t="n">
        <v>2.284729</v>
      </c>
      <c r="AP149" t="n">
        <v>2.467927</v>
      </c>
      <c r="AQ149" t="n">
        <v>6.283726</v>
      </c>
      <c r="AR149" t="n">
        <v>6.616771</v>
      </c>
      <c r="AS149" t="n">
        <v>6.099005</v>
      </c>
      <c r="AT149" t="n">
        <v>5.252887</v>
      </c>
      <c r="AU149" t="n">
        <v>4.69461</v>
      </c>
      <c r="AV149" t="n">
        <v>4.899218</v>
      </c>
      <c r="AW149" t="n">
        <v>3.741436</v>
      </c>
      <c r="AX149" t="n">
        <v>3.515957</v>
      </c>
      <c r="AY149" t="n">
        <v>0.742266</v>
      </c>
      <c r="AZ149" t="n">
        <v>1.942625</v>
      </c>
      <c r="BA149" t="n">
        <v>2.102578</v>
      </c>
      <c r="BB149" t="n">
        <v>2.232302</v>
      </c>
      <c r="BC149" t="n">
        <v>2.449456</v>
      </c>
      <c r="BD149" t="n">
        <v>2.40908</v>
      </c>
      <c r="BE149" t="n">
        <v>2.410908</v>
      </c>
      <c r="BF149" t="n">
        <v>2.42472</v>
      </c>
      <c r="BG149" t="n">
        <v>1.897286</v>
      </c>
      <c r="BH149" t="n">
        <v>1.881137</v>
      </c>
      <c r="BI149" t="n">
        <v>2.16469</v>
      </c>
      <c r="BJ149" t="n">
        <v>2.383463</v>
      </c>
      <c r="BK149" t="n">
        <v>2.239653</v>
      </c>
      <c r="BL149" t="n">
        <v>2.454391</v>
      </c>
      <c r="BM149" t="n">
        <v>2.325827</v>
      </c>
      <c r="BN149" t="n">
        <v>2.286896</v>
      </c>
    </row>
    <row r="150" spans="1:66">
      <c r="A150" t="n">
        <v>126.484722</v>
      </c>
      <c r="B150" t="n">
        <v>5.270196759259259</v>
      </c>
      <c r="C150" t="n">
        <v>2.121251</v>
      </c>
      <c r="D150" t="n">
        <v>2.256409</v>
      </c>
      <c r="E150" t="n">
        <v>2.308678</v>
      </c>
      <c r="F150" t="n">
        <v>2.262565</v>
      </c>
      <c r="G150" t="n">
        <v>-0.09360599999999999</v>
      </c>
      <c r="H150" t="n">
        <v>-0.044709</v>
      </c>
      <c r="I150" t="n">
        <v>-0.135721</v>
      </c>
      <c r="J150" t="n">
        <v>-0.054721</v>
      </c>
      <c r="K150" t="n">
        <v>4.521787</v>
      </c>
      <c r="L150" t="n">
        <v>4.313276</v>
      </c>
      <c r="M150" t="n">
        <v>4.225741</v>
      </c>
      <c r="N150" t="n">
        <v>4.399505</v>
      </c>
      <c r="O150" t="n">
        <v>1.895497</v>
      </c>
      <c r="P150" t="n">
        <v>2.002979</v>
      </c>
      <c r="Q150" t="n">
        <v>2.145846</v>
      </c>
      <c r="R150" t="n">
        <v>2.121232</v>
      </c>
      <c r="S150" t="n">
        <v>2.25029</v>
      </c>
      <c r="T150" t="n">
        <v>2.229218</v>
      </c>
      <c r="U150" t="n">
        <v>2.002779</v>
      </c>
      <c r="V150" t="n">
        <v>2.291695</v>
      </c>
      <c r="W150" t="n">
        <v>2.283375</v>
      </c>
      <c r="X150" t="n">
        <v>2.058995</v>
      </c>
      <c r="Y150" t="n">
        <v>2.261109</v>
      </c>
      <c r="Z150" t="n">
        <v>2.337109</v>
      </c>
      <c r="AA150" t="n">
        <v>2.262446</v>
      </c>
      <c r="AB150" t="n">
        <v>2.05275</v>
      </c>
      <c r="AC150" t="n">
        <v>2.243549</v>
      </c>
      <c r="AD150" t="n">
        <v>2.116298</v>
      </c>
      <c r="AE150" t="n">
        <v>2.202575</v>
      </c>
      <c r="AF150" t="n">
        <v>2.295631</v>
      </c>
      <c r="AG150" t="n">
        <v>2.203018</v>
      </c>
      <c r="AH150" t="n">
        <v>2.336742</v>
      </c>
      <c r="AI150" t="n">
        <v>1.942328</v>
      </c>
      <c r="AJ150" t="n">
        <v>1.94745</v>
      </c>
      <c r="AK150" t="n">
        <v>2.072895</v>
      </c>
      <c r="AL150" t="n">
        <v>2.262181</v>
      </c>
      <c r="AM150" t="n">
        <v>2.221923</v>
      </c>
      <c r="AN150" t="n">
        <v>2.341335</v>
      </c>
      <c r="AO150" t="n">
        <v>2.283152</v>
      </c>
      <c r="AP150" t="n">
        <v>2.464031</v>
      </c>
      <c r="AQ150" t="n">
        <v>6.313961</v>
      </c>
      <c r="AR150" t="n">
        <v>6.697654</v>
      </c>
      <c r="AS150" t="n">
        <v>6.106534</v>
      </c>
      <c r="AT150" t="n">
        <v>5.285841</v>
      </c>
      <c r="AU150" t="n">
        <v>4.72374</v>
      </c>
      <c r="AV150" t="n">
        <v>4.963721</v>
      </c>
      <c r="AW150" t="n">
        <v>3.740335</v>
      </c>
      <c r="AX150" t="n">
        <v>3.537307</v>
      </c>
      <c r="AY150" t="n">
        <v>0.739476</v>
      </c>
      <c r="AZ150" t="n">
        <v>1.93945</v>
      </c>
      <c r="BA150" t="n">
        <v>2.098686</v>
      </c>
      <c r="BB150" t="n">
        <v>2.231407</v>
      </c>
      <c r="BC150" t="n">
        <v>2.450492</v>
      </c>
      <c r="BD150" t="n">
        <v>2.419084</v>
      </c>
      <c r="BE150" t="n">
        <v>2.417267</v>
      </c>
      <c r="BF150" t="n">
        <v>2.408316</v>
      </c>
      <c r="BG150" t="n">
        <v>1.901019</v>
      </c>
      <c r="BH150" t="n">
        <v>1.877881</v>
      </c>
      <c r="BI150" t="n">
        <v>2.16348</v>
      </c>
      <c r="BJ150" t="n">
        <v>2.384677</v>
      </c>
      <c r="BK150" t="n">
        <v>2.244866</v>
      </c>
      <c r="BL150" t="n">
        <v>2.435742</v>
      </c>
      <c r="BM150" t="n">
        <v>2.318061</v>
      </c>
      <c r="BN150" t="n">
        <v>2.2696</v>
      </c>
    </row>
    <row r="151" spans="1:66">
      <c r="A151" t="n">
        <v>127.484722</v>
      </c>
      <c r="B151" t="n">
        <v>5.311863425925925</v>
      </c>
      <c r="C151" t="n">
        <v>2.135914</v>
      </c>
      <c r="D151" t="n">
        <v>2.256791</v>
      </c>
      <c r="E151" t="n">
        <v>2.303491</v>
      </c>
      <c r="F151" t="n">
        <v>2.268884</v>
      </c>
      <c r="G151" t="n">
        <v>-0.09359000000000001</v>
      </c>
      <c r="H151" t="n">
        <v>-0.044278</v>
      </c>
      <c r="I151" t="n">
        <v>-0.13201</v>
      </c>
      <c r="J151" t="n">
        <v>-0.053372</v>
      </c>
      <c r="K151" t="n">
        <v>4.531362</v>
      </c>
      <c r="L151" t="n">
        <v>4.332032</v>
      </c>
      <c r="M151" t="n">
        <v>4.260613</v>
      </c>
      <c r="N151" t="n">
        <v>4.430441</v>
      </c>
      <c r="O151" t="n">
        <v>1.888477</v>
      </c>
      <c r="P151" t="n">
        <v>1.99735</v>
      </c>
      <c r="Q151" t="n">
        <v>2.135693</v>
      </c>
      <c r="R151" t="n">
        <v>2.123725</v>
      </c>
      <c r="S151" t="n">
        <v>2.255876</v>
      </c>
      <c r="T151" t="n">
        <v>2.226699</v>
      </c>
      <c r="U151" t="n">
        <v>2.005655</v>
      </c>
      <c r="V151" t="n">
        <v>2.28898</v>
      </c>
      <c r="W151" t="n">
        <v>2.289085</v>
      </c>
      <c r="X151" t="n">
        <v>2.045296</v>
      </c>
      <c r="Y151" t="n">
        <v>2.264225</v>
      </c>
      <c r="Z151" t="n">
        <v>2.335243</v>
      </c>
      <c r="AA151" t="n">
        <v>2.270597</v>
      </c>
      <c r="AB151" t="n">
        <v>2.054914</v>
      </c>
      <c r="AC151" t="n">
        <v>2.250249</v>
      </c>
      <c r="AD151" t="n">
        <v>2.11736</v>
      </c>
      <c r="AE151" t="n">
        <v>2.189794</v>
      </c>
      <c r="AF151" t="n">
        <v>2.313404</v>
      </c>
      <c r="AG151" t="n">
        <v>2.206741</v>
      </c>
      <c r="AH151" t="n">
        <v>2.337235</v>
      </c>
      <c r="AI151" t="n">
        <v>1.94103</v>
      </c>
      <c r="AJ151" t="n">
        <v>1.944011</v>
      </c>
      <c r="AK151" t="n">
        <v>2.081384</v>
      </c>
      <c r="AL151" t="n">
        <v>2.25019</v>
      </c>
      <c r="AM151" t="n">
        <v>2.22504</v>
      </c>
      <c r="AN151" t="n">
        <v>2.345301</v>
      </c>
      <c r="AO151" t="n">
        <v>2.299659</v>
      </c>
      <c r="AP151" t="n">
        <v>2.458885</v>
      </c>
      <c r="AQ151" t="n">
        <v>6.330176</v>
      </c>
      <c r="AR151" t="n">
        <v>6.754842</v>
      </c>
      <c r="AS151" t="n">
        <v>6.223076</v>
      </c>
      <c r="AT151" t="n">
        <v>5.318148</v>
      </c>
      <c r="AU151" t="n">
        <v>4.719928</v>
      </c>
      <c r="AV151" t="n">
        <v>4.999155</v>
      </c>
      <c r="AW151" t="n">
        <v>3.764802</v>
      </c>
      <c r="AX151" t="n">
        <v>3.566954</v>
      </c>
      <c r="AY151" t="n">
        <v>0.739897</v>
      </c>
      <c r="AZ151" t="n">
        <v>1.946396</v>
      </c>
      <c r="BA151" t="n">
        <v>2.099176</v>
      </c>
      <c r="BB151" t="n">
        <v>2.224618</v>
      </c>
      <c r="BC151" t="n">
        <v>2.46813</v>
      </c>
      <c r="BD151" t="n">
        <v>2.412702</v>
      </c>
      <c r="BE151" t="n">
        <v>2.411304</v>
      </c>
      <c r="BF151" t="n">
        <v>2.429818</v>
      </c>
      <c r="BG151" t="n">
        <v>1.899186</v>
      </c>
      <c r="BH151" t="n">
        <v>1.878582</v>
      </c>
      <c r="BI151" t="n">
        <v>2.168162</v>
      </c>
      <c r="BJ151" t="n">
        <v>2.379753</v>
      </c>
      <c r="BK151" t="n">
        <v>2.257108</v>
      </c>
      <c r="BL151" t="n">
        <v>2.450987</v>
      </c>
      <c r="BM151" t="n">
        <v>2.324</v>
      </c>
      <c r="BN151" t="n">
        <v>2.283673</v>
      </c>
    </row>
    <row r="152" spans="1:66">
      <c r="A152" t="n">
        <v>128.484444</v>
      </c>
      <c r="B152" t="n">
        <v>5.353518518518519</v>
      </c>
      <c r="C152" t="n">
        <v>2.13112</v>
      </c>
      <c r="D152" t="n">
        <v>2.266205</v>
      </c>
      <c r="E152" t="n">
        <v>2.302695</v>
      </c>
      <c r="F152" t="n">
        <v>2.286617</v>
      </c>
      <c r="G152" t="n">
        <v>-0.09231200000000001</v>
      </c>
      <c r="H152" t="n">
        <v>-0.044435</v>
      </c>
      <c r="I152" t="n">
        <v>-0.133258</v>
      </c>
      <c r="J152" t="n">
        <v>-0.052807</v>
      </c>
      <c r="K152" t="n">
        <v>4.548717</v>
      </c>
      <c r="L152" t="n">
        <v>4.360632</v>
      </c>
      <c r="M152" t="n">
        <v>4.277083</v>
      </c>
      <c r="N152" t="n">
        <v>4.447996</v>
      </c>
      <c r="O152" t="n">
        <v>1.887217</v>
      </c>
      <c r="P152" t="n">
        <v>1.999106</v>
      </c>
      <c r="Q152" t="n">
        <v>2.140639</v>
      </c>
      <c r="R152" t="n">
        <v>2.122684</v>
      </c>
      <c r="S152" t="n">
        <v>2.25144</v>
      </c>
      <c r="T152" t="n">
        <v>2.253058</v>
      </c>
      <c r="U152" t="n">
        <v>2.011242</v>
      </c>
      <c r="V152" t="n">
        <v>2.292722</v>
      </c>
      <c r="W152" t="n">
        <v>2.299263</v>
      </c>
      <c r="X152" t="n">
        <v>2.053809</v>
      </c>
      <c r="Y152" t="n">
        <v>2.268286</v>
      </c>
      <c r="Z152" t="n">
        <v>2.339063</v>
      </c>
      <c r="AA152" t="n">
        <v>2.273513</v>
      </c>
      <c r="AB152" t="n">
        <v>2.064513</v>
      </c>
      <c r="AC152" t="n">
        <v>2.270355</v>
      </c>
      <c r="AD152" t="n">
        <v>2.117231</v>
      </c>
      <c r="AE152" t="n">
        <v>2.200166</v>
      </c>
      <c r="AF152" t="n">
        <v>2.310782</v>
      </c>
      <c r="AG152" t="n">
        <v>2.198181</v>
      </c>
      <c r="AH152" t="n">
        <v>2.337555</v>
      </c>
      <c r="AI152" t="n">
        <v>1.933123</v>
      </c>
      <c r="AJ152" t="n">
        <v>1.946549</v>
      </c>
      <c r="AK152" t="n">
        <v>2.087593</v>
      </c>
      <c r="AL152" t="n">
        <v>2.262356</v>
      </c>
      <c r="AM152" t="n">
        <v>2.238589</v>
      </c>
      <c r="AN152" t="n">
        <v>2.369157</v>
      </c>
      <c r="AO152" t="n">
        <v>2.294221</v>
      </c>
      <c r="AP152" t="n">
        <v>2.4637</v>
      </c>
      <c r="AQ152" t="n">
        <v>6.37568</v>
      </c>
      <c r="AR152" t="n">
        <v>6.836436</v>
      </c>
      <c r="AS152" t="n">
        <v>6.289826</v>
      </c>
      <c r="AT152" t="n">
        <v>5.366706</v>
      </c>
      <c r="AU152" t="n">
        <v>4.743785</v>
      </c>
      <c r="AV152" t="n">
        <v>5.045221</v>
      </c>
      <c r="AW152" t="n">
        <v>3.802264</v>
      </c>
      <c r="AX152" t="n">
        <v>3.569493</v>
      </c>
      <c r="AY152" t="n">
        <v>0.73631</v>
      </c>
      <c r="AZ152" t="n">
        <v>1.940385</v>
      </c>
      <c r="BA152" t="n">
        <v>2.104078</v>
      </c>
      <c r="BB152" t="n">
        <v>2.216066</v>
      </c>
      <c r="BC152" t="n">
        <v>2.490797</v>
      </c>
      <c r="BD152" t="n">
        <v>2.409565</v>
      </c>
      <c r="BE152" t="n">
        <v>2.413927</v>
      </c>
      <c r="BF152" t="n">
        <v>2.431808</v>
      </c>
      <c r="BG152" t="n">
        <v>1.898258</v>
      </c>
      <c r="BH152" t="n">
        <v>1.87552</v>
      </c>
      <c r="BI152" t="n">
        <v>2.176624</v>
      </c>
      <c r="BJ152" t="n">
        <v>2.394596</v>
      </c>
      <c r="BK152" t="n">
        <v>2.248266</v>
      </c>
      <c r="BL152" t="n">
        <v>2.445867</v>
      </c>
      <c r="BM152" t="n">
        <v>2.330833</v>
      </c>
      <c r="BN152" t="n">
        <v>2.280346</v>
      </c>
    </row>
    <row r="153" spans="1:66">
      <c r="A153" t="n">
        <v>129.485</v>
      </c>
      <c r="B153" t="n">
        <v>5.395208333333334</v>
      </c>
      <c r="C153" t="n">
        <v>2.132338</v>
      </c>
      <c r="D153" t="n">
        <v>2.252355</v>
      </c>
      <c r="E153" t="n">
        <v>2.298995</v>
      </c>
      <c r="F153" t="n">
        <v>2.287053</v>
      </c>
      <c r="G153" t="n">
        <v>-0.092483</v>
      </c>
      <c r="H153" t="n">
        <v>-0.04399</v>
      </c>
      <c r="I153" t="n">
        <v>-0.131532</v>
      </c>
      <c r="J153" t="n">
        <v>-0.0542</v>
      </c>
      <c r="K153" t="n">
        <v>4.556082</v>
      </c>
      <c r="L153" t="n">
        <v>4.398962</v>
      </c>
      <c r="M153" t="n">
        <v>4.313377</v>
      </c>
      <c r="N153" t="n">
        <v>4.475491</v>
      </c>
      <c r="O153" t="n">
        <v>1.878435</v>
      </c>
      <c r="P153" t="n">
        <v>2.004471</v>
      </c>
      <c r="Q153" t="n">
        <v>2.139365</v>
      </c>
      <c r="R153" t="n">
        <v>2.126429</v>
      </c>
      <c r="S153" t="n">
        <v>2.235002</v>
      </c>
      <c r="T153" t="n">
        <v>2.256717</v>
      </c>
      <c r="U153" t="n">
        <v>2.010202</v>
      </c>
      <c r="V153" t="n">
        <v>2.297165</v>
      </c>
      <c r="W153" t="n">
        <v>2.312823</v>
      </c>
      <c r="X153" t="n">
        <v>2.045736</v>
      </c>
      <c r="Y153" t="n">
        <v>2.267641</v>
      </c>
      <c r="Z153" t="n">
        <v>2.333661</v>
      </c>
      <c r="AA153" t="n">
        <v>2.280147</v>
      </c>
      <c r="AB153" t="n">
        <v>2.07188</v>
      </c>
      <c r="AC153" t="n">
        <v>2.276448</v>
      </c>
      <c r="AD153" t="n">
        <v>2.126634</v>
      </c>
      <c r="AE153" t="n">
        <v>2.209577</v>
      </c>
      <c r="AF153" t="n">
        <v>2.30737</v>
      </c>
      <c r="AG153" t="n">
        <v>2.205873</v>
      </c>
      <c r="AH153" t="n">
        <v>2.344442</v>
      </c>
      <c r="AI153" t="n">
        <v>1.940926</v>
      </c>
      <c r="AJ153" t="n">
        <v>1.949089</v>
      </c>
      <c r="AK153" t="n">
        <v>2.078471</v>
      </c>
      <c r="AL153" t="n">
        <v>2.265213</v>
      </c>
      <c r="AM153" t="n">
        <v>2.237523</v>
      </c>
      <c r="AN153" t="n">
        <v>2.361422</v>
      </c>
      <c r="AO153" t="n">
        <v>2.276241</v>
      </c>
      <c r="AP153" t="n">
        <v>2.473462</v>
      </c>
      <c r="AQ153" t="n">
        <v>6.423474</v>
      </c>
      <c r="AR153" t="n">
        <v>6.891322</v>
      </c>
      <c r="AS153" t="n">
        <v>6.347095</v>
      </c>
      <c r="AT153" t="n">
        <v>5.399751</v>
      </c>
      <c r="AU153" t="n">
        <v>4.760011</v>
      </c>
      <c r="AV153" t="n">
        <v>5.063082</v>
      </c>
      <c r="AW153" t="n">
        <v>3.805428</v>
      </c>
      <c r="AX153" t="n">
        <v>3.588781</v>
      </c>
      <c r="AY153" t="n">
        <v>0.739889</v>
      </c>
      <c r="AZ153" t="n">
        <v>1.943314</v>
      </c>
      <c r="BA153" t="n">
        <v>2.102453</v>
      </c>
      <c r="BB153" t="n">
        <v>2.223701</v>
      </c>
      <c r="BC153" t="n">
        <v>2.489842</v>
      </c>
      <c r="BD153" t="n">
        <v>2.415036</v>
      </c>
      <c r="BE153" t="n">
        <v>2.412205</v>
      </c>
      <c r="BF153" t="n">
        <v>2.418455</v>
      </c>
      <c r="BG153" t="n">
        <v>1.90039</v>
      </c>
      <c r="BH153" t="n">
        <v>1.876628</v>
      </c>
      <c r="BI153" t="n">
        <v>2.187694</v>
      </c>
      <c r="BJ153" t="n">
        <v>2.394688</v>
      </c>
      <c r="BK153" t="n">
        <v>2.252697</v>
      </c>
      <c r="BL153" t="n">
        <v>2.456331</v>
      </c>
      <c r="BM153" t="n">
        <v>2.315929</v>
      </c>
      <c r="BN153" t="n">
        <v>2.275574</v>
      </c>
    </row>
    <row r="154" spans="1:66">
      <c r="A154" t="n">
        <v>130.485278</v>
      </c>
      <c r="B154" t="n">
        <v>5.436886574074074</v>
      </c>
      <c r="C154" t="n">
        <v>2.120472</v>
      </c>
      <c r="D154" t="n">
        <v>2.253321</v>
      </c>
      <c r="E154" t="n">
        <v>2.318665</v>
      </c>
      <c r="F154" t="n">
        <v>2.286067</v>
      </c>
      <c r="G154" t="n">
        <v>-0.094318</v>
      </c>
      <c r="H154" t="n">
        <v>-0.04581</v>
      </c>
      <c r="I154" t="n">
        <v>-0.134192</v>
      </c>
      <c r="J154" t="n">
        <v>-0.053317</v>
      </c>
      <c r="K154" t="n">
        <v>4.59215</v>
      </c>
      <c r="L154" t="n">
        <v>4.449037</v>
      </c>
      <c r="M154" t="n">
        <v>4.353223</v>
      </c>
      <c r="N154" t="n">
        <v>4.493189</v>
      </c>
      <c r="O154" t="n">
        <v>1.87733</v>
      </c>
      <c r="P154" t="n">
        <v>2.008079</v>
      </c>
      <c r="Q154" t="n">
        <v>2.140401</v>
      </c>
      <c r="R154" t="n">
        <v>2.139178</v>
      </c>
      <c r="S154" t="n">
        <v>2.232251</v>
      </c>
      <c r="T154" t="n">
        <v>2.262289</v>
      </c>
      <c r="U154" t="n">
        <v>2.016159</v>
      </c>
      <c r="V154" t="n">
        <v>2.286423</v>
      </c>
      <c r="W154" t="n">
        <v>2.310607</v>
      </c>
      <c r="X154" t="n">
        <v>2.049041</v>
      </c>
      <c r="Y154" t="n">
        <v>2.268649</v>
      </c>
      <c r="Z154" t="n">
        <v>2.333965</v>
      </c>
      <c r="AA154" t="n">
        <v>2.284038</v>
      </c>
      <c r="AB154" t="n">
        <v>2.07924</v>
      </c>
      <c r="AC154" t="n">
        <v>2.278289</v>
      </c>
      <c r="AD154" t="n">
        <v>2.129302</v>
      </c>
      <c r="AE154" t="n">
        <v>2.203553</v>
      </c>
      <c r="AF154" t="n">
        <v>2.312901</v>
      </c>
      <c r="AG154" t="n">
        <v>2.206961</v>
      </c>
      <c r="AH154" t="n">
        <v>2.360306</v>
      </c>
      <c r="AI154" t="n">
        <v>1.944502</v>
      </c>
      <c r="AJ154" t="n">
        <v>1.948799</v>
      </c>
      <c r="AK154" t="n">
        <v>2.071288</v>
      </c>
      <c r="AL154" t="n">
        <v>2.255546</v>
      </c>
      <c r="AM154" t="n">
        <v>2.237433</v>
      </c>
      <c r="AN154" t="n">
        <v>2.359165</v>
      </c>
      <c r="AO154" t="n">
        <v>2.287224</v>
      </c>
      <c r="AP154" t="n">
        <v>2.484976</v>
      </c>
      <c r="AQ154" t="n">
        <v>6.44546</v>
      </c>
      <c r="AR154" t="n">
        <v>6.941164</v>
      </c>
      <c r="AS154" t="n">
        <v>6.40148</v>
      </c>
      <c r="AT154" t="n">
        <v>5.414976</v>
      </c>
      <c r="AU154" t="n">
        <v>4.789505</v>
      </c>
      <c r="AV154" t="n">
        <v>5.121675</v>
      </c>
      <c r="AW154" t="n">
        <v>3.825694</v>
      </c>
      <c r="AX154" t="n">
        <v>3.613993</v>
      </c>
      <c r="AY154" t="n">
        <v>0.737746</v>
      </c>
      <c r="AZ154" t="n">
        <v>1.9396</v>
      </c>
      <c r="BA154" t="n">
        <v>2.098206</v>
      </c>
      <c r="BB154" t="n">
        <v>2.230629</v>
      </c>
      <c r="BC154" t="n">
        <v>2.497792</v>
      </c>
      <c r="BD154" t="n">
        <v>2.419618</v>
      </c>
      <c r="BE154" t="n">
        <v>2.424516</v>
      </c>
      <c r="BF154" t="n">
        <v>2.416159</v>
      </c>
      <c r="BG154" t="n">
        <v>1.901107</v>
      </c>
      <c r="BH154" t="n">
        <v>1.881412</v>
      </c>
      <c r="BI154" t="n">
        <v>2.194916</v>
      </c>
      <c r="BJ154" t="n">
        <v>2.404186</v>
      </c>
      <c r="BK154" t="n">
        <v>2.253901</v>
      </c>
      <c r="BL154" t="n">
        <v>2.475006</v>
      </c>
      <c r="BM154" t="n">
        <v>2.320902</v>
      </c>
      <c r="BN154" t="n">
        <v>2.270051</v>
      </c>
    </row>
    <row r="155" spans="1:66">
      <c r="A155" t="n">
        <v>131.485</v>
      </c>
      <c r="B155" t="n">
        <v>5.478541666666668</v>
      </c>
      <c r="C155" t="n">
        <v>2.111866</v>
      </c>
      <c r="D155" t="n">
        <v>2.267253</v>
      </c>
      <c r="E155" t="n">
        <v>2.33049</v>
      </c>
      <c r="F155" t="n">
        <v>2.27963</v>
      </c>
      <c r="G155" t="n">
        <v>-0.094509</v>
      </c>
      <c r="H155" t="n">
        <v>-0.045461</v>
      </c>
      <c r="I155" t="n">
        <v>-0.134721</v>
      </c>
      <c r="J155" t="n">
        <v>-0.055145</v>
      </c>
      <c r="K155" t="n">
        <v>4.616684</v>
      </c>
      <c r="L155" t="n">
        <v>4.490095</v>
      </c>
      <c r="M155" t="n">
        <v>4.393424</v>
      </c>
      <c r="N155" t="n">
        <v>4.514396</v>
      </c>
      <c r="O155" t="n">
        <v>1.873737</v>
      </c>
      <c r="P155" t="n">
        <v>2.007337</v>
      </c>
      <c r="Q155" t="n">
        <v>2.156461</v>
      </c>
      <c r="R155" t="n">
        <v>2.144601</v>
      </c>
      <c r="S155" t="n">
        <v>2.219893</v>
      </c>
      <c r="T155" t="n">
        <v>2.257252</v>
      </c>
      <c r="U155" t="n">
        <v>2.025435</v>
      </c>
      <c r="V155" t="n">
        <v>2.289673</v>
      </c>
      <c r="W155" t="n">
        <v>2.315117</v>
      </c>
      <c r="X155" t="n">
        <v>2.040678</v>
      </c>
      <c r="Y155" t="n">
        <v>2.273396</v>
      </c>
      <c r="Z155" t="n">
        <v>2.349521</v>
      </c>
      <c r="AA155" t="n">
        <v>2.286835</v>
      </c>
      <c r="AB155" t="n">
        <v>2.06724</v>
      </c>
      <c r="AC155" t="n">
        <v>2.271945</v>
      </c>
      <c r="AD155" t="n">
        <v>2.129861</v>
      </c>
      <c r="AE155" t="n">
        <v>2.200237</v>
      </c>
      <c r="AF155" t="n">
        <v>2.320972</v>
      </c>
      <c r="AG155" t="n">
        <v>2.206153</v>
      </c>
      <c r="AH155" t="n">
        <v>2.347945</v>
      </c>
      <c r="AI155" t="n">
        <v>1.952926</v>
      </c>
      <c r="AJ155" t="n">
        <v>1.945569</v>
      </c>
      <c r="AK155" t="n">
        <v>2.07692</v>
      </c>
      <c r="AL155" t="n">
        <v>2.264279</v>
      </c>
      <c r="AM155" t="n">
        <v>2.241635</v>
      </c>
      <c r="AN155" t="n">
        <v>2.359543</v>
      </c>
      <c r="AO155" t="n">
        <v>2.296354</v>
      </c>
      <c r="AP155" t="n">
        <v>2.486066</v>
      </c>
      <c r="AQ155" t="n">
        <v>6.478322</v>
      </c>
      <c r="AR155" t="n">
        <v>6.95467</v>
      </c>
      <c r="AS155" t="n">
        <v>6.40838</v>
      </c>
      <c r="AT155" t="n">
        <v>5.453138</v>
      </c>
      <c r="AU155" t="n">
        <v>4.82436</v>
      </c>
      <c r="AV155" t="n">
        <v>5.161223</v>
      </c>
      <c r="AW155" t="n">
        <v>3.838902</v>
      </c>
      <c r="AX155" t="n">
        <v>3.629397</v>
      </c>
      <c r="AY155" t="n">
        <v>0.737093</v>
      </c>
      <c r="AZ155" t="n">
        <v>1.938712</v>
      </c>
      <c r="BA155" t="n">
        <v>2.099403</v>
      </c>
      <c r="BB155" t="n">
        <v>2.234276</v>
      </c>
      <c r="BC155" t="n">
        <v>2.497765</v>
      </c>
      <c r="BD155" t="n">
        <v>2.426917</v>
      </c>
      <c r="BE155" t="n">
        <v>2.43072</v>
      </c>
      <c r="BF155" t="n">
        <v>2.419315</v>
      </c>
      <c r="BG155" t="n">
        <v>1.905724</v>
      </c>
      <c r="BH155" t="n">
        <v>1.882</v>
      </c>
      <c r="BI155" t="n">
        <v>2.198965</v>
      </c>
      <c r="BJ155" t="n">
        <v>2.408039</v>
      </c>
      <c r="BK155" t="n">
        <v>2.272632</v>
      </c>
      <c r="BL155" t="n">
        <v>2.463576</v>
      </c>
      <c r="BM155" t="n">
        <v>2.331843</v>
      </c>
      <c r="BN155" t="n">
        <v>2.266545</v>
      </c>
    </row>
    <row r="156" spans="1:66">
      <c r="A156" t="n">
        <v>132.484722</v>
      </c>
      <c r="B156" t="n">
        <v>5.520196759259259</v>
      </c>
      <c r="C156" t="n">
        <v>2.123771</v>
      </c>
      <c r="D156" t="n">
        <v>2.267845</v>
      </c>
      <c r="E156" t="n">
        <v>2.317546</v>
      </c>
      <c r="F156" t="n">
        <v>2.29674</v>
      </c>
      <c r="G156" t="n">
        <v>-0.093447</v>
      </c>
      <c r="H156" t="n">
        <v>-0.044949</v>
      </c>
      <c r="I156" t="n">
        <v>-0.133995</v>
      </c>
      <c r="J156" t="n">
        <v>-0.054432</v>
      </c>
      <c r="K156" t="n">
        <v>4.649932</v>
      </c>
      <c r="L156" t="n">
        <v>4.514989</v>
      </c>
      <c r="M156" t="n">
        <v>4.422935</v>
      </c>
      <c r="N156" t="n">
        <v>4.531406</v>
      </c>
      <c r="O156" t="n">
        <v>1.8737</v>
      </c>
      <c r="P156" t="n">
        <v>2.012029</v>
      </c>
      <c r="Q156" t="n">
        <v>2.151663</v>
      </c>
      <c r="R156" t="n">
        <v>2.145175</v>
      </c>
      <c r="S156" t="n">
        <v>2.221663</v>
      </c>
      <c r="T156" t="n">
        <v>2.25787</v>
      </c>
      <c r="U156" t="n">
        <v>2.020171</v>
      </c>
      <c r="V156" t="n">
        <v>2.29114</v>
      </c>
      <c r="W156" t="n">
        <v>2.323611</v>
      </c>
      <c r="X156" t="n">
        <v>2.044297</v>
      </c>
      <c r="Y156" t="n">
        <v>2.274702</v>
      </c>
      <c r="Z156" t="n">
        <v>2.336997</v>
      </c>
      <c r="AA156" t="n">
        <v>2.28175</v>
      </c>
      <c r="AB156" t="n">
        <v>2.060773</v>
      </c>
      <c r="AC156" t="n">
        <v>2.275219</v>
      </c>
      <c r="AD156" t="n">
        <v>2.140648</v>
      </c>
      <c r="AE156" t="n">
        <v>2.195348</v>
      </c>
      <c r="AF156" t="n">
        <v>2.320384</v>
      </c>
      <c r="AG156" t="n">
        <v>2.215943</v>
      </c>
      <c r="AH156" t="n">
        <v>2.358598</v>
      </c>
      <c r="AI156" t="n">
        <v>1.960183</v>
      </c>
      <c r="AJ156" t="n">
        <v>1.951718</v>
      </c>
      <c r="AK156" t="n">
        <v>2.081445</v>
      </c>
      <c r="AL156" t="n">
        <v>2.288853</v>
      </c>
      <c r="AM156" t="n">
        <v>2.242182</v>
      </c>
      <c r="AN156" t="n">
        <v>2.366825</v>
      </c>
      <c r="AO156" t="n">
        <v>2.297155</v>
      </c>
      <c r="AP156" t="n">
        <v>2.483989</v>
      </c>
      <c r="AQ156" t="n">
        <v>6.551762</v>
      </c>
      <c r="AR156" t="n">
        <v>7.014633</v>
      </c>
      <c r="AS156" t="n">
        <v>6.424846</v>
      </c>
      <c r="AT156" t="n">
        <v>5.477891</v>
      </c>
      <c r="AU156" t="n">
        <v>4.813231</v>
      </c>
      <c r="AV156" t="n">
        <v>5.202981</v>
      </c>
      <c r="AW156" t="n">
        <v>3.864412</v>
      </c>
      <c r="AX156" t="n">
        <v>3.621402</v>
      </c>
      <c r="AY156" t="n">
        <v>0.739788</v>
      </c>
      <c r="AZ156" t="n">
        <v>1.941308</v>
      </c>
      <c r="BA156" t="n">
        <v>2.10698</v>
      </c>
      <c r="BB156" t="n">
        <v>2.221355</v>
      </c>
      <c r="BC156" t="n">
        <v>2.489479</v>
      </c>
      <c r="BD156" t="n">
        <v>2.422672</v>
      </c>
      <c r="BE156" t="n">
        <v>2.441718</v>
      </c>
      <c r="BF156" t="n">
        <v>2.419806</v>
      </c>
      <c r="BG156" t="n">
        <v>1.898748</v>
      </c>
      <c r="BH156" t="n">
        <v>1.885201</v>
      </c>
      <c r="BI156" t="n">
        <v>2.201189</v>
      </c>
      <c r="BJ156" t="n">
        <v>2.421356</v>
      </c>
      <c r="BK156" t="n">
        <v>2.270474</v>
      </c>
      <c r="BL156" t="n">
        <v>2.463301</v>
      </c>
      <c r="BM156" t="n">
        <v>2.341879</v>
      </c>
      <c r="BN156" t="n">
        <v>2.266758</v>
      </c>
    </row>
    <row r="157" spans="1:66">
      <c r="A157" t="n">
        <v>133.485</v>
      </c>
      <c r="B157" t="n">
        <v>5.561875000000001</v>
      </c>
      <c r="C157" t="n">
        <v>2.113349</v>
      </c>
      <c r="D157" t="n">
        <v>2.269812</v>
      </c>
      <c r="E157" t="n">
        <v>2.314582</v>
      </c>
      <c r="F157" t="n">
        <v>2.298281</v>
      </c>
      <c r="G157" t="n">
        <v>-0.094275</v>
      </c>
      <c r="H157" t="n">
        <v>-0.043126</v>
      </c>
      <c r="I157" t="n">
        <v>-0.134581</v>
      </c>
      <c r="J157" t="n">
        <v>-0.055659</v>
      </c>
      <c r="K157" t="n">
        <v>4.655271</v>
      </c>
      <c r="L157" t="n">
        <v>4.558912</v>
      </c>
      <c r="M157" t="n">
        <v>4.443011</v>
      </c>
      <c r="N157" t="n">
        <v>4.571041</v>
      </c>
      <c r="O157" t="n">
        <v>1.875707</v>
      </c>
      <c r="P157" t="n">
        <v>2.014498</v>
      </c>
      <c r="Q157" t="n">
        <v>2.150192</v>
      </c>
      <c r="R157" t="n">
        <v>2.149875</v>
      </c>
      <c r="S157" t="n">
        <v>2.227992</v>
      </c>
      <c r="T157" t="n">
        <v>2.259263</v>
      </c>
      <c r="U157" t="n">
        <v>2.024791</v>
      </c>
      <c r="V157" t="n">
        <v>2.294347</v>
      </c>
      <c r="W157" t="n">
        <v>2.326561</v>
      </c>
      <c r="X157" t="n">
        <v>2.04156</v>
      </c>
      <c r="Y157" t="n">
        <v>2.276841</v>
      </c>
      <c r="Z157" t="n">
        <v>2.346247</v>
      </c>
      <c r="AA157" t="n">
        <v>2.2797</v>
      </c>
      <c r="AB157" t="n">
        <v>2.062571</v>
      </c>
      <c r="AC157" t="n">
        <v>2.272887</v>
      </c>
      <c r="AD157" t="n">
        <v>2.141661</v>
      </c>
      <c r="AE157" t="n">
        <v>2.209135</v>
      </c>
      <c r="AF157" t="n">
        <v>2.323105</v>
      </c>
      <c r="AG157" t="n">
        <v>2.201197</v>
      </c>
      <c r="AH157" t="n">
        <v>2.361641</v>
      </c>
      <c r="AI157" t="n">
        <v>1.967561</v>
      </c>
      <c r="AJ157" t="n">
        <v>1.955067</v>
      </c>
      <c r="AK157" t="n">
        <v>2.091019</v>
      </c>
      <c r="AL157" t="n">
        <v>2.280533</v>
      </c>
      <c r="AM157" t="n">
        <v>2.254182</v>
      </c>
      <c r="AN157" t="n">
        <v>2.350859</v>
      </c>
      <c r="AO157" t="n">
        <v>2.294184</v>
      </c>
      <c r="AP157" t="n">
        <v>2.48067</v>
      </c>
      <c r="AQ157" t="n">
        <v>6.576204</v>
      </c>
      <c r="AR157" t="n">
        <v>7.066113</v>
      </c>
      <c r="AS157" t="n">
        <v>6.474577</v>
      </c>
      <c r="AT157" t="n">
        <v>5.473752</v>
      </c>
      <c r="AU157" t="n">
        <v>4.862207</v>
      </c>
      <c r="AV157" t="n">
        <v>5.224843</v>
      </c>
      <c r="AW157" t="n">
        <v>3.885922</v>
      </c>
      <c r="AX157" t="n">
        <v>3.654207</v>
      </c>
      <c r="AY157" t="n">
        <v>0.732487</v>
      </c>
      <c r="AZ157" t="n">
        <v>1.935214</v>
      </c>
      <c r="BA157" t="n">
        <v>2.10548</v>
      </c>
      <c r="BB157" t="n">
        <v>2.233841</v>
      </c>
      <c r="BC157" t="n">
        <v>2.492822</v>
      </c>
      <c r="BD157" t="n">
        <v>2.439801</v>
      </c>
      <c r="BE157" t="n">
        <v>2.459811</v>
      </c>
      <c r="BF157" t="n">
        <v>2.419025</v>
      </c>
      <c r="BG157" t="n">
        <v>1.896903</v>
      </c>
      <c r="BH157" t="n">
        <v>1.879416</v>
      </c>
      <c r="BI157" t="n">
        <v>2.206312</v>
      </c>
      <c r="BJ157" t="n">
        <v>2.43384</v>
      </c>
      <c r="BK157" t="n">
        <v>2.280372</v>
      </c>
      <c r="BL157" t="n">
        <v>2.476605</v>
      </c>
      <c r="BM157" t="n">
        <v>2.346487</v>
      </c>
      <c r="BN157" t="n">
        <v>2.26987</v>
      </c>
    </row>
    <row r="158" spans="1:66">
      <c r="A158" t="n">
        <v>134.485</v>
      </c>
      <c r="B158" t="n">
        <v>5.603541666666668</v>
      </c>
      <c r="C158" t="n">
        <v>2.111833</v>
      </c>
      <c r="D158" t="n">
        <v>2.280133</v>
      </c>
      <c r="E158" t="n">
        <v>2.323734</v>
      </c>
      <c r="F158" t="n">
        <v>2.303354</v>
      </c>
      <c r="G158" t="n">
        <v>-0.09291000000000001</v>
      </c>
      <c r="H158" t="n">
        <v>-0.044326</v>
      </c>
      <c r="I158" t="n">
        <v>-0.13521</v>
      </c>
      <c r="J158" t="n">
        <v>-0.055056</v>
      </c>
      <c r="K158" t="n">
        <v>4.664821</v>
      </c>
      <c r="L158" t="n">
        <v>4.577386</v>
      </c>
      <c r="M158" t="n">
        <v>4.458763</v>
      </c>
      <c r="N158" t="n">
        <v>4.598796</v>
      </c>
      <c r="O158" t="n">
        <v>1.881252</v>
      </c>
      <c r="P158" t="n">
        <v>2.002346</v>
      </c>
      <c r="Q158" t="n">
        <v>2.156595</v>
      </c>
      <c r="R158" t="n">
        <v>2.145784</v>
      </c>
      <c r="S158" t="n">
        <v>2.223665</v>
      </c>
      <c r="T158" t="n">
        <v>2.26208</v>
      </c>
      <c r="U158" t="n">
        <v>2.028338</v>
      </c>
      <c r="V158" t="n">
        <v>2.302156</v>
      </c>
      <c r="W158" t="n">
        <v>2.325576</v>
      </c>
      <c r="X158" t="n">
        <v>2.046453</v>
      </c>
      <c r="Y158" t="n">
        <v>2.276916</v>
      </c>
      <c r="Z158" t="n">
        <v>2.348163</v>
      </c>
      <c r="AA158" t="n">
        <v>2.285882</v>
      </c>
      <c r="AB158" t="n">
        <v>2.062485</v>
      </c>
      <c r="AC158" t="n">
        <v>2.277797</v>
      </c>
      <c r="AD158" t="n">
        <v>2.12945</v>
      </c>
      <c r="AE158" t="n">
        <v>2.203802</v>
      </c>
      <c r="AF158" t="n">
        <v>2.326311</v>
      </c>
      <c r="AG158" t="n">
        <v>2.208389</v>
      </c>
      <c r="AH158" t="n">
        <v>2.372385</v>
      </c>
      <c r="AI158" t="n">
        <v>1.955388</v>
      </c>
      <c r="AJ158" t="n">
        <v>1.964134</v>
      </c>
      <c r="AK158" t="n">
        <v>2.093093</v>
      </c>
      <c r="AL158" t="n">
        <v>2.279511</v>
      </c>
      <c r="AM158" t="n">
        <v>2.249106</v>
      </c>
      <c r="AN158" t="n">
        <v>2.361011</v>
      </c>
      <c r="AO158" t="n">
        <v>2.300771</v>
      </c>
      <c r="AP158" t="n">
        <v>2.478982</v>
      </c>
      <c r="AQ158" t="n">
        <v>6.632331</v>
      </c>
      <c r="AR158" t="n">
        <v>7.152079</v>
      </c>
      <c r="AS158" t="n">
        <v>6.508412</v>
      </c>
      <c r="AT158" t="n">
        <v>5.509748</v>
      </c>
      <c r="AU158" t="n">
        <v>4.875045</v>
      </c>
      <c r="AV158" t="n">
        <v>5.240684</v>
      </c>
      <c r="AW158" t="n">
        <v>3.900346</v>
      </c>
      <c r="AX158" t="n">
        <v>3.659263</v>
      </c>
      <c r="AY158" t="n">
        <v>0.734819</v>
      </c>
      <c r="AZ158" t="n">
        <v>1.942335</v>
      </c>
      <c r="BA158" t="n">
        <v>2.105488</v>
      </c>
      <c r="BB158" t="n">
        <v>2.232089</v>
      </c>
      <c r="BC158" t="n">
        <v>2.504103</v>
      </c>
      <c r="BD158" t="n">
        <v>2.451632</v>
      </c>
      <c r="BE158" t="n">
        <v>2.460832</v>
      </c>
      <c r="BF158" t="n">
        <v>2.418298</v>
      </c>
      <c r="BG158" t="n">
        <v>1.904152</v>
      </c>
      <c r="BH158" t="n">
        <v>1.87816</v>
      </c>
      <c r="BI158" t="n">
        <v>2.220117</v>
      </c>
      <c r="BJ158" t="n">
        <v>2.432129</v>
      </c>
      <c r="BK158" t="n">
        <v>2.274266</v>
      </c>
      <c r="BL158" t="n">
        <v>2.477606</v>
      </c>
      <c r="BM158" t="n">
        <v>2.340991</v>
      </c>
      <c r="BN158" t="n">
        <v>2.282235</v>
      </c>
    </row>
    <row r="159" spans="1:66">
      <c r="A159" t="n">
        <v>135.484722</v>
      </c>
      <c r="B159" t="n">
        <v>5.645196759259259</v>
      </c>
      <c r="C159" t="n">
        <v>2.108751</v>
      </c>
      <c r="D159" t="n">
        <v>2.285161</v>
      </c>
      <c r="E159" t="n">
        <v>2.327363</v>
      </c>
      <c r="F159" t="n">
        <v>2.298982</v>
      </c>
      <c r="G159" t="n">
        <v>-0.09501999999999999</v>
      </c>
      <c r="H159" t="n">
        <v>-0.043633</v>
      </c>
      <c r="I159" t="n">
        <v>-0.136161</v>
      </c>
      <c r="J159" t="n">
        <v>-0.055253</v>
      </c>
      <c r="K159" t="n">
        <v>4.699943</v>
      </c>
      <c r="L159" t="n">
        <v>4.585202</v>
      </c>
      <c r="M159" t="n">
        <v>4.465168</v>
      </c>
      <c r="N159" t="n">
        <v>4.623598</v>
      </c>
      <c r="O159" t="n">
        <v>1.874728</v>
      </c>
      <c r="P159" t="n">
        <v>1.991398</v>
      </c>
      <c r="Q159" t="n">
        <v>2.152018</v>
      </c>
      <c r="R159" t="n">
        <v>2.14414</v>
      </c>
      <c r="S159" t="n">
        <v>2.218386</v>
      </c>
      <c r="T159" t="n">
        <v>2.260995</v>
      </c>
      <c r="U159" t="n">
        <v>2.037548</v>
      </c>
      <c r="V159" t="n">
        <v>2.300534</v>
      </c>
      <c r="W159" t="n">
        <v>2.330043</v>
      </c>
      <c r="X159" t="n">
        <v>2.058805</v>
      </c>
      <c r="Y159" t="n">
        <v>2.273865</v>
      </c>
      <c r="Z159" t="n">
        <v>2.360861</v>
      </c>
      <c r="AA159" t="n">
        <v>2.286461</v>
      </c>
      <c r="AB159" t="n">
        <v>2.063696</v>
      </c>
      <c r="AC159" t="n">
        <v>2.273888</v>
      </c>
      <c r="AD159" t="n">
        <v>2.135777</v>
      </c>
      <c r="AE159" t="n">
        <v>2.214626</v>
      </c>
      <c r="AF159" t="n">
        <v>2.319331</v>
      </c>
      <c r="AG159" t="n">
        <v>2.211522</v>
      </c>
      <c r="AH159" t="n">
        <v>2.368588</v>
      </c>
      <c r="AI159" t="n">
        <v>1.954459</v>
      </c>
      <c r="AJ159" t="n">
        <v>1.954756</v>
      </c>
      <c r="AK159" t="n">
        <v>2.09998</v>
      </c>
      <c r="AL159" t="n">
        <v>2.274388</v>
      </c>
      <c r="AM159" t="n">
        <v>2.257983</v>
      </c>
      <c r="AN159" t="n">
        <v>2.349586</v>
      </c>
      <c r="AO159" t="n">
        <v>2.300572</v>
      </c>
      <c r="AP159" t="n">
        <v>2.494963</v>
      </c>
      <c r="AQ159" t="n">
        <v>6.671522</v>
      </c>
      <c r="AR159" t="n">
        <v>7.217903</v>
      </c>
      <c r="AS159" t="n">
        <v>6.56296</v>
      </c>
      <c r="AT159" t="n">
        <v>5.560938</v>
      </c>
      <c r="AU159" t="n">
        <v>4.907098</v>
      </c>
      <c r="AV159" t="n">
        <v>5.238389</v>
      </c>
      <c r="AW159" t="n">
        <v>3.927899</v>
      </c>
      <c r="AX159" t="n">
        <v>3.664128</v>
      </c>
      <c r="AY159" t="n">
        <v>0.730796</v>
      </c>
      <c r="AZ159" t="n">
        <v>1.941436</v>
      </c>
      <c r="BA159" t="n">
        <v>2.107907</v>
      </c>
      <c r="BB159" t="n">
        <v>2.230859</v>
      </c>
      <c r="BC159" t="n">
        <v>2.479712</v>
      </c>
      <c r="BD159" t="n">
        <v>2.439235</v>
      </c>
      <c r="BE159" t="n">
        <v>2.467923</v>
      </c>
      <c r="BF159" t="n">
        <v>2.426138</v>
      </c>
      <c r="BG159" t="n">
        <v>1.910813</v>
      </c>
      <c r="BH159" t="n">
        <v>1.880633</v>
      </c>
      <c r="BI159" t="n">
        <v>2.218672</v>
      </c>
      <c r="BJ159" t="n">
        <v>2.437865</v>
      </c>
      <c r="BK159" t="n">
        <v>2.27857</v>
      </c>
      <c r="BL159" t="n">
        <v>2.487107</v>
      </c>
      <c r="BM159" t="n">
        <v>2.332301</v>
      </c>
      <c r="BN159" t="n">
        <v>2.279273</v>
      </c>
    </row>
    <row r="160" spans="1:66">
      <c r="A160" t="n">
        <v>136.485</v>
      </c>
      <c r="B160" t="n">
        <v>5.686875000000001</v>
      </c>
      <c r="C160" t="n">
        <v>2.117762</v>
      </c>
      <c r="D160" t="n">
        <v>2.287053</v>
      </c>
      <c r="E160" t="n">
        <v>2.328934</v>
      </c>
      <c r="F160" t="n">
        <v>2.296061</v>
      </c>
      <c r="G160" t="n">
        <v>-0.094933</v>
      </c>
      <c r="H160" t="n">
        <v>-0.046744</v>
      </c>
      <c r="I160" t="n">
        <v>-0.13606</v>
      </c>
      <c r="J160" t="n">
        <v>-0.056743</v>
      </c>
      <c r="K160" t="n">
        <v>4.724155</v>
      </c>
      <c r="L160" t="n">
        <v>4.6215</v>
      </c>
      <c r="M160" t="n">
        <v>4.525594</v>
      </c>
      <c r="N160" t="n">
        <v>4.636661</v>
      </c>
      <c r="O160" t="n">
        <v>1.878604</v>
      </c>
      <c r="P160" t="n">
        <v>1.992246</v>
      </c>
      <c r="Q160" t="n">
        <v>2.149747</v>
      </c>
      <c r="R160" t="n">
        <v>2.138224</v>
      </c>
      <c r="S160" t="n">
        <v>2.218003</v>
      </c>
      <c r="T160" t="n">
        <v>2.267826</v>
      </c>
      <c r="U160" t="n">
        <v>2.031765</v>
      </c>
      <c r="V160" t="n">
        <v>2.293522</v>
      </c>
      <c r="W160" t="n">
        <v>2.347988</v>
      </c>
      <c r="X160" t="n">
        <v>2.066446</v>
      </c>
      <c r="Y160" t="n">
        <v>2.263079</v>
      </c>
      <c r="Z160" t="n">
        <v>2.362129</v>
      </c>
      <c r="AA160" t="n">
        <v>2.284264</v>
      </c>
      <c r="AB160" t="n">
        <v>2.068723</v>
      </c>
      <c r="AC160" t="n">
        <v>2.278561</v>
      </c>
      <c r="AD160" t="n">
        <v>2.139414</v>
      </c>
      <c r="AE160" t="n">
        <v>2.210644</v>
      </c>
      <c r="AF160" t="n">
        <v>2.331426</v>
      </c>
      <c r="AG160" t="n">
        <v>2.215645</v>
      </c>
      <c r="AH160" t="n">
        <v>2.370813</v>
      </c>
      <c r="AI160" t="n">
        <v>1.959011</v>
      </c>
      <c r="AJ160" t="n">
        <v>1.951351</v>
      </c>
      <c r="AK160" t="n">
        <v>2.102065</v>
      </c>
      <c r="AL160" t="n">
        <v>2.279428</v>
      </c>
      <c r="AM160" t="n">
        <v>2.257668</v>
      </c>
      <c r="AN160" t="n">
        <v>2.358031</v>
      </c>
      <c r="AO160" t="n">
        <v>2.288421</v>
      </c>
      <c r="AP160" t="n">
        <v>2.490125</v>
      </c>
      <c r="AQ160" t="n">
        <v>6.705163</v>
      </c>
      <c r="AR160" t="n">
        <v>7.247353</v>
      </c>
      <c r="AS160" t="n">
        <v>6.586709</v>
      </c>
      <c r="AT160" t="n">
        <v>5.573968</v>
      </c>
      <c r="AU160" t="n">
        <v>4.954979</v>
      </c>
      <c r="AV160" t="n">
        <v>5.26759</v>
      </c>
      <c r="AW160" t="n">
        <v>3.937706</v>
      </c>
      <c r="AX160" t="n">
        <v>3.67813</v>
      </c>
      <c r="AY160" t="n">
        <v>0.7290450000000001</v>
      </c>
      <c r="AZ160" t="n">
        <v>1.948443</v>
      </c>
      <c r="BA160" t="n">
        <v>2.100918</v>
      </c>
      <c r="BB160" t="n">
        <v>2.231146</v>
      </c>
      <c r="BC160" t="n">
        <v>2.481955</v>
      </c>
      <c r="BD160" t="n">
        <v>2.436231</v>
      </c>
      <c r="BE160" t="n">
        <v>2.451706</v>
      </c>
      <c r="BF160" t="n">
        <v>2.422752</v>
      </c>
      <c r="BG160" t="n">
        <v>1.914236</v>
      </c>
      <c r="BH160" t="n">
        <v>1.881557</v>
      </c>
      <c r="BI160" t="n">
        <v>2.229685</v>
      </c>
      <c r="BJ160" t="n">
        <v>2.440051</v>
      </c>
      <c r="BK160" t="n">
        <v>2.282131</v>
      </c>
      <c r="BL160" t="n">
        <v>2.482042</v>
      </c>
      <c r="BM160" t="n">
        <v>2.33147</v>
      </c>
      <c r="BN160" t="n">
        <v>2.29074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1.990833</v>
      </c>
      <c r="B10" s="1" t="n">
        <v>0.08295138888888889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2.988611</v>
      </c>
      <c r="B11" s="1" t="n">
        <v>0.124525462962963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3.988333</v>
      </c>
      <c r="B12" s="1" t="n">
        <v>0.1661805555555556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4.988056</v>
      </c>
      <c r="B13" s="1" t="n">
        <v>0.2078356481481481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5.986667</v>
      </c>
      <c r="B14" s="1" t="n">
        <v>0.2494444444444444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6.987778</v>
      </c>
      <c r="B15" s="1" t="n">
        <v>0.2911574074074074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7.987222</v>
      </c>
      <c r="B16" s="1" t="n">
        <v>0.3328009259259259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8.988056</v>
      </c>
      <c r="B17" s="1" t="n">
        <v>0.3745023148148148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9.987778</v>
      </c>
      <c r="B18" s="1" t="n">
        <v>0.4161574074074074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10.986111</v>
      </c>
      <c r="B19" s="1" t="n">
        <v>0.4577546296296297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11.985278</v>
      </c>
      <c r="B20" s="1" t="n">
        <v>0.4993865740740741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12.984444</v>
      </c>
      <c r="B21" s="1" t="n">
        <v>0.5410185185185186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13.984444</v>
      </c>
      <c r="B22" s="1" t="n">
        <v>0.5826851851851852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14.984722</v>
      </c>
      <c r="B23" s="1" t="n">
        <v>0.624363425925926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15.984722</v>
      </c>
      <c r="B24" s="1" t="n">
        <v>0.6660300925925926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16.986389</v>
      </c>
      <c r="B25" s="1" t="n">
        <v>0.7077662037037037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17.984722</v>
      </c>
      <c r="B26" s="1" t="n">
        <v>0.749363425925926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18.984444</v>
      </c>
      <c r="B27" s="1" t="n">
        <v>0.7910185185185186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19.983056</v>
      </c>
      <c r="B28" s="1" t="n">
        <v>0.8326273148148148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20.981944</v>
      </c>
      <c r="B29" s="1" t="n">
        <v>0.8742476851851851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21.982222</v>
      </c>
      <c r="B30" s="1" t="n">
        <v>0.9159259259259259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22.982222</v>
      </c>
      <c r="B31" s="1" t="n">
        <v>0.9575925925925926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23.981389</v>
      </c>
      <c r="B32" s="1" t="n">
        <v>0.9992245370370371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24.981389</v>
      </c>
      <c r="B33" s="2" t="n">
        <v>1.040891203703704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25.626667</v>
      </c>
      <c r="B34" s="2" t="n">
        <v>1.067777777777778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25.769167</v>
      </c>
      <c r="B35" s="2" t="n">
        <v>1.073715277777778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26.018889</v>
      </c>
      <c r="B36" s="2" t="n">
        <v>1.08412037037037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26.269167</v>
      </c>
      <c r="B37" s="2" t="n">
        <v>1.094548611111111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26.518889</v>
      </c>
      <c r="B38" s="2" t="n">
        <v>1.104953703703704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26.768611</v>
      </c>
      <c r="B39" s="2" t="n">
        <v>1.115358796296296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27.018333</v>
      </c>
      <c r="B40" t="n">
        <v>1.125763888888889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27.268056</v>
      </c>
      <c r="B41" t="n">
        <v>1.136168981481481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27.5175</v>
      </c>
      <c r="B42" t="n">
        <v>1.1465625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27.766667</v>
      </c>
      <c r="B43" t="n">
        <v>1.156944444444444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28.015556</v>
      </c>
      <c r="B44" t="n">
        <v>1.167314814814815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28.265278</v>
      </c>
      <c r="B45" t="n">
        <v>1.177719907407407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28.514167</v>
      </c>
      <c r="B46" t="n">
        <v>1.188090277777778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28.763889</v>
      </c>
      <c r="B47" t="n">
        <v>1.19849537037037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29.013611</v>
      </c>
      <c r="B48" t="n">
        <v>1.208900462962963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29.263889</v>
      </c>
      <c r="B49" t="n">
        <v>1.219328703703704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29.513333</v>
      </c>
      <c r="B50" t="n">
        <v>1.229722222222222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29.7625</v>
      </c>
      <c r="B51" t="n">
        <v>1.240104166666667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30.011944</v>
      </c>
      <c r="B52" t="n">
        <v>1.250497685185185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30.260833</v>
      </c>
      <c r="B53" t="n">
        <v>1.260868055555556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30.511111</v>
      </c>
      <c r="B54" t="n">
        <v>1.271296296296296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31.513056</v>
      </c>
      <c r="B55" t="n">
        <v>1.313043981481482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32.511667</v>
      </c>
      <c r="B56" t="n">
        <v>1.354652777777778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33.511111</v>
      </c>
      <c r="B57" t="n">
        <v>1.396296296296296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34.509722</v>
      </c>
      <c r="B58" t="n">
        <v>1.437905092592593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35.508889</v>
      </c>
      <c r="B59" t="n">
        <v>1.479537037037037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36.508611</v>
      </c>
      <c r="B60" t="n">
        <v>1.52119212962963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37.507778</v>
      </c>
      <c r="B61" t="n">
        <v>1.562824074074074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38.5075</v>
      </c>
      <c r="B62" t="n">
        <v>1.604479166666667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39.504444</v>
      </c>
      <c r="B63" t="n">
        <v>1.646018518518519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40.5025</v>
      </c>
      <c r="B64" t="n">
        <v>1.687604166666667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41.501944</v>
      </c>
      <c r="B65" t="n">
        <v>1.729247685185185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42.500556</v>
      </c>
      <c r="B66" t="n">
        <v>1.770856481481482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43.499444</v>
      </c>
      <c r="B67" t="n">
        <v>1.812476851851852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44.497778</v>
      </c>
      <c r="B68" t="n">
        <v>1.854074074074074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45.496667</v>
      </c>
      <c r="B69" t="n">
        <v>1.895694444444445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46.494722</v>
      </c>
      <c r="B70" t="n">
        <v>1.937280092592593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47.493056</v>
      </c>
      <c r="B71" t="n">
        <v>1.978877314814815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48.491944</v>
      </c>
      <c r="B72" t="n">
        <v>2.020497685185185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49.491389</v>
      </c>
      <c r="B73" t="n">
        <v>2.062141203703704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50.489722</v>
      </c>
      <c r="B74" t="n">
        <v>2.103738425925926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51.488333</v>
      </c>
      <c r="B75" t="n">
        <v>2.145347222222223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52.486944</v>
      </c>
      <c r="B76" t="n">
        <v>2.186956018518519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53.485556</v>
      </c>
      <c r="B77" t="n">
        <v>2.228564814814815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54.483611</v>
      </c>
      <c r="B78" t="n">
        <v>2.270150462962963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55.4825</v>
      </c>
      <c r="B79" t="n">
        <v>2.311770833333334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56.4825</v>
      </c>
      <c r="B80" t="n">
        <v>2.3534375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57.482222</v>
      </c>
      <c r="B81" t="n">
        <v>2.395092592592592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58.481944</v>
      </c>
      <c r="B82" t="n">
        <v>2.436747685185185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59.4825</v>
      </c>
      <c r="B83" t="n">
        <v>2.4784375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60.4825</v>
      </c>
      <c r="B84" t="n">
        <v>2.520104166666667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61.481667</v>
      </c>
      <c r="B85" t="n">
        <v>2.561736111111111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62.481944</v>
      </c>
      <c r="B86" t="n">
        <v>2.603414351851852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63.482222</v>
      </c>
      <c r="B87" t="n">
        <v>2.645092592592592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64.48222199999999</v>
      </c>
      <c r="B88" t="n">
        <v>2.686759259259259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65.481944</v>
      </c>
      <c r="B89" t="n">
        <v>2.728414351851852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66.4825</v>
      </c>
      <c r="B90" t="n">
        <v>2.770104166666667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67.482778</v>
      </c>
      <c r="B91" t="n">
        <v>2.811782407407408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68.482778</v>
      </c>
      <c r="B92" t="n">
        <v>2.853449074074074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69.48222199999999</v>
      </c>
      <c r="B93" t="n">
        <v>2.895092592592592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70.482778</v>
      </c>
      <c r="B94" t="n">
        <v>2.936782407407408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71.482778</v>
      </c>
      <c r="B95" t="n">
        <v>2.978449074074074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72.482778</v>
      </c>
      <c r="B96" t="n">
        <v>3.020115740740741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73.4825</v>
      </c>
      <c r="B97" t="n">
        <v>3.061770833333334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74.4825</v>
      </c>
      <c r="B98" t="n">
        <v>3.1034375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75.482778</v>
      </c>
      <c r="B99" t="n">
        <v>3.145115740740741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76.482778</v>
      </c>
      <c r="B100" t="n">
        <v>3.186782407407408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77.482778</v>
      </c>
      <c r="B101" t="n">
        <v>3.228449074074074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78.482778</v>
      </c>
      <c r="B102" t="n">
        <v>3.270115740740741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79.4825</v>
      </c>
      <c r="B103" t="n">
        <v>3.311770833333334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80.481944</v>
      </c>
      <c r="B104" t="n">
        <v>3.353414351851852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81.4825</v>
      </c>
      <c r="B105" t="n">
        <v>3.395104166666667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82.4825</v>
      </c>
      <c r="B106" t="n">
        <v>3.436770833333334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83.48222199999999</v>
      </c>
      <c r="B107" t="n">
        <v>3.478425925925926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84.48222199999999</v>
      </c>
      <c r="B108" t="n">
        <v>3.520092592592592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85.4825</v>
      </c>
      <c r="B109" t="n">
        <v>3.561770833333334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86.4825</v>
      </c>
      <c r="B110" t="n">
        <v>3.6034375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87.4825</v>
      </c>
      <c r="B111" t="n">
        <v>3.645104166666667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88.4825</v>
      </c>
      <c r="B112" t="n">
        <v>3.686770833333334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89.482778</v>
      </c>
      <c r="B113" t="n">
        <v>3.728449074074074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90.48222199999999</v>
      </c>
      <c r="B114" t="n">
        <v>3.770092592592592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91.481944</v>
      </c>
      <c r="B115" t="n">
        <v>3.811747685185185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92.4825</v>
      </c>
      <c r="B116" t="n">
        <v>3.8534375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93.4825</v>
      </c>
      <c r="B117" t="n">
        <v>3.895104166666667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94.48222199999999</v>
      </c>
      <c r="B118" t="n">
        <v>3.936759259259259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95.482778</v>
      </c>
      <c r="B119" t="n">
        <v>3.978449074074074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96.483056</v>
      </c>
      <c r="B120" t="n">
        <v>4.020127314814815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97.482778</v>
      </c>
      <c r="B121" t="n">
        <v>4.061782407407407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98.4825</v>
      </c>
      <c r="B122" t="n">
        <v>4.1034375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99.483056</v>
      </c>
      <c r="B123" t="n">
        <v>4.145127314814815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100.483333</v>
      </c>
      <c r="B124" t="n">
        <v>4.186805555555556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101.483333</v>
      </c>
      <c r="B125" t="n">
        <v>4.228472222222222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102.482778</v>
      </c>
      <c r="B126" t="n">
        <v>4.270115740740741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103.483333</v>
      </c>
      <c r="B127" t="n">
        <v>4.311805555555556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104.483333</v>
      </c>
      <c r="B128" t="n">
        <v>4.353472222222222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105.482778</v>
      </c>
      <c r="B129" t="n">
        <v>4.395115740740741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106.483056</v>
      </c>
      <c r="B130" t="n">
        <v>4.436793981481482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107.483333</v>
      </c>
      <c r="B131" t="n">
        <v>4.478472222222222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108.483056</v>
      </c>
      <c r="B132" t="n">
        <v>4.520127314814815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109.483333</v>
      </c>
      <c r="B133" t="n">
        <v>4.561805555555556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110.483611</v>
      </c>
      <c r="B134" t="n">
        <v>4.603483796296296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111.483889</v>
      </c>
      <c r="B135" t="n">
        <v>4.645162037037037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112.483889</v>
      </c>
      <c r="B136" t="n">
        <v>4.686828703703704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113.483611</v>
      </c>
      <c r="B137" t="n">
        <v>4.728483796296296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114.484167</v>
      </c>
      <c r="B138" t="n">
        <v>4.770173611111111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115.484444</v>
      </c>
      <c r="B139" t="n">
        <v>4.811851851851852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116.484444</v>
      </c>
      <c r="B140" t="n">
        <v>4.853518518518519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117.484167</v>
      </c>
      <c r="B141" t="n">
        <v>4.895173611111111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118.484722</v>
      </c>
      <c r="B142" t="n">
        <v>4.936863425925925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119.484444</v>
      </c>
      <c r="B143" t="n">
        <v>4.978518518518519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120.483889</v>
      </c>
      <c r="B144" t="n">
        <v>5.020162037037037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121.484444</v>
      </c>
      <c r="B145" t="n">
        <v>5.061851851851852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122.485</v>
      </c>
      <c r="B146" t="n">
        <v>5.103541666666667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123.484722</v>
      </c>
      <c r="B147" t="n">
        <v>5.145196759259259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124.484444</v>
      </c>
      <c r="B148" t="n">
        <v>5.186851851851852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125.484444</v>
      </c>
      <c r="B149" t="n">
        <v>5.228518518518519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126.484722</v>
      </c>
      <c r="B150" t="n">
        <v>5.270196759259259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127.484722</v>
      </c>
      <c r="B151" t="n">
        <v>5.311863425925925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128.484444</v>
      </c>
      <c r="B152" t="n">
        <v>5.353518518518519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129.485</v>
      </c>
      <c r="B153" t="n">
        <v>5.395208333333334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130.485278</v>
      </c>
      <c r="B154" t="n">
        <v>5.436886574074074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131.485</v>
      </c>
      <c r="B155" t="n">
        <v>5.478541666666668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132.484722</v>
      </c>
      <c r="B156" t="n">
        <v>5.520196759259259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133.485</v>
      </c>
      <c r="B157" t="n">
        <v>5.561875000000001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134.485</v>
      </c>
      <c r="B158" t="n">
        <v>5.603541666666668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135.484722</v>
      </c>
      <c r="B159" t="n">
        <v>5.645196759259259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136.485</v>
      </c>
      <c r="B160" t="n">
        <v>5.686875000000001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