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<sst xmlns="http://schemas.openxmlformats.org/spreadsheetml/2006/main" uniqueCount="95">
  <si>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ID:1710051332P3_C10_09_H01_6_P3</t>
  </si>
  <si>
    <t>Cell Type</t>
  </si>
  <si>
    <t>22RV1</t>
  </si>
  <si>
    <t>Compound1</t>
  </si>
  <si>
    <t>NegCntl</t>
  </si>
  <si>
    <t>MG132</t>
  </si>
  <si>
    <t>R1881</t>
  </si>
  <si>
    <t>DMSO</t>
  </si>
  <si>
    <t>TP0002009H01</t>
  </si>
  <si>
    <t>TP0002009H02</t>
  </si>
  <si>
    <t>TP0002009H03</t>
  </si>
  <si>
    <t>TP0002009H04</t>
  </si>
  <si>
    <t>TP0002009H05</t>
  </si>
  <si>
    <t>TP0002009H06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</si>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</sst>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0.001765</v>
      </c>
      <c r="D9" t="n">
        <v>0.001173</v>
      </c>
      <c r="E9" t="n">
        <v>-0.003889</v>
      </c>
      <c r="F9" t="n">
        <v>-0.00027</v>
      </c>
      <c r="G9" t="n">
        <v>0.001305</v>
      </c>
      <c r="H9" t="n">
        <v>0.000516</v>
      </c>
      <c r="I9" t="n">
        <v>-0.000506</v>
      </c>
      <c r="J9" t="n">
        <v>0.000906</v>
      </c>
      <c r="K9" t="n">
        <v>0.001289</v>
      </c>
      <c r="L9" t="n">
        <v>0.001722</v>
      </c>
      <c r="M9" t="n">
        <v>0.000854</v>
      </c>
      <c r="N9" t="n">
        <v>-0.001461</v>
      </c>
      <c r="O9" t="n">
        <v>0.001816</v>
      </c>
      <c r="P9" t="n">
        <v>0.0009829999999999999</v>
      </c>
      <c r="Q9" t="n">
        <v>-0.00103</v>
      </c>
      <c r="R9" t="n">
        <v>0.000862</v>
      </c>
      <c r="S9" t="n">
        <v>0.003375</v>
      </c>
      <c r="T9" t="n">
        <v>-9.899999999999999e-05</v>
      </c>
      <c r="U9" t="n">
        <v>0.001676</v>
      </c>
      <c r="V9" t="n">
        <v>-0.000688</v>
      </c>
      <c r="W9" t="n">
        <v>-5.4e-05</v>
      </c>
      <c r="X9" t="n">
        <v>0.001288</v>
      </c>
      <c r="Y9" t="n">
        <v>-0.000601</v>
      </c>
      <c r="Z9" t="n">
        <v>0.002022</v>
      </c>
      <c r="AA9" t="n">
        <v>-0.002842</v>
      </c>
      <c r="AB9" t="n">
        <v>0.001106</v>
      </c>
      <c r="AC9" t="n">
        <v>0.002009</v>
      </c>
      <c r="AD9" t="n">
        <v>0.001509</v>
      </c>
      <c r="AE9" t="n">
        <v>0.006062</v>
      </c>
      <c r="AF9" t="n">
        <v>-0.001975</v>
      </c>
      <c r="AG9" t="n">
        <v>0.00159</v>
      </c>
      <c r="AH9" t="n">
        <v>0.003219</v>
      </c>
      <c r="AI9" t="n">
        <v>0.002272</v>
      </c>
      <c r="AJ9" t="n">
        <v>0.003462</v>
      </c>
      <c r="AK9" t="n">
        <v>-0.001282</v>
      </c>
      <c r="AL9" t="n">
        <v>0.002547</v>
      </c>
      <c r="AM9" t="n">
        <v>-0.000167</v>
      </c>
      <c r="AN9" t="n">
        <v>-0.005893</v>
      </c>
      <c r="AO9" t="n">
        <v>0.000861</v>
      </c>
      <c r="AP9" t="n">
        <v>0.002623</v>
      </c>
      <c r="AQ9" t="n">
        <v>0.002296</v>
      </c>
      <c r="AR9" t="n">
        <v>0.004264</v>
      </c>
      <c r="AS9" t="n">
        <v>3.5e-05</v>
      </c>
      <c r="AT9" t="n">
        <v>0.000201</v>
      </c>
      <c r="AU9" t="n">
        <v>0.002927</v>
      </c>
      <c r="AV9" t="n">
        <v>0.003511</v>
      </c>
      <c r="AW9" t="n">
        <v>0.002076</v>
      </c>
      <c r="AX9" t="n">
        <v>0.00138</v>
      </c>
      <c r="AY9" t="n">
        <v>-3.2e-05</v>
      </c>
      <c r="AZ9" t="n">
        <v>-0.002695</v>
      </c>
      <c r="BA9" t="n">
        <v>0.000309</v>
      </c>
      <c r="BB9" t="n">
        <v>0.001974</v>
      </c>
      <c r="BC9" t="n">
        <v>0.001791</v>
      </c>
      <c r="BD9" t="n">
        <v>0.001343</v>
      </c>
      <c r="BE9" t="n">
        <v>0.003462</v>
      </c>
      <c r="BF9" t="n">
        <v>0.000844</v>
      </c>
      <c r="BG9" t="n">
        <v>-0.00191</v>
      </c>
      <c r="BH9" t="n">
        <v>0.000643</v>
      </c>
      <c r="BI9" t="n">
        <v>-0.001427</v>
      </c>
      <c r="BJ9" t="n">
        <v>-0.00266</v>
      </c>
      <c r="BK9" t="n">
        <v>-0.002572</v>
      </c>
      <c r="BL9" t="n">
        <v>-0.000537</v>
      </c>
      <c r="BM9" t="n">
        <v>0.001937</v>
      </c>
      <c r="BN9" t="n">
        <v>-0.001996</v>
      </c>
    </row>
    <row r="10" spans="1:66">
      <c r="A10" t="n">
        <v>1.986944</v>
      </c>
      <c r="B10" s="1" t="n">
        <v>0.08278935185185185</v>
      </c>
      <c r="C10" t="n">
        <v>0.101207</v>
      </c>
      <c r="D10" t="n">
        <v>0.07117999999999999</v>
      </c>
      <c r="E10" t="n">
        <v>0.058289</v>
      </c>
      <c r="F10" t="n">
        <v>0.067416</v>
      </c>
      <c r="G10" t="n">
        <v>0.030067</v>
      </c>
      <c r="H10" t="n">
        <v>0.048661</v>
      </c>
      <c r="I10" t="n">
        <v>0.050319</v>
      </c>
      <c r="J10" t="n">
        <v>0.056298</v>
      </c>
      <c r="K10" t="n">
        <v>0.054973</v>
      </c>
      <c r="L10" t="n">
        <v>0.06847200000000001</v>
      </c>
      <c r="M10" t="n">
        <v>0.084967</v>
      </c>
      <c r="N10" t="n">
        <v>0.061037</v>
      </c>
      <c r="O10" t="n">
        <v>0.066026</v>
      </c>
      <c r="P10" t="n">
        <v>0.059522</v>
      </c>
      <c r="Q10" t="n">
        <v>0.050026</v>
      </c>
      <c r="R10" t="n">
        <v>0.073284</v>
      </c>
      <c r="S10" t="n">
        <v>0.01462</v>
      </c>
      <c r="T10" t="n">
        <v>0.071005</v>
      </c>
      <c r="U10" t="n">
        <v>0.043872</v>
      </c>
      <c r="V10" t="n">
        <v>0.069673</v>
      </c>
      <c r="W10" t="n">
        <v>0.055808</v>
      </c>
      <c r="X10" t="n">
        <v>0.060299</v>
      </c>
      <c r="Y10" t="n">
        <v>0.043018</v>
      </c>
      <c r="Z10" t="n">
        <v>0.036073</v>
      </c>
      <c r="AA10" t="n">
        <v>0.005923</v>
      </c>
      <c r="AB10" t="n">
        <v>0.048951</v>
      </c>
      <c r="AC10" t="n">
        <v>0.055962</v>
      </c>
      <c r="AD10" t="n">
        <v>0.070822</v>
      </c>
      <c r="AE10" t="n">
        <v>0.064619</v>
      </c>
      <c r="AF10" t="n">
        <v>0.042326</v>
      </c>
      <c r="AG10" t="n">
        <v>0.020789</v>
      </c>
      <c r="AH10" t="n">
        <v>0.048934</v>
      </c>
      <c r="AI10" t="n">
        <v>0.007306</v>
      </c>
      <c r="AJ10" t="n">
        <v>0.064081</v>
      </c>
      <c r="AK10" t="n">
        <v>0.049629</v>
      </c>
      <c r="AL10" t="n">
        <v>0.07421800000000001</v>
      </c>
      <c r="AM10" t="n">
        <v>0.034297</v>
      </c>
      <c r="AN10" t="n">
        <v>0.057901</v>
      </c>
      <c r="AO10" t="n">
        <v>0.022506</v>
      </c>
      <c r="AP10" t="n">
        <v>0.058257</v>
      </c>
      <c r="AQ10" t="n">
        <v>0.01349</v>
      </c>
      <c r="AR10" t="n">
        <v>0.060383</v>
      </c>
      <c r="AS10" t="n">
        <v>0.033828</v>
      </c>
      <c r="AT10" t="n">
        <v>0.048672</v>
      </c>
      <c r="AU10" t="n">
        <v>0.050677</v>
      </c>
      <c r="AV10" t="n">
        <v>0.025461</v>
      </c>
      <c r="AW10" t="n">
        <v>0.043563</v>
      </c>
      <c r="AX10" t="n">
        <v>0.036627</v>
      </c>
      <c r="AY10" t="n">
        <v>0.01636</v>
      </c>
      <c r="AZ10" t="n">
        <v>0.06546399999999999</v>
      </c>
      <c r="BA10" t="n">
        <v>0.055506</v>
      </c>
      <c r="BB10" t="n">
        <v>0.07581</v>
      </c>
      <c r="BC10" t="n">
        <v>0.046847</v>
      </c>
      <c r="BD10" t="n">
        <v>0.062956</v>
      </c>
      <c r="BE10" t="n">
        <v>0.057338</v>
      </c>
      <c r="BF10" t="n">
        <v>0.030475</v>
      </c>
      <c r="BG10" t="n">
        <v>0.031631</v>
      </c>
      <c r="BH10" t="n">
        <v>0.065072</v>
      </c>
      <c r="BI10" t="n">
        <v>0.059828</v>
      </c>
      <c r="BJ10" t="n">
        <v>0.06468500000000001</v>
      </c>
      <c r="BK10" t="n">
        <v>0.04393</v>
      </c>
      <c r="BL10" t="n">
        <v>0.08157</v>
      </c>
      <c r="BM10" t="n">
        <v>0.058098</v>
      </c>
      <c r="BN10" t="n">
        <v>0.060063</v>
      </c>
    </row>
    <row r="11" spans="1:66">
      <c r="A11" t="n">
        <v>2.984722</v>
      </c>
      <c r="B11" s="1" t="n">
        <v>0.1243634259259259</v>
      </c>
      <c r="C11" t="n">
        <v>0.159665</v>
      </c>
      <c r="D11" t="n">
        <v>0.142064</v>
      </c>
      <c r="E11" t="n">
        <v>0.105271</v>
      </c>
      <c r="F11" t="n">
        <v>0.124363</v>
      </c>
      <c r="G11" t="n">
        <v>0.063565</v>
      </c>
      <c r="H11" t="n">
        <v>0.107664</v>
      </c>
      <c r="I11" t="n">
        <v>0.120296</v>
      </c>
      <c r="J11" t="n">
        <v>0.126211</v>
      </c>
      <c r="K11" t="n">
        <v>0.097328</v>
      </c>
      <c r="L11" t="n">
        <v>0.119152</v>
      </c>
      <c r="M11" t="n">
        <v>0.147311</v>
      </c>
      <c r="N11" t="n">
        <v>0.126358</v>
      </c>
      <c r="O11" t="n">
        <v>0.139377</v>
      </c>
      <c r="P11" t="n">
        <v>0.124441</v>
      </c>
      <c r="Q11" t="n">
        <v>0.115261</v>
      </c>
      <c r="R11" t="n">
        <v>0.151876</v>
      </c>
      <c r="S11" t="n">
        <v>0.060192</v>
      </c>
      <c r="T11" t="n">
        <v>0.108706</v>
      </c>
      <c r="U11" t="n">
        <v>0.070615</v>
      </c>
      <c r="V11" t="n">
        <v>0.111606</v>
      </c>
      <c r="W11" t="n">
        <v>0.086508</v>
      </c>
      <c r="X11" t="n">
        <v>0.103552</v>
      </c>
      <c r="Y11" t="n">
        <v>0.08745799999999999</v>
      </c>
      <c r="Z11" t="n">
        <v>0.08365300000000001</v>
      </c>
      <c r="AA11" t="n">
        <v>0.069261</v>
      </c>
      <c r="AB11" t="n">
        <v>0.108013</v>
      </c>
      <c r="AC11" t="n">
        <v>0.103853</v>
      </c>
      <c r="AD11" t="n">
        <v>0.121696</v>
      </c>
      <c r="AE11" t="n">
        <v>0.114213</v>
      </c>
      <c r="AF11" t="n">
        <v>0.087188</v>
      </c>
      <c r="AG11" t="n">
        <v>0.061294</v>
      </c>
      <c r="AH11" t="n">
        <v>0.102736</v>
      </c>
      <c r="AI11" t="n">
        <v>0.089657</v>
      </c>
      <c r="AJ11" t="n">
        <v>0.143875</v>
      </c>
      <c r="AK11" t="n">
        <v>0.111402</v>
      </c>
      <c r="AL11" t="n">
        <v>0.132096</v>
      </c>
      <c r="AM11" t="n">
        <v>0.092531</v>
      </c>
      <c r="AN11" t="n">
        <v>0.132928</v>
      </c>
      <c r="AO11" t="n">
        <v>0.07979</v>
      </c>
      <c r="AP11" t="n">
        <v>0.115101</v>
      </c>
      <c r="AQ11" t="n">
        <v>0.09278699999999999</v>
      </c>
      <c r="AR11" t="n">
        <v>0.125901</v>
      </c>
      <c r="AS11" t="n">
        <v>0.091876</v>
      </c>
      <c r="AT11" t="n">
        <v>0.10945</v>
      </c>
      <c r="AU11" t="n">
        <v>0.111028</v>
      </c>
      <c r="AV11" t="n">
        <v>0.086075</v>
      </c>
      <c r="AW11" t="n">
        <v>0.112334</v>
      </c>
      <c r="AX11" t="n">
        <v>0.102255</v>
      </c>
      <c r="AY11" t="n">
        <v>0.084204</v>
      </c>
      <c r="AZ11" t="n">
        <v>0.12415</v>
      </c>
      <c r="BA11" t="n">
        <v>0.098583</v>
      </c>
      <c r="BB11" t="n">
        <v>0.129238</v>
      </c>
      <c r="BC11" t="n">
        <v>0.09501800000000001</v>
      </c>
      <c r="BD11" t="n">
        <v>0.111235</v>
      </c>
      <c r="BE11" t="n">
        <v>0.107358</v>
      </c>
      <c r="BF11" t="n">
        <v>0.06843200000000001</v>
      </c>
      <c r="BG11" t="n">
        <v>0.089698</v>
      </c>
      <c r="BH11" t="n">
        <v>0.119282</v>
      </c>
      <c r="BI11" t="n">
        <v>0.096655</v>
      </c>
      <c r="BJ11" t="n">
        <v>0.106005</v>
      </c>
      <c r="BK11" t="n">
        <v>0.07747999999999999</v>
      </c>
      <c r="BL11" t="n">
        <v>0.126838</v>
      </c>
      <c r="BM11" t="n">
        <v>0.09643699999999999</v>
      </c>
      <c r="BN11" t="n">
        <v>0.09608800000000001</v>
      </c>
    </row>
    <row r="12" spans="1:66">
      <c r="A12" t="n">
        <v>3.984444</v>
      </c>
      <c r="B12" s="1" t="n">
        <v>0.1660185185185185</v>
      </c>
      <c r="C12" t="n">
        <v>0.179861</v>
      </c>
      <c r="D12" t="n">
        <v>0.156393</v>
      </c>
      <c r="E12" t="n">
        <v>0.124889</v>
      </c>
      <c r="F12" t="n">
        <v>0.143384</v>
      </c>
      <c r="G12" t="n">
        <v>0.075477</v>
      </c>
      <c r="H12" t="n">
        <v>0.127765</v>
      </c>
      <c r="I12" t="n">
        <v>0.143336</v>
      </c>
      <c r="J12" t="n">
        <v>0.153249</v>
      </c>
      <c r="K12" t="n">
        <v>0.109157</v>
      </c>
      <c r="L12" t="n">
        <v>0.136539</v>
      </c>
      <c r="M12" t="n">
        <v>0.163977</v>
      </c>
      <c r="N12" t="n">
        <v>0.145527</v>
      </c>
      <c r="O12" t="n">
        <v>0.146613</v>
      </c>
      <c r="P12" t="n">
        <v>0.151832</v>
      </c>
      <c r="Q12" t="n">
        <v>0.132109</v>
      </c>
      <c r="R12" t="n">
        <v>0.176973</v>
      </c>
      <c r="S12" t="n">
        <v>0.06646199999999999</v>
      </c>
      <c r="T12" t="n">
        <v>0.119989</v>
      </c>
      <c r="U12" t="n">
        <v>0.08135299999999999</v>
      </c>
      <c r="V12" t="n">
        <v>0.12205</v>
      </c>
      <c r="W12" t="n">
        <v>0.091853</v>
      </c>
      <c r="X12" t="n">
        <v>0.110977</v>
      </c>
      <c r="Y12" t="n">
        <v>0.10358</v>
      </c>
      <c r="Z12" t="n">
        <v>0.09442200000000001</v>
      </c>
      <c r="AA12" t="n">
        <v>0.08232100000000001</v>
      </c>
      <c r="AB12" t="n">
        <v>0.116841</v>
      </c>
      <c r="AC12" t="n">
        <v>0.114701</v>
      </c>
      <c r="AD12" t="n">
        <v>0.135098</v>
      </c>
      <c r="AE12" t="n">
        <v>0.124658</v>
      </c>
      <c r="AF12" t="n">
        <v>0.099804</v>
      </c>
      <c r="AG12" t="n">
        <v>0.07127</v>
      </c>
      <c r="AH12" t="n">
        <v>0.111339</v>
      </c>
      <c r="AI12" t="n">
        <v>0.09818200000000001</v>
      </c>
      <c r="AJ12" t="n">
        <v>0.160984</v>
      </c>
      <c r="AK12" t="n">
        <v>0.119941</v>
      </c>
      <c r="AL12" t="n">
        <v>0.14487</v>
      </c>
      <c r="AM12" t="n">
        <v>0.101657</v>
      </c>
      <c r="AN12" t="n">
        <v>0.141158</v>
      </c>
      <c r="AO12" t="n">
        <v>0.085003</v>
      </c>
      <c r="AP12" t="n">
        <v>0.124297</v>
      </c>
      <c r="AQ12" t="n">
        <v>0.104166</v>
      </c>
      <c r="AR12" t="n">
        <v>0.137626</v>
      </c>
      <c r="AS12" t="n">
        <v>0.100666</v>
      </c>
      <c r="AT12" t="n">
        <v>0.121241</v>
      </c>
      <c r="AU12" t="n">
        <v>0.116288</v>
      </c>
      <c r="AV12" t="n">
        <v>0.091803</v>
      </c>
      <c r="AW12" t="n">
        <v>0.123472</v>
      </c>
      <c r="AX12" t="n">
        <v>0.113003</v>
      </c>
      <c r="AY12" t="n">
        <v>0.094362</v>
      </c>
      <c r="AZ12" t="n">
        <v>0.14293</v>
      </c>
      <c r="BA12" t="n">
        <v>0.110745</v>
      </c>
      <c r="BB12" t="n">
        <v>0.142804</v>
      </c>
      <c r="BC12" t="n">
        <v>0.099705</v>
      </c>
      <c r="BD12" t="n">
        <v>0.118766</v>
      </c>
      <c r="BE12" t="n">
        <v>0.111526</v>
      </c>
      <c r="BF12" t="n">
        <v>0.074702</v>
      </c>
      <c r="BG12" t="n">
        <v>0.10918</v>
      </c>
      <c r="BH12" t="n">
        <v>0.134278</v>
      </c>
      <c r="BI12" t="n">
        <v>0.114587</v>
      </c>
      <c r="BJ12" t="n">
        <v>0.122929</v>
      </c>
      <c r="BK12" t="n">
        <v>0.087785</v>
      </c>
      <c r="BL12" t="n">
        <v>0.137837</v>
      </c>
      <c r="BM12" t="n">
        <v>0.10821</v>
      </c>
      <c r="BN12" t="n">
        <v>0.109596</v>
      </c>
    </row>
    <row r="13" spans="1:66">
      <c r="A13" t="n">
        <v>4.984167</v>
      </c>
      <c r="B13" s="1" t="n">
        <v>0.2076736111111111</v>
      </c>
      <c r="C13" t="n">
        <v>0.187308</v>
      </c>
      <c r="D13" t="n">
        <v>0.163968</v>
      </c>
      <c r="E13" t="n">
        <v>0.132819</v>
      </c>
      <c r="F13" t="n">
        <v>0.152707</v>
      </c>
      <c r="G13" t="n">
        <v>0.079458</v>
      </c>
      <c r="H13" t="n">
        <v>0.128283</v>
      </c>
      <c r="I13" t="n">
        <v>0.156274</v>
      </c>
      <c r="J13" t="n">
        <v>0.173575</v>
      </c>
      <c r="K13" t="n">
        <v>0.11426</v>
      </c>
      <c r="L13" t="n">
        <v>0.144315</v>
      </c>
      <c r="M13" t="n">
        <v>0.178956</v>
      </c>
      <c r="N13" t="n">
        <v>0.154288</v>
      </c>
      <c r="O13" t="n">
        <v>0.150616</v>
      </c>
      <c r="P13" t="n">
        <v>0.156006</v>
      </c>
      <c r="Q13" t="n">
        <v>0.143632</v>
      </c>
      <c r="R13" t="n">
        <v>0.186626</v>
      </c>
      <c r="S13" t="n">
        <v>0.069017</v>
      </c>
      <c r="T13" t="n">
        <v>0.122934</v>
      </c>
      <c r="U13" t="n">
        <v>0.083534</v>
      </c>
      <c r="V13" t="n">
        <v>0.1285</v>
      </c>
      <c r="W13" t="n">
        <v>0.09436</v>
      </c>
      <c r="X13" t="n">
        <v>0.11372</v>
      </c>
      <c r="Y13" t="n">
        <v>0.110408</v>
      </c>
      <c r="Z13" t="n">
        <v>0.09705800000000001</v>
      </c>
      <c r="AA13" t="n">
        <v>0.088335</v>
      </c>
      <c r="AB13" t="n">
        <v>0.121717</v>
      </c>
      <c r="AC13" t="n">
        <v>0.114068</v>
      </c>
      <c r="AD13" t="n">
        <v>0.139727</v>
      </c>
      <c r="AE13" t="n">
        <v>0.127278</v>
      </c>
      <c r="AF13" t="n">
        <v>0.105587</v>
      </c>
      <c r="AG13" t="n">
        <v>0.073619</v>
      </c>
      <c r="AH13" t="n">
        <v>0.1172</v>
      </c>
      <c r="AI13" t="n">
        <v>0.109143</v>
      </c>
      <c r="AJ13" t="n">
        <v>0.168188</v>
      </c>
      <c r="AK13" t="n">
        <v>0.123784</v>
      </c>
      <c r="AL13" t="n">
        <v>0.149547</v>
      </c>
      <c r="AM13" t="n">
        <v>0.102618</v>
      </c>
      <c r="AN13" t="n">
        <v>0.149681</v>
      </c>
      <c r="AO13" t="n">
        <v>0.08661000000000001</v>
      </c>
      <c r="AP13" t="n">
        <v>0.125575</v>
      </c>
      <c r="AQ13" t="n">
        <v>0.110314</v>
      </c>
      <c r="AR13" t="n">
        <v>0.139703</v>
      </c>
      <c r="AS13" t="n">
        <v>0.099171</v>
      </c>
      <c r="AT13" t="n">
        <v>0.124919</v>
      </c>
      <c r="AU13" t="n">
        <v>0.119583</v>
      </c>
      <c r="AV13" t="n">
        <v>0.092484</v>
      </c>
      <c r="AW13" t="n">
        <v>0.128235</v>
      </c>
      <c r="AX13" t="n">
        <v>0.117585</v>
      </c>
      <c r="AY13" t="n">
        <v>0.103465</v>
      </c>
      <c r="AZ13" t="n">
        <v>0.153599</v>
      </c>
      <c r="BA13" t="n">
        <v>0.115193</v>
      </c>
      <c r="BB13" t="n">
        <v>0.149332</v>
      </c>
      <c r="BC13" t="n">
        <v>0.104096</v>
      </c>
      <c r="BD13" t="n">
        <v>0.123519</v>
      </c>
      <c r="BE13" t="n">
        <v>0.121189</v>
      </c>
      <c r="BF13" t="n">
        <v>0.079568</v>
      </c>
      <c r="BG13" t="n">
        <v>0.120354</v>
      </c>
      <c r="BH13" t="n">
        <v>0.146839</v>
      </c>
      <c r="BI13" t="n">
        <v>0.125493</v>
      </c>
      <c r="BJ13" t="n">
        <v>0.132624</v>
      </c>
      <c r="BK13" t="n">
        <v>0.09195200000000001</v>
      </c>
      <c r="BL13" t="n">
        <v>0.145425</v>
      </c>
      <c r="BM13" t="n">
        <v>0.11472</v>
      </c>
      <c r="BN13" t="n">
        <v>0.115668</v>
      </c>
    </row>
    <row r="14" spans="1:66">
      <c r="A14" t="n">
        <v>5.985278</v>
      </c>
      <c r="B14" s="1" t="n">
        <v>0.2493865740740741</v>
      </c>
      <c r="C14" t="n">
        <v>0.198481</v>
      </c>
      <c r="D14" t="n">
        <v>0.171734</v>
      </c>
      <c r="E14" t="n">
        <v>0.140575</v>
      </c>
      <c r="F14" t="n">
        <v>0.161878</v>
      </c>
      <c r="G14" t="n">
        <v>0.08687499999999999</v>
      </c>
      <c r="H14" t="n">
        <v>0.139847</v>
      </c>
      <c r="I14" t="n">
        <v>0.165619</v>
      </c>
      <c r="J14" t="n">
        <v>0.18336</v>
      </c>
      <c r="K14" t="n">
        <v>0.121423</v>
      </c>
      <c r="L14" t="n">
        <v>0.152395</v>
      </c>
      <c r="M14" t="n">
        <v>0.185205</v>
      </c>
      <c r="N14" t="n">
        <v>0.164096</v>
      </c>
      <c r="O14" t="n">
        <v>0.157356</v>
      </c>
      <c r="P14" t="n">
        <v>0.163275</v>
      </c>
      <c r="Q14" t="n">
        <v>0.149442</v>
      </c>
      <c r="R14" t="n">
        <v>0.193088</v>
      </c>
      <c r="S14" t="n">
        <v>0.074785</v>
      </c>
      <c r="T14" t="n">
        <v>0.133683</v>
      </c>
      <c r="U14" t="n">
        <v>0.091294</v>
      </c>
      <c r="V14" t="n">
        <v>0.13585</v>
      </c>
      <c r="W14" t="n">
        <v>0.096141</v>
      </c>
      <c r="X14" t="n">
        <v>0.124385</v>
      </c>
      <c r="Y14" t="n">
        <v>0.122359</v>
      </c>
      <c r="Z14" t="n">
        <v>0.103082</v>
      </c>
      <c r="AA14" t="n">
        <v>0.093541</v>
      </c>
      <c r="AB14" t="n">
        <v>0.128969</v>
      </c>
      <c r="AC14" t="n">
        <v>0.116999</v>
      </c>
      <c r="AD14" t="n">
        <v>0.147751</v>
      </c>
      <c r="AE14" t="n">
        <v>0.132364</v>
      </c>
      <c r="AF14" t="n">
        <v>0.109675</v>
      </c>
      <c r="AG14" t="n">
        <v>0.081216</v>
      </c>
      <c r="AH14" t="n">
        <v>0.121465</v>
      </c>
      <c r="AI14" t="n">
        <v>0.113346</v>
      </c>
      <c r="AJ14" t="n">
        <v>0.17134</v>
      </c>
      <c r="AK14" t="n">
        <v>0.124867</v>
      </c>
      <c r="AL14" t="n">
        <v>0.156989</v>
      </c>
      <c r="AM14" t="n">
        <v>0.103356</v>
      </c>
      <c r="AN14" t="n">
        <v>0.157851</v>
      </c>
      <c r="AO14" t="n">
        <v>0.091881</v>
      </c>
      <c r="AP14" t="n">
        <v>0.128891</v>
      </c>
      <c r="AQ14" t="n">
        <v>0.118684</v>
      </c>
      <c r="AR14" t="n">
        <v>0.146797</v>
      </c>
      <c r="AS14" t="n">
        <v>0.101544</v>
      </c>
      <c r="AT14" t="n">
        <v>0.131056</v>
      </c>
      <c r="AU14" t="n">
        <v>0.124759</v>
      </c>
      <c r="AV14" t="n">
        <v>0.099984</v>
      </c>
      <c r="AW14" t="n">
        <v>0.136189</v>
      </c>
      <c r="AX14" t="n">
        <v>0.124659</v>
      </c>
      <c r="AY14" t="n">
        <v>0.110442</v>
      </c>
      <c r="AZ14" t="n">
        <v>0.161942</v>
      </c>
      <c r="BA14" t="n">
        <v>0.122674</v>
      </c>
      <c r="BB14" t="n">
        <v>0.155007</v>
      </c>
      <c r="BC14" t="n">
        <v>0.110483</v>
      </c>
      <c r="BD14" t="n">
        <v>0.133706</v>
      </c>
      <c r="BE14" t="n">
        <v>0.127381</v>
      </c>
      <c r="BF14" t="n">
        <v>0.084781</v>
      </c>
      <c r="BG14" t="n">
        <v>0.130171</v>
      </c>
      <c r="BH14" t="n">
        <v>0.154975</v>
      </c>
      <c r="BI14" t="n">
        <v>0.133634</v>
      </c>
      <c r="BJ14" t="n">
        <v>0.138305</v>
      </c>
      <c r="BK14" t="n">
        <v>0.097638</v>
      </c>
      <c r="BL14" t="n">
        <v>0.153801</v>
      </c>
      <c r="BM14" t="n">
        <v>0.122046</v>
      </c>
      <c r="BN14" t="n">
        <v>0.12366</v>
      </c>
    </row>
    <row r="15" spans="1:66">
      <c r="A15" t="n">
        <v>6.983889</v>
      </c>
      <c r="B15" s="1" t="n">
        <v>0.2909953703703704</v>
      </c>
      <c r="C15" t="n">
        <v>0.210194</v>
      </c>
      <c r="D15" t="n">
        <v>0.182792</v>
      </c>
      <c r="E15" t="n">
        <v>0.1527</v>
      </c>
      <c r="F15" t="n">
        <v>0.174938</v>
      </c>
      <c r="G15" t="n">
        <v>0.09661400000000001</v>
      </c>
      <c r="H15" t="n">
        <v>0.152884</v>
      </c>
      <c r="I15" t="n">
        <v>0.180724</v>
      </c>
      <c r="J15" t="n">
        <v>0.198854</v>
      </c>
      <c r="K15" t="n">
        <v>0.127717</v>
      </c>
      <c r="L15" t="n">
        <v>0.164357</v>
      </c>
      <c r="M15" t="n">
        <v>0.202325</v>
      </c>
      <c r="N15" t="n">
        <v>0.1755</v>
      </c>
      <c r="O15" t="n">
        <v>0.167239</v>
      </c>
      <c r="P15" t="n">
        <v>0.173293</v>
      </c>
      <c r="Q15" t="n">
        <v>0.164151</v>
      </c>
      <c r="R15" t="n">
        <v>0.202661</v>
      </c>
      <c r="S15" t="n">
        <v>0.08379499999999999</v>
      </c>
      <c r="T15" t="n">
        <v>0.141493</v>
      </c>
      <c r="U15" t="n">
        <v>0.09839100000000001</v>
      </c>
      <c r="V15" t="n">
        <v>0.144322</v>
      </c>
      <c r="W15" t="n">
        <v>0.103162</v>
      </c>
      <c r="X15" t="n">
        <v>0.138677</v>
      </c>
      <c r="Y15" t="n">
        <v>0.135553</v>
      </c>
      <c r="Z15" t="n">
        <v>0.112004</v>
      </c>
      <c r="AA15" t="n">
        <v>0.100976</v>
      </c>
      <c r="AB15" t="n">
        <v>0.135026</v>
      </c>
      <c r="AC15" t="n">
        <v>0.125202</v>
      </c>
      <c r="AD15" t="n">
        <v>0.159321</v>
      </c>
      <c r="AE15" t="n">
        <v>0.143407</v>
      </c>
      <c r="AF15" t="n">
        <v>0.116413</v>
      </c>
      <c r="AG15" t="n">
        <v>0.084937</v>
      </c>
      <c r="AH15" t="n">
        <v>0.128429</v>
      </c>
      <c r="AI15" t="n">
        <v>0.122924</v>
      </c>
      <c r="AJ15" t="n">
        <v>0.181957</v>
      </c>
      <c r="AK15" t="n">
        <v>0.12986</v>
      </c>
      <c r="AL15" t="n">
        <v>0.165159</v>
      </c>
      <c r="AM15" t="n">
        <v>0.11305</v>
      </c>
      <c r="AN15" t="n">
        <v>0.171625</v>
      </c>
      <c r="AO15" t="n">
        <v>0.098513</v>
      </c>
      <c r="AP15" t="n">
        <v>0.136567</v>
      </c>
      <c r="AQ15" t="n">
        <v>0.124686</v>
      </c>
      <c r="AR15" t="n">
        <v>0.15742</v>
      </c>
      <c r="AS15" t="n">
        <v>0.105754</v>
      </c>
      <c r="AT15" t="n">
        <v>0.137501</v>
      </c>
      <c r="AU15" t="n">
        <v>0.138662</v>
      </c>
      <c r="AV15" t="n">
        <v>0.107215</v>
      </c>
      <c r="AW15" t="n">
        <v>0.147457</v>
      </c>
      <c r="AX15" t="n">
        <v>0.134445</v>
      </c>
      <c r="AY15" t="n">
        <v>0.119704</v>
      </c>
      <c r="AZ15" t="n">
        <v>0.172998</v>
      </c>
      <c r="BA15" t="n">
        <v>0.13185</v>
      </c>
      <c r="BB15" t="n">
        <v>0.167376</v>
      </c>
      <c r="BC15" t="n">
        <v>0.12242</v>
      </c>
      <c r="BD15" t="n">
        <v>0.142799</v>
      </c>
      <c r="BE15" t="n">
        <v>0.139331</v>
      </c>
      <c r="BF15" t="n">
        <v>0.08840099999999999</v>
      </c>
      <c r="BG15" t="n">
        <v>0.146101</v>
      </c>
      <c r="BH15" t="n">
        <v>0.168871</v>
      </c>
      <c r="BI15" t="n">
        <v>0.144041</v>
      </c>
      <c r="BJ15" t="n">
        <v>0.15308</v>
      </c>
      <c r="BK15" t="n">
        <v>0.105732</v>
      </c>
      <c r="BL15" t="n">
        <v>0.169329</v>
      </c>
      <c r="BM15" t="n">
        <v>0.134509</v>
      </c>
      <c r="BN15" t="n">
        <v>0.141273</v>
      </c>
    </row>
    <row r="16" spans="1:66">
      <c r="A16" t="n">
        <v>7.986111</v>
      </c>
      <c r="B16" s="1" t="n">
        <v>0.3327546296296297</v>
      </c>
      <c r="C16" t="n">
        <v>0.233687</v>
      </c>
      <c r="D16" t="n">
        <v>0.199944</v>
      </c>
      <c r="E16" t="n">
        <v>0.170829</v>
      </c>
      <c r="F16" t="n">
        <v>0.191049</v>
      </c>
      <c r="G16" t="n">
        <v>0.111806</v>
      </c>
      <c r="H16" t="n">
        <v>0.170607</v>
      </c>
      <c r="I16" t="n">
        <v>0.200084</v>
      </c>
      <c r="J16" t="n">
        <v>0.219174</v>
      </c>
      <c r="K16" t="n">
        <v>0.141313</v>
      </c>
      <c r="L16" t="n">
        <v>0.180139</v>
      </c>
      <c r="M16" t="n">
        <v>0.224625</v>
      </c>
      <c r="N16" t="n">
        <v>0.189375</v>
      </c>
      <c r="O16" t="n">
        <v>0.181986</v>
      </c>
      <c r="P16" t="n">
        <v>0.183696</v>
      </c>
      <c r="Q16" t="n">
        <v>0.179934</v>
      </c>
      <c r="R16" t="n">
        <v>0.219175</v>
      </c>
      <c r="S16" t="n">
        <v>0.101237</v>
      </c>
      <c r="T16" t="n">
        <v>0.15622</v>
      </c>
      <c r="U16" t="n">
        <v>0.10785</v>
      </c>
      <c r="V16" t="n">
        <v>0.163819</v>
      </c>
      <c r="W16" t="n">
        <v>0.120193</v>
      </c>
      <c r="X16" t="n">
        <v>0.160173</v>
      </c>
      <c r="Y16" t="n">
        <v>0.160797</v>
      </c>
      <c r="Z16" t="n">
        <v>0.126684</v>
      </c>
      <c r="AA16" t="n">
        <v>0.117405</v>
      </c>
      <c r="AB16" t="n">
        <v>0.148031</v>
      </c>
      <c r="AC16" t="n">
        <v>0.139188</v>
      </c>
      <c r="AD16" t="n">
        <v>0.17416</v>
      </c>
      <c r="AE16" t="n">
        <v>0.158718</v>
      </c>
      <c r="AF16" t="n">
        <v>0.12308</v>
      </c>
      <c r="AG16" t="n">
        <v>0.091653</v>
      </c>
      <c r="AH16" t="n">
        <v>0.14203</v>
      </c>
      <c r="AI16" t="n">
        <v>0.137968</v>
      </c>
      <c r="AJ16" t="n">
        <v>0.202183</v>
      </c>
      <c r="AK16" t="n">
        <v>0.143868</v>
      </c>
      <c r="AL16" t="n">
        <v>0.179274</v>
      </c>
      <c r="AM16" t="n">
        <v>0.12357</v>
      </c>
      <c r="AN16" t="n">
        <v>0.189579</v>
      </c>
      <c r="AO16" t="n">
        <v>0.102348</v>
      </c>
      <c r="AP16" t="n">
        <v>0.147828</v>
      </c>
      <c r="AQ16" t="n">
        <v>0.139281</v>
      </c>
      <c r="AR16" t="n">
        <v>0.172276</v>
      </c>
      <c r="AS16" t="n">
        <v>0.114722</v>
      </c>
      <c r="AT16" t="n">
        <v>0.154392</v>
      </c>
      <c r="AU16" t="n">
        <v>0.152645</v>
      </c>
      <c r="AV16" t="n">
        <v>0.119357</v>
      </c>
      <c r="AW16" t="n">
        <v>0.161732</v>
      </c>
      <c r="AX16" t="n">
        <v>0.146883</v>
      </c>
      <c r="AY16" t="n">
        <v>0.133024</v>
      </c>
      <c r="AZ16" t="n">
        <v>0.187394</v>
      </c>
      <c r="BA16" t="n">
        <v>0.141912</v>
      </c>
      <c r="BB16" t="n">
        <v>0.185244</v>
      </c>
      <c r="BC16" t="n">
        <v>0.127775</v>
      </c>
      <c r="BD16" t="n">
        <v>0.159965</v>
      </c>
      <c r="BE16" t="n">
        <v>0.158569</v>
      </c>
      <c r="BF16" t="n">
        <v>0.096564</v>
      </c>
      <c r="BG16" t="n">
        <v>0.16656</v>
      </c>
      <c r="BH16" t="n">
        <v>0.188481</v>
      </c>
      <c r="BI16" t="n">
        <v>0.161963</v>
      </c>
      <c r="BJ16" t="n">
        <v>0.170948</v>
      </c>
      <c r="BK16" t="n">
        <v>0.116243</v>
      </c>
      <c r="BL16" t="n">
        <v>0.193562</v>
      </c>
      <c r="BM16" t="n">
        <v>0.153515</v>
      </c>
      <c r="BN16" t="n">
        <v>0.163797</v>
      </c>
    </row>
    <row r="17" spans="1:66">
      <c r="A17" t="n">
        <v>8.983889</v>
      </c>
      <c r="B17" s="1" t="n">
        <v>0.3743287037037037</v>
      </c>
      <c r="C17" t="n">
        <v>0.254563</v>
      </c>
      <c r="D17" t="n">
        <v>0.220261</v>
      </c>
      <c r="E17" t="n">
        <v>0.190927</v>
      </c>
      <c r="F17" t="n">
        <v>0.212364</v>
      </c>
      <c r="G17" t="n">
        <v>0.131545</v>
      </c>
      <c r="H17" t="n">
        <v>0.193097</v>
      </c>
      <c r="I17" t="n">
        <v>0.221585</v>
      </c>
      <c r="J17" t="n">
        <v>0.241735</v>
      </c>
      <c r="K17" t="n">
        <v>0.167612</v>
      </c>
      <c r="L17" t="n">
        <v>0.204862</v>
      </c>
      <c r="M17" t="n">
        <v>0.250936</v>
      </c>
      <c r="N17" t="n">
        <v>0.217088</v>
      </c>
      <c r="O17" t="n">
        <v>0.207856</v>
      </c>
      <c r="P17" t="n">
        <v>0.203901</v>
      </c>
      <c r="Q17" t="n">
        <v>0.204028</v>
      </c>
      <c r="R17" t="n">
        <v>0.236989</v>
      </c>
      <c r="S17" t="n">
        <v>0.120486</v>
      </c>
      <c r="T17" t="n">
        <v>0.181707</v>
      </c>
      <c r="U17" t="n">
        <v>0.124958</v>
      </c>
      <c r="V17" t="n">
        <v>0.184571</v>
      </c>
      <c r="W17" t="n">
        <v>0.134496</v>
      </c>
      <c r="X17" t="n">
        <v>0.180635</v>
      </c>
      <c r="Y17" t="n">
        <v>0.186819</v>
      </c>
      <c r="Z17" t="n">
        <v>0.150157</v>
      </c>
      <c r="AA17" t="n">
        <v>0.13794</v>
      </c>
      <c r="AB17" t="n">
        <v>0.164226</v>
      </c>
      <c r="AC17" t="n">
        <v>0.161529</v>
      </c>
      <c r="AD17" t="n">
        <v>0.198761</v>
      </c>
      <c r="AE17" t="n">
        <v>0.177472</v>
      </c>
      <c r="AF17" t="n">
        <v>0.133417</v>
      </c>
      <c r="AG17" t="n">
        <v>0.100573</v>
      </c>
      <c r="AH17" t="n">
        <v>0.164263</v>
      </c>
      <c r="AI17" t="n">
        <v>0.159848</v>
      </c>
      <c r="AJ17" t="n">
        <v>0.221058</v>
      </c>
      <c r="AK17" t="n">
        <v>0.158971</v>
      </c>
      <c r="AL17" t="n">
        <v>0.200136</v>
      </c>
      <c r="AM17" t="n">
        <v>0.134593</v>
      </c>
      <c r="AN17" t="n">
        <v>0.2073</v>
      </c>
      <c r="AO17" t="n">
        <v>0.112811</v>
      </c>
      <c r="AP17" t="n">
        <v>0.162043</v>
      </c>
      <c r="AQ17" t="n">
        <v>0.162901</v>
      </c>
      <c r="AR17" t="n">
        <v>0.191495</v>
      </c>
      <c r="AS17" t="n">
        <v>0.131223</v>
      </c>
      <c r="AT17" t="n">
        <v>0.173756</v>
      </c>
      <c r="AU17" t="n">
        <v>0.170499</v>
      </c>
      <c r="AV17" t="n">
        <v>0.137224</v>
      </c>
      <c r="AW17" t="n">
        <v>0.187313</v>
      </c>
      <c r="AX17" t="n">
        <v>0.170943</v>
      </c>
      <c r="AY17" t="n">
        <v>0.154061</v>
      </c>
      <c r="AZ17" t="n">
        <v>0.209292</v>
      </c>
      <c r="BA17" t="n">
        <v>0.159904</v>
      </c>
      <c r="BB17" t="n">
        <v>0.206101</v>
      </c>
      <c r="BC17" t="n">
        <v>0.146958</v>
      </c>
      <c r="BD17" t="n">
        <v>0.181282</v>
      </c>
      <c r="BE17" t="n">
        <v>0.18154</v>
      </c>
      <c r="BF17" t="n">
        <v>0.113999</v>
      </c>
      <c r="BG17" t="n">
        <v>0.186806</v>
      </c>
      <c r="BH17" t="n">
        <v>0.213947</v>
      </c>
      <c r="BI17" t="n">
        <v>0.178074</v>
      </c>
      <c r="BJ17" t="n">
        <v>0.197871</v>
      </c>
      <c r="BK17" t="n">
        <v>0.134095</v>
      </c>
      <c r="BL17" t="n">
        <v>0.223311</v>
      </c>
      <c r="BM17" t="n">
        <v>0.171471</v>
      </c>
      <c r="BN17" t="n">
        <v>0.184677</v>
      </c>
    </row>
    <row r="18" spans="1:66">
      <c r="A18" t="n">
        <v>9.983889</v>
      </c>
      <c r="B18" s="1" t="n">
        <v>0.4159953703703704</v>
      </c>
      <c r="C18" t="n">
        <v>0.286432</v>
      </c>
      <c r="D18" t="n">
        <v>0.246292</v>
      </c>
      <c r="E18" t="n">
        <v>0.216262</v>
      </c>
      <c r="F18" t="n">
        <v>0.236121</v>
      </c>
      <c r="G18" t="n">
        <v>0.156321</v>
      </c>
      <c r="H18" t="n">
        <v>0.218562</v>
      </c>
      <c r="I18" t="n">
        <v>0.249466</v>
      </c>
      <c r="J18" t="n">
        <v>0.268918</v>
      </c>
      <c r="K18" t="n">
        <v>0.191668</v>
      </c>
      <c r="L18" t="n">
        <v>0.227518</v>
      </c>
      <c r="M18" t="n">
        <v>0.287301</v>
      </c>
      <c r="N18" t="n">
        <v>0.244824</v>
      </c>
      <c r="O18" t="n">
        <v>0.23362</v>
      </c>
      <c r="P18" t="n">
        <v>0.225118</v>
      </c>
      <c r="Q18" t="n">
        <v>0.228017</v>
      </c>
      <c r="R18" t="n">
        <v>0.262063</v>
      </c>
      <c r="S18" t="n">
        <v>0.143819</v>
      </c>
      <c r="T18" t="n">
        <v>0.208862</v>
      </c>
      <c r="U18" t="n">
        <v>0.147313</v>
      </c>
      <c r="V18" t="n">
        <v>0.209748</v>
      </c>
      <c r="W18" t="n">
        <v>0.150977</v>
      </c>
      <c r="X18" t="n">
        <v>0.211148</v>
      </c>
      <c r="Y18" t="n">
        <v>0.217358</v>
      </c>
      <c r="Z18" t="n">
        <v>0.17552</v>
      </c>
      <c r="AA18" t="n">
        <v>0.162595</v>
      </c>
      <c r="AB18" t="n">
        <v>0.182139</v>
      </c>
      <c r="AC18" t="n">
        <v>0.187672</v>
      </c>
      <c r="AD18" t="n">
        <v>0.218079</v>
      </c>
      <c r="AE18" t="n">
        <v>0.204605</v>
      </c>
      <c r="AF18" t="n">
        <v>0.14367</v>
      </c>
      <c r="AG18" t="n">
        <v>0.114964</v>
      </c>
      <c r="AH18" t="n">
        <v>0.175722</v>
      </c>
      <c r="AI18" t="n">
        <v>0.185027</v>
      </c>
      <c r="AJ18" t="n">
        <v>0.247528</v>
      </c>
      <c r="AK18" t="n">
        <v>0.182502</v>
      </c>
      <c r="AL18" t="n">
        <v>0.219067</v>
      </c>
      <c r="AM18" t="n">
        <v>0.149676</v>
      </c>
      <c r="AN18" t="n">
        <v>0.23888</v>
      </c>
      <c r="AO18" t="n">
        <v>0.121273</v>
      </c>
      <c r="AP18" t="n">
        <v>0.179754</v>
      </c>
      <c r="AQ18" t="n">
        <v>0.187404</v>
      </c>
      <c r="AR18" t="n">
        <v>0.216636</v>
      </c>
      <c r="AS18" t="n">
        <v>0.148565</v>
      </c>
      <c r="AT18" t="n">
        <v>0.193879</v>
      </c>
      <c r="AU18" t="n">
        <v>0.19535</v>
      </c>
      <c r="AV18" t="n">
        <v>0.159765</v>
      </c>
      <c r="AW18" t="n">
        <v>0.211552</v>
      </c>
      <c r="AX18" t="n">
        <v>0.192766</v>
      </c>
      <c r="AY18" t="n">
        <v>0.17501</v>
      </c>
      <c r="AZ18" t="n">
        <v>0.235684</v>
      </c>
      <c r="BA18" t="n">
        <v>0.182599</v>
      </c>
      <c r="BB18" t="n">
        <v>0.234121</v>
      </c>
      <c r="BC18" t="n">
        <v>0.16822</v>
      </c>
      <c r="BD18" t="n">
        <v>0.20595</v>
      </c>
      <c r="BE18" t="n">
        <v>0.206637</v>
      </c>
      <c r="BF18" t="n">
        <v>0.12644</v>
      </c>
      <c r="BG18" t="n">
        <v>0.21388</v>
      </c>
      <c r="BH18" t="n">
        <v>0.239952</v>
      </c>
      <c r="BI18" t="n">
        <v>0.20198</v>
      </c>
      <c r="BJ18" t="n">
        <v>0.229214</v>
      </c>
      <c r="BK18" t="n">
        <v>0.154882</v>
      </c>
      <c r="BL18" t="n">
        <v>0.262035</v>
      </c>
      <c r="BM18" t="n">
        <v>0.195408</v>
      </c>
      <c r="BN18" t="n">
        <v>0.212785</v>
      </c>
    </row>
    <row r="19" spans="1:66">
      <c r="A19" t="n">
        <v>10.981944</v>
      </c>
      <c r="B19" s="1" t="n">
        <v>0.4575810185185185</v>
      </c>
      <c r="C19" t="n">
        <v>0.320491</v>
      </c>
      <c r="D19" t="n">
        <v>0.274025</v>
      </c>
      <c r="E19" t="n">
        <v>0.244099</v>
      </c>
      <c r="F19" t="n">
        <v>0.265329</v>
      </c>
      <c r="G19" t="n">
        <v>0.189326</v>
      </c>
      <c r="H19" t="n">
        <v>0.249071</v>
      </c>
      <c r="I19" t="n">
        <v>0.280792</v>
      </c>
      <c r="J19" t="n">
        <v>0.30142</v>
      </c>
      <c r="K19" t="n">
        <v>0.222324</v>
      </c>
      <c r="L19" t="n">
        <v>0.257035</v>
      </c>
      <c r="M19" t="n">
        <v>0.329221</v>
      </c>
      <c r="N19" t="n">
        <v>0.274955</v>
      </c>
      <c r="O19" t="n">
        <v>0.272836</v>
      </c>
      <c r="P19" t="n">
        <v>0.24662</v>
      </c>
      <c r="Q19" t="n">
        <v>0.266038</v>
      </c>
      <c r="R19" t="n">
        <v>0.283688</v>
      </c>
      <c r="S19" t="n">
        <v>0.177808</v>
      </c>
      <c r="T19" t="n">
        <v>0.237266</v>
      </c>
      <c r="U19" t="n">
        <v>0.167036</v>
      </c>
      <c r="V19" t="n">
        <v>0.238337</v>
      </c>
      <c r="W19" t="n">
        <v>0.174147</v>
      </c>
      <c r="X19" t="n">
        <v>0.243691</v>
      </c>
      <c r="Y19" t="n">
        <v>0.253898</v>
      </c>
      <c r="Z19" t="n">
        <v>0.209298</v>
      </c>
      <c r="AA19" t="n">
        <v>0.191861</v>
      </c>
      <c r="AB19" t="n">
        <v>0.201147</v>
      </c>
      <c r="AC19" t="n">
        <v>0.214647</v>
      </c>
      <c r="AD19" t="n">
        <v>0.245862</v>
      </c>
      <c r="AE19" t="n">
        <v>0.236168</v>
      </c>
      <c r="AF19" t="n">
        <v>0.15887</v>
      </c>
      <c r="AG19" t="n">
        <v>0.12904</v>
      </c>
      <c r="AH19" t="n">
        <v>0.199833</v>
      </c>
      <c r="AI19" t="n">
        <v>0.216071</v>
      </c>
      <c r="AJ19" t="n">
        <v>0.279715</v>
      </c>
      <c r="AK19" t="n">
        <v>0.208378</v>
      </c>
      <c r="AL19" t="n">
        <v>0.247685</v>
      </c>
      <c r="AM19" t="n">
        <v>0.168728</v>
      </c>
      <c r="AN19" t="n">
        <v>0.268085</v>
      </c>
      <c r="AO19" t="n">
        <v>0.134756</v>
      </c>
      <c r="AP19" t="n">
        <v>0.19894</v>
      </c>
      <c r="AQ19" t="n">
        <v>0.218902</v>
      </c>
      <c r="AR19" t="n">
        <v>0.245884</v>
      </c>
      <c r="AS19" t="n">
        <v>0.171153</v>
      </c>
      <c r="AT19" t="n">
        <v>0.221002</v>
      </c>
      <c r="AU19" t="n">
        <v>0.22073</v>
      </c>
      <c r="AV19" t="n">
        <v>0.185448</v>
      </c>
      <c r="AW19" t="n">
        <v>0.248436</v>
      </c>
      <c r="AX19" t="n">
        <v>0.223428</v>
      </c>
      <c r="AY19" t="n">
        <v>0.202092</v>
      </c>
      <c r="AZ19" t="n">
        <v>0.265509</v>
      </c>
      <c r="BA19" t="n">
        <v>0.204138</v>
      </c>
      <c r="BB19" t="n">
        <v>0.268808</v>
      </c>
      <c r="BC19" t="n">
        <v>0.191153</v>
      </c>
      <c r="BD19" t="n">
        <v>0.237243</v>
      </c>
      <c r="BE19" t="n">
        <v>0.239867</v>
      </c>
      <c r="BF19" t="n">
        <v>0.141948</v>
      </c>
      <c r="BG19" t="n">
        <v>0.24247</v>
      </c>
      <c r="BH19" t="n">
        <v>0.271417</v>
      </c>
      <c r="BI19" t="n">
        <v>0.226582</v>
      </c>
      <c r="BJ19" t="n">
        <v>0.2642</v>
      </c>
      <c r="BK19" t="n">
        <v>0.179018</v>
      </c>
      <c r="BL19" t="n">
        <v>0.303127</v>
      </c>
      <c r="BM19" t="n">
        <v>0.225956</v>
      </c>
      <c r="BN19" t="n">
        <v>0.243799</v>
      </c>
    </row>
    <row r="20" spans="1:66">
      <c r="A20" t="n">
        <v>11.981389</v>
      </c>
      <c r="B20" s="1" t="n">
        <v>0.4992245370370371</v>
      </c>
      <c r="C20" t="n">
        <v>0.361203</v>
      </c>
      <c r="D20" t="n">
        <v>0.30562</v>
      </c>
      <c r="E20" t="n">
        <v>0.274857</v>
      </c>
      <c r="F20" t="n">
        <v>0.295417</v>
      </c>
      <c r="G20" t="n">
        <v>0.217386</v>
      </c>
      <c r="H20" t="n">
        <v>0.278556</v>
      </c>
      <c r="I20" t="n">
        <v>0.310625</v>
      </c>
      <c r="J20" t="n">
        <v>0.336917</v>
      </c>
      <c r="K20" t="n">
        <v>0.255701</v>
      </c>
      <c r="L20" t="n">
        <v>0.290453</v>
      </c>
      <c r="M20" t="n">
        <v>0.372787</v>
      </c>
      <c r="N20" t="n">
        <v>0.304678</v>
      </c>
      <c r="O20" t="n">
        <v>0.308791</v>
      </c>
      <c r="P20" t="n">
        <v>0.26983</v>
      </c>
      <c r="Q20" t="n">
        <v>0.298796</v>
      </c>
      <c r="R20" t="n">
        <v>0.313233</v>
      </c>
      <c r="S20" t="n">
        <v>0.209694</v>
      </c>
      <c r="T20" t="n">
        <v>0.271908</v>
      </c>
      <c r="U20" t="n">
        <v>0.188918</v>
      </c>
      <c r="V20" t="n">
        <v>0.268362</v>
      </c>
      <c r="W20" t="n">
        <v>0.196281</v>
      </c>
      <c r="X20" t="n">
        <v>0.276808</v>
      </c>
      <c r="Y20" t="n">
        <v>0.291983</v>
      </c>
      <c r="Z20" t="n">
        <v>0.238479</v>
      </c>
      <c r="AA20" t="n">
        <v>0.222869</v>
      </c>
      <c r="AB20" t="n">
        <v>0.222337</v>
      </c>
      <c r="AC20" t="n">
        <v>0.245423</v>
      </c>
      <c r="AD20" t="n">
        <v>0.27442</v>
      </c>
      <c r="AE20" t="n">
        <v>0.268091</v>
      </c>
      <c r="AF20" t="n">
        <v>0.175401</v>
      </c>
      <c r="AG20" t="n">
        <v>0.143834</v>
      </c>
      <c r="AH20" t="n">
        <v>0.227238</v>
      </c>
      <c r="AI20" t="n">
        <v>0.244831</v>
      </c>
      <c r="AJ20" t="n">
        <v>0.309405</v>
      </c>
      <c r="AK20" t="n">
        <v>0.23466</v>
      </c>
      <c r="AL20" t="n">
        <v>0.276585</v>
      </c>
      <c r="AM20" t="n">
        <v>0.192291</v>
      </c>
      <c r="AN20" t="n">
        <v>0.303979</v>
      </c>
      <c r="AO20" t="n">
        <v>0.151492</v>
      </c>
      <c r="AP20" t="n">
        <v>0.225134</v>
      </c>
      <c r="AQ20" t="n">
        <v>0.254388</v>
      </c>
      <c r="AR20" t="n">
        <v>0.278521</v>
      </c>
      <c r="AS20" t="n">
        <v>0.196225</v>
      </c>
      <c r="AT20" t="n">
        <v>0.247344</v>
      </c>
      <c r="AU20" t="n">
        <v>0.248551</v>
      </c>
      <c r="AV20" t="n">
        <v>0.217886</v>
      </c>
      <c r="AW20" t="n">
        <v>0.278917</v>
      </c>
      <c r="AX20" t="n">
        <v>0.254826</v>
      </c>
      <c r="AY20" t="n">
        <v>0.230702</v>
      </c>
      <c r="AZ20" t="n">
        <v>0.299376</v>
      </c>
      <c r="BA20" t="n">
        <v>0.230149</v>
      </c>
      <c r="BB20" t="n">
        <v>0.299951</v>
      </c>
      <c r="BC20" t="n">
        <v>0.217996</v>
      </c>
      <c r="BD20" t="n">
        <v>0.27084</v>
      </c>
      <c r="BE20" t="n">
        <v>0.27148</v>
      </c>
      <c r="BF20" t="n">
        <v>0.15869</v>
      </c>
      <c r="BG20" t="n">
        <v>0.27605</v>
      </c>
      <c r="BH20" t="n">
        <v>0.306827</v>
      </c>
      <c r="BI20" t="n">
        <v>0.25622</v>
      </c>
      <c r="BJ20" t="n">
        <v>0.30062</v>
      </c>
      <c r="BK20" t="n">
        <v>0.202796</v>
      </c>
      <c r="BL20" t="n">
        <v>0.352528</v>
      </c>
      <c r="BM20" t="n">
        <v>0.258524</v>
      </c>
      <c r="BN20" t="n">
        <v>0.27834</v>
      </c>
    </row>
    <row r="21" spans="1:66">
      <c r="A21" t="n">
        <v>12.980556</v>
      </c>
      <c r="B21" s="1" t="n">
        <v>0.5408564814814815</v>
      </c>
      <c r="C21" t="n">
        <v>0.402526</v>
      </c>
      <c r="D21" t="n">
        <v>0.341036</v>
      </c>
      <c r="E21" t="n">
        <v>0.3092</v>
      </c>
      <c r="F21" t="n">
        <v>0.330051</v>
      </c>
      <c r="G21" t="n">
        <v>0.249648</v>
      </c>
      <c r="H21" t="n">
        <v>0.311693</v>
      </c>
      <c r="I21" t="n">
        <v>0.344057</v>
      </c>
      <c r="J21" t="n">
        <v>0.366711</v>
      </c>
      <c r="K21" t="n">
        <v>0.287346</v>
      </c>
      <c r="L21" t="n">
        <v>0.322894</v>
      </c>
      <c r="M21" t="n">
        <v>0.419401</v>
      </c>
      <c r="N21" t="n">
        <v>0.338442</v>
      </c>
      <c r="O21" t="n">
        <v>0.347929</v>
      </c>
      <c r="P21" t="n">
        <v>0.298182</v>
      </c>
      <c r="Q21" t="n">
        <v>0.338049</v>
      </c>
      <c r="R21" t="n">
        <v>0.342841</v>
      </c>
      <c r="S21" t="n">
        <v>0.244144</v>
      </c>
      <c r="T21" t="n">
        <v>0.304117</v>
      </c>
      <c r="U21" t="n">
        <v>0.210399</v>
      </c>
      <c r="V21" t="n">
        <v>0.29849</v>
      </c>
      <c r="W21" t="n">
        <v>0.222914</v>
      </c>
      <c r="X21" t="n">
        <v>0.31537</v>
      </c>
      <c r="Y21" t="n">
        <v>0.337877</v>
      </c>
      <c r="Z21" t="n">
        <v>0.272652</v>
      </c>
      <c r="AA21" t="n">
        <v>0.252831</v>
      </c>
      <c r="AB21" t="n">
        <v>0.248409</v>
      </c>
      <c r="AC21" t="n">
        <v>0.280431</v>
      </c>
      <c r="AD21" t="n">
        <v>0.305242</v>
      </c>
      <c r="AE21" t="n">
        <v>0.301077</v>
      </c>
      <c r="AF21" t="n">
        <v>0.192478</v>
      </c>
      <c r="AG21" t="n">
        <v>0.164341</v>
      </c>
      <c r="AH21" t="n">
        <v>0.253489</v>
      </c>
      <c r="AI21" t="n">
        <v>0.279036</v>
      </c>
      <c r="AJ21" t="n">
        <v>0.344081</v>
      </c>
      <c r="AK21" t="n">
        <v>0.261442</v>
      </c>
      <c r="AL21" t="n">
        <v>0.303025</v>
      </c>
      <c r="AM21" t="n">
        <v>0.210827</v>
      </c>
      <c r="AN21" t="n">
        <v>0.341015</v>
      </c>
      <c r="AO21" t="n">
        <v>0.170332</v>
      </c>
      <c r="AP21" t="n">
        <v>0.250479</v>
      </c>
      <c r="AQ21" t="n">
        <v>0.287872</v>
      </c>
      <c r="AR21" t="n">
        <v>0.309094</v>
      </c>
      <c r="AS21" t="n">
        <v>0.222173</v>
      </c>
      <c r="AT21" t="n">
        <v>0.276687</v>
      </c>
      <c r="AU21" t="n">
        <v>0.279111</v>
      </c>
      <c r="AV21" t="n">
        <v>0.248934</v>
      </c>
      <c r="AW21" t="n">
        <v>0.316131</v>
      </c>
      <c r="AX21" t="n">
        <v>0.288889</v>
      </c>
      <c r="AY21" t="n">
        <v>0.26157</v>
      </c>
      <c r="AZ21" t="n">
        <v>0.331683</v>
      </c>
      <c r="BA21" t="n">
        <v>0.255743</v>
      </c>
      <c r="BB21" t="n">
        <v>0.332937</v>
      </c>
      <c r="BC21" t="n">
        <v>0.242445</v>
      </c>
      <c r="BD21" t="n">
        <v>0.313505</v>
      </c>
      <c r="BE21" t="n">
        <v>0.312545</v>
      </c>
      <c r="BF21" t="n">
        <v>0.176317</v>
      </c>
      <c r="BG21" t="n">
        <v>0.310892</v>
      </c>
      <c r="BH21" t="n">
        <v>0.342848</v>
      </c>
      <c r="BI21" t="n">
        <v>0.283584</v>
      </c>
      <c r="BJ21" t="n">
        <v>0.337644</v>
      </c>
      <c r="BK21" t="n">
        <v>0.228086</v>
      </c>
      <c r="BL21" t="n">
        <v>0.403286</v>
      </c>
      <c r="BM21" t="n">
        <v>0.294297</v>
      </c>
      <c r="BN21" t="n">
        <v>0.315589</v>
      </c>
    </row>
    <row r="22" spans="1:66">
      <c r="A22" t="n">
        <v>13.980278</v>
      </c>
      <c r="B22" s="1" t="n">
        <v>0.5825115740740741</v>
      </c>
      <c r="C22" t="n">
        <v>0.437693</v>
      </c>
      <c r="D22" t="n">
        <v>0.372369</v>
      </c>
      <c r="E22" t="n">
        <v>0.339439</v>
      </c>
      <c r="F22" t="n">
        <v>0.360596</v>
      </c>
      <c r="G22" t="n">
        <v>0.283562</v>
      </c>
      <c r="H22" t="n">
        <v>0.345433</v>
      </c>
      <c r="I22" t="n">
        <v>0.373919</v>
      </c>
      <c r="J22" t="n">
        <v>0.406509</v>
      </c>
      <c r="K22" t="n">
        <v>0.321915</v>
      </c>
      <c r="L22" t="n">
        <v>0.351369</v>
      </c>
      <c r="M22" t="n">
        <v>0.4687</v>
      </c>
      <c r="N22" t="n">
        <v>0.367754</v>
      </c>
      <c r="O22" t="n">
        <v>0.384809</v>
      </c>
      <c r="P22" t="n">
        <v>0.322864</v>
      </c>
      <c r="Q22" t="n">
        <v>0.3768</v>
      </c>
      <c r="R22" t="n">
        <v>0.370374</v>
      </c>
      <c r="S22" t="n">
        <v>0.278338</v>
      </c>
      <c r="T22" t="n">
        <v>0.338533</v>
      </c>
      <c r="U22" t="n">
        <v>0.230386</v>
      </c>
      <c r="V22" t="n">
        <v>0.330426</v>
      </c>
      <c r="W22" t="n">
        <v>0.247939</v>
      </c>
      <c r="X22" t="n">
        <v>0.351109</v>
      </c>
      <c r="Y22" t="n">
        <v>0.378662</v>
      </c>
      <c r="Z22" t="n">
        <v>0.308215</v>
      </c>
      <c r="AA22" t="n">
        <v>0.286398</v>
      </c>
      <c r="AB22" t="n">
        <v>0.270857</v>
      </c>
      <c r="AC22" t="n">
        <v>0.311912</v>
      </c>
      <c r="AD22" t="n">
        <v>0.335367</v>
      </c>
      <c r="AE22" t="n">
        <v>0.331574</v>
      </c>
      <c r="AF22" t="n">
        <v>0.209804</v>
      </c>
      <c r="AG22" t="n">
        <v>0.182047</v>
      </c>
      <c r="AH22" t="n">
        <v>0.277493</v>
      </c>
      <c r="AI22" t="n">
        <v>0.310464</v>
      </c>
      <c r="AJ22" t="n">
        <v>0.37352</v>
      </c>
      <c r="AK22" t="n">
        <v>0.284161</v>
      </c>
      <c r="AL22" t="n">
        <v>0.330612</v>
      </c>
      <c r="AM22" t="n">
        <v>0.22752</v>
      </c>
      <c r="AN22" t="n">
        <v>0.382236</v>
      </c>
      <c r="AO22" t="n">
        <v>0.190643</v>
      </c>
      <c r="AP22" t="n">
        <v>0.272046</v>
      </c>
      <c r="AQ22" t="n">
        <v>0.324856</v>
      </c>
      <c r="AR22" t="n">
        <v>0.336311</v>
      </c>
      <c r="AS22" t="n">
        <v>0.250542</v>
      </c>
      <c r="AT22" t="n">
        <v>0.303087</v>
      </c>
      <c r="AU22" t="n">
        <v>0.313043</v>
      </c>
      <c r="AV22" t="n">
        <v>0.280179</v>
      </c>
      <c r="AW22" t="n">
        <v>0.3519</v>
      </c>
      <c r="AX22" t="n">
        <v>0.322502</v>
      </c>
      <c r="AY22" t="n">
        <v>0.291421</v>
      </c>
      <c r="AZ22" t="n">
        <v>0.366917</v>
      </c>
      <c r="BA22" t="n">
        <v>0.282383</v>
      </c>
      <c r="BB22" t="n">
        <v>0.371474</v>
      </c>
      <c r="BC22" t="n">
        <v>0.27225</v>
      </c>
      <c r="BD22" t="n">
        <v>0.350296</v>
      </c>
      <c r="BE22" t="n">
        <v>0.352797</v>
      </c>
      <c r="BF22" t="n">
        <v>0.192567</v>
      </c>
      <c r="BG22" t="n">
        <v>0.344187</v>
      </c>
      <c r="BH22" t="n">
        <v>0.379327</v>
      </c>
      <c r="BI22" t="n">
        <v>0.311677</v>
      </c>
      <c r="BJ22" t="n">
        <v>0.371454</v>
      </c>
      <c r="BK22" t="n">
        <v>0.254652</v>
      </c>
      <c r="BL22" t="n">
        <v>0.455057</v>
      </c>
      <c r="BM22" t="n">
        <v>0.326613</v>
      </c>
      <c r="BN22" t="n">
        <v>0.350481</v>
      </c>
    </row>
    <row r="23" spans="1:66">
      <c r="A23" t="n">
        <v>14.980833</v>
      </c>
      <c r="B23" s="1" t="n">
        <v>0.6242013888888889</v>
      </c>
      <c r="C23" t="n">
        <v>0.477238</v>
      </c>
      <c r="D23" t="n">
        <v>0.405026</v>
      </c>
      <c r="E23" t="n">
        <v>0.370167</v>
      </c>
      <c r="F23" t="n">
        <v>0.393121</v>
      </c>
      <c r="G23" t="n">
        <v>0.311219</v>
      </c>
      <c r="H23" t="n">
        <v>0.378433</v>
      </c>
      <c r="I23" t="n">
        <v>0.403568</v>
      </c>
      <c r="J23" t="n">
        <v>0.445878</v>
      </c>
      <c r="K23" t="n">
        <v>0.350919</v>
      </c>
      <c r="L23" t="n">
        <v>0.375866</v>
      </c>
      <c r="M23" t="n">
        <v>0.5102449999999999</v>
      </c>
      <c r="N23" t="n">
        <v>0.401045</v>
      </c>
      <c r="O23" t="n">
        <v>0.420264</v>
      </c>
      <c r="P23" t="n">
        <v>0.344676</v>
      </c>
      <c r="Q23" t="n">
        <v>0.412372</v>
      </c>
      <c r="R23" t="n">
        <v>0.39991</v>
      </c>
      <c r="S23" t="n">
        <v>0.310305</v>
      </c>
      <c r="T23" t="n">
        <v>0.3705</v>
      </c>
      <c r="U23" t="n">
        <v>0.254094</v>
      </c>
      <c r="V23" t="n">
        <v>0.356536</v>
      </c>
      <c r="W23" t="n">
        <v>0.271443</v>
      </c>
      <c r="X23" t="n">
        <v>0.389443</v>
      </c>
      <c r="Y23" t="n">
        <v>0.420174</v>
      </c>
      <c r="Z23" t="n">
        <v>0.343046</v>
      </c>
      <c r="AA23" t="n">
        <v>0.316109</v>
      </c>
      <c r="AB23" t="n">
        <v>0.293847</v>
      </c>
      <c r="AC23" t="n">
        <v>0.343333</v>
      </c>
      <c r="AD23" t="n">
        <v>0.368695</v>
      </c>
      <c r="AE23" t="n">
        <v>0.36785</v>
      </c>
      <c r="AF23" t="n">
        <v>0.23255</v>
      </c>
      <c r="AG23" t="n">
        <v>0.200415</v>
      </c>
      <c r="AH23" t="n">
        <v>0.308613</v>
      </c>
      <c r="AI23" t="n">
        <v>0.342015</v>
      </c>
      <c r="AJ23" t="n">
        <v>0.401949</v>
      </c>
      <c r="AK23" t="n">
        <v>0.314636</v>
      </c>
      <c r="AL23" t="n">
        <v>0.357941</v>
      </c>
      <c r="AM23" t="n">
        <v>0.251459</v>
      </c>
      <c r="AN23" t="n">
        <v>0.426735</v>
      </c>
      <c r="AO23" t="n">
        <v>0.208753</v>
      </c>
      <c r="AP23" t="n">
        <v>0.299717</v>
      </c>
      <c r="AQ23" t="n">
        <v>0.356174</v>
      </c>
      <c r="AR23" t="n">
        <v>0.370169</v>
      </c>
      <c r="AS23" t="n">
        <v>0.271162</v>
      </c>
      <c r="AT23" t="n">
        <v>0.331703</v>
      </c>
      <c r="AU23" t="n">
        <v>0.341997</v>
      </c>
      <c r="AV23" t="n">
        <v>0.316935</v>
      </c>
      <c r="AW23" t="n">
        <v>0.391404</v>
      </c>
      <c r="AX23" t="n">
        <v>0.355799</v>
      </c>
      <c r="AY23" t="n">
        <v>0.322027</v>
      </c>
      <c r="AZ23" t="n">
        <v>0.404118</v>
      </c>
      <c r="BA23" t="n">
        <v>0.310356</v>
      </c>
      <c r="BB23" t="n">
        <v>0.407206</v>
      </c>
      <c r="BC23" t="n">
        <v>0.294206</v>
      </c>
      <c r="BD23" t="n">
        <v>0.382986</v>
      </c>
      <c r="BE23" t="n">
        <v>0.387668</v>
      </c>
      <c r="BF23" t="n">
        <v>0.212256</v>
      </c>
      <c r="BG23" t="n">
        <v>0.376525</v>
      </c>
      <c r="BH23" t="n">
        <v>0.412733</v>
      </c>
      <c r="BI23" t="n">
        <v>0.337261</v>
      </c>
      <c r="BJ23" t="n">
        <v>0.410631</v>
      </c>
      <c r="BK23" t="n">
        <v>0.275157</v>
      </c>
      <c r="BL23" t="n">
        <v>0.504331</v>
      </c>
      <c r="BM23" t="n">
        <v>0.363756</v>
      </c>
      <c r="BN23" t="n">
        <v>0.385217</v>
      </c>
    </row>
    <row r="24" spans="1:66">
      <c r="A24" t="n">
        <v>15.980833</v>
      </c>
      <c r="B24" s="1" t="n">
        <v>0.6658680555555555</v>
      </c>
      <c r="C24" t="n">
        <v>0.512864</v>
      </c>
      <c r="D24" t="n">
        <v>0.43141</v>
      </c>
      <c r="E24" t="n">
        <v>0.404588</v>
      </c>
      <c r="F24" t="n">
        <v>0.421805</v>
      </c>
      <c r="G24" t="n">
        <v>0.345648</v>
      </c>
      <c r="H24" t="n">
        <v>0.404302</v>
      </c>
      <c r="I24" t="n">
        <v>0.432826</v>
      </c>
      <c r="J24" t="n">
        <v>0.47785</v>
      </c>
      <c r="K24" t="n">
        <v>0.378954</v>
      </c>
      <c r="L24" t="n">
        <v>0.40507</v>
      </c>
      <c r="M24" t="n">
        <v>0.550974</v>
      </c>
      <c r="N24" t="n">
        <v>0.432204</v>
      </c>
      <c r="O24" t="n">
        <v>0.457927</v>
      </c>
      <c r="P24" t="n">
        <v>0.370438</v>
      </c>
      <c r="Q24" t="n">
        <v>0.447516</v>
      </c>
      <c r="R24" t="n">
        <v>0.429281</v>
      </c>
      <c r="S24" t="n">
        <v>0.343897</v>
      </c>
      <c r="T24" t="n">
        <v>0.403426</v>
      </c>
      <c r="U24" t="n">
        <v>0.271633</v>
      </c>
      <c r="V24" t="n">
        <v>0.390848</v>
      </c>
      <c r="W24" t="n">
        <v>0.29456</v>
      </c>
      <c r="X24" t="n">
        <v>0.430932</v>
      </c>
      <c r="Y24" t="n">
        <v>0.461191</v>
      </c>
      <c r="Z24" t="n">
        <v>0.376337</v>
      </c>
      <c r="AA24" t="n">
        <v>0.350319</v>
      </c>
      <c r="AB24" t="n">
        <v>0.319775</v>
      </c>
      <c r="AC24" t="n">
        <v>0.373519</v>
      </c>
      <c r="AD24" t="n">
        <v>0.398948</v>
      </c>
      <c r="AE24" t="n">
        <v>0.405237</v>
      </c>
      <c r="AF24" t="n">
        <v>0.25405</v>
      </c>
      <c r="AG24" t="n">
        <v>0.223726</v>
      </c>
      <c r="AH24" t="n">
        <v>0.334661</v>
      </c>
      <c r="AI24" t="n">
        <v>0.374189</v>
      </c>
      <c r="AJ24" t="n">
        <v>0.433518</v>
      </c>
      <c r="AK24" t="n">
        <v>0.339904</v>
      </c>
      <c r="AL24" t="n">
        <v>0.38585</v>
      </c>
      <c r="AM24" t="n">
        <v>0.271879</v>
      </c>
      <c r="AN24" t="n">
        <v>0.464014</v>
      </c>
      <c r="AO24" t="n">
        <v>0.231645</v>
      </c>
      <c r="AP24" t="n">
        <v>0.328105</v>
      </c>
      <c r="AQ24" t="n">
        <v>0.38697</v>
      </c>
      <c r="AR24" t="n">
        <v>0.401638</v>
      </c>
      <c r="AS24" t="n">
        <v>0.295615</v>
      </c>
      <c r="AT24" t="n">
        <v>0.359978</v>
      </c>
      <c r="AU24" t="n">
        <v>0.374139</v>
      </c>
      <c r="AV24" t="n">
        <v>0.350655</v>
      </c>
      <c r="AW24" t="n">
        <v>0.428751</v>
      </c>
      <c r="AX24" t="n">
        <v>0.389952</v>
      </c>
      <c r="AY24" t="n">
        <v>0.355421</v>
      </c>
      <c r="AZ24" t="n">
        <v>0.434523</v>
      </c>
      <c r="BA24" t="n">
        <v>0.334532</v>
      </c>
      <c r="BB24" t="n">
        <v>0.441259</v>
      </c>
      <c r="BC24" t="n">
        <v>0.318866</v>
      </c>
      <c r="BD24" t="n">
        <v>0.41891</v>
      </c>
      <c r="BE24" t="n">
        <v>0.423971</v>
      </c>
      <c r="BF24" t="n">
        <v>0.227975</v>
      </c>
      <c r="BG24" t="n">
        <v>0.408265</v>
      </c>
      <c r="BH24" t="n">
        <v>0.445004</v>
      </c>
      <c r="BI24" t="n">
        <v>0.361652</v>
      </c>
      <c r="BJ24" t="n">
        <v>0.447235</v>
      </c>
      <c r="BK24" t="n">
        <v>0.298854</v>
      </c>
      <c r="BL24" t="n">
        <v>0.557438</v>
      </c>
      <c r="BM24" t="n">
        <v>0.396413</v>
      </c>
      <c r="BN24" t="n">
        <v>0.419673</v>
      </c>
    </row>
    <row r="25" spans="1:66">
      <c r="A25" t="n">
        <v>16.977222</v>
      </c>
      <c r="B25" s="1" t="n">
        <v>0.7073842592592593</v>
      </c>
      <c r="C25" t="n">
        <v>0.549883</v>
      </c>
      <c r="D25" t="n">
        <v>0.466252</v>
      </c>
      <c r="E25" t="n">
        <v>0.435312</v>
      </c>
      <c r="F25" t="n">
        <v>0.45033</v>
      </c>
      <c r="G25" t="n">
        <v>0.380887</v>
      </c>
      <c r="H25" t="n">
        <v>0.435022</v>
      </c>
      <c r="I25" t="n">
        <v>0.46872</v>
      </c>
      <c r="J25" t="n">
        <v>0.515507</v>
      </c>
      <c r="K25" t="n">
        <v>0.406275</v>
      </c>
      <c r="L25" t="n">
        <v>0.43382</v>
      </c>
      <c r="M25" t="n">
        <v>0.592273</v>
      </c>
      <c r="N25" t="n">
        <v>0.462598</v>
      </c>
      <c r="O25" t="n">
        <v>0.499243</v>
      </c>
      <c r="P25" t="n">
        <v>0.397758</v>
      </c>
      <c r="Q25" t="n">
        <v>0.487222</v>
      </c>
      <c r="R25" t="n">
        <v>0.455962</v>
      </c>
      <c r="S25" t="n">
        <v>0.379074</v>
      </c>
      <c r="T25" t="n">
        <v>0.43351</v>
      </c>
      <c r="U25" t="n">
        <v>0.2934</v>
      </c>
      <c r="V25" t="n">
        <v>0.423542</v>
      </c>
      <c r="W25" t="n">
        <v>0.316076</v>
      </c>
      <c r="X25" t="n">
        <v>0.468298</v>
      </c>
      <c r="Y25" t="n">
        <v>0.500763</v>
      </c>
      <c r="Z25" t="n">
        <v>0.408707</v>
      </c>
      <c r="AA25" t="n">
        <v>0.376856</v>
      </c>
      <c r="AB25" t="n">
        <v>0.344867</v>
      </c>
      <c r="AC25" t="n">
        <v>0.403621</v>
      </c>
      <c r="AD25" t="n">
        <v>0.427348</v>
      </c>
      <c r="AE25" t="n">
        <v>0.444667</v>
      </c>
      <c r="AF25" t="n">
        <v>0.277012</v>
      </c>
      <c r="AG25" t="n">
        <v>0.245404</v>
      </c>
      <c r="AH25" t="n">
        <v>0.362163</v>
      </c>
      <c r="AI25" t="n">
        <v>0.406916</v>
      </c>
      <c r="AJ25" t="n">
        <v>0.470019</v>
      </c>
      <c r="AK25" t="n">
        <v>0.369779</v>
      </c>
      <c r="AL25" t="n">
        <v>0.416969</v>
      </c>
      <c r="AM25" t="n">
        <v>0.29739</v>
      </c>
      <c r="AN25" t="n">
        <v>0.503679</v>
      </c>
      <c r="AO25" t="n">
        <v>0.249484</v>
      </c>
      <c r="AP25" t="n">
        <v>0.351808</v>
      </c>
      <c r="AQ25" t="n">
        <v>0.416227</v>
      </c>
      <c r="AR25" t="n">
        <v>0.436701</v>
      </c>
      <c r="AS25" t="n">
        <v>0.317162</v>
      </c>
      <c r="AT25" t="n">
        <v>0.387616</v>
      </c>
      <c r="AU25" t="n">
        <v>0.403373</v>
      </c>
      <c r="AV25" t="n">
        <v>0.386303</v>
      </c>
      <c r="AW25" t="n">
        <v>0.465188</v>
      </c>
      <c r="AX25" t="n">
        <v>0.424042</v>
      </c>
      <c r="AY25" t="n">
        <v>0.387923</v>
      </c>
      <c r="AZ25" t="n">
        <v>0.466317</v>
      </c>
      <c r="BA25" t="n">
        <v>0.357381</v>
      </c>
      <c r="BB25" t="n">
        <v>0.474196</v>
      </c>
      <c r="BC25" t="n">
        <v>0.34555</v>
      </c>
      <c r="BD25" t="n">
        <v>0.449136</v>
      </c>
      <c r="BE25" t="n">
        <v>0.457451</v>
      </c>
      <c r="BF25" t="n">
        <v>0.245134</v>
      </c>
      <c r="BG25" t="n">
        <v>0.439231</v>
      </c>
      <c r="BH25" t="n">
        <v>0.476732</v>
      </c>
      <c r="BI25" t="n">
        <v>0.389321</v>
      </c>
      <c r="BJ25" t="n">
        <v>0.484557</v>
      </c>
      <c r="BK25" t="n">
        <v>0.324141</v>
      </c>
      <c r="BL25" t="n">
        <v>0.598045</v>
      </c>
      <c r="BM25" t="n">
        <v>0.430004</v>
      </c>
      <c r="BN25" t="n">
        <v>0.453827</v>
      </c>
    </row>
    <row r="26" spans="1:66">
      <c r="A26" t="n">
        <v>17.971944</v>
      </c>
      <c r="B26" s="1" t="n">
        <v>0.7488310185185185</v>
      </c>
      <c r="C26" t="n">
        <v>0.595282</v>
      </c>
      <c r="D26" t="n">
        <v>0.497999</v>
      </c>
      <c r="E26" t="n">
        <v>0.470142</v>
      </c>
      <c r="F26" t="n">
        <v>0.485203</v>
      </c>
      <c r="G26" t="n">
        <v>0.413953</v>
      </c>
      <c r="H26" t="n">
        <v>0.467907</v>
      </c>
      <c r="I26" t="n">
        <v>0.5050789999999999</v>
      </c>
      <c r="J26" t="n">
        <v>0.551167</v>
      </c>
      <c r="K26" t="n">
        <v>0.444292</v>
      </c>
      <c r="L26" t="n">
        <v>0.462578</v>
      </c>
      <c r="M26" t="n">
        <v>0.640922</v>
      </c>
      <c r="N26" t="n">
        <v>0.498455</v>
      </c>
      <c r="O26" t="n">
        <v>0.537768</v>
      </c>
      <c r="P26" t="n">
        <v>0.423146</v>
      </c>
      <c r="Q26" t="n">
        <v>0.523164</v>
      </c>
      <c r="R26" t="n">
        <v>0.482073</v>
      </c>
      <c r="S26" t="n">
        <v>0.412245</v>
      </c>
      <c r="T26" t="n">
        <v>0.467875</v>
      </c>
      <c r="U26" t="n">
        <v>0.313392</v>
      </c>
      <c r="V26" t="n">
        <v>0.450904</v>
      </c>
      <c r="W26" t="n">
        <v>0.340975</v>
      </c>
      <c r="X26" t="n">
        <v>0.507112</v>
      </c>
      <c r="Y26" t="n">
        <v>0.540803</v>
      </c>
      <c r="Z26" t="n">
        <v>0.446484</v>
      </c>
      <c r="AA26" t="n">
        <v>0.412153</v>
      </c>
      <c r="AB26" t="n">
        <v>0.368967</v>
      </c>
      <c r="AC26" t="n">
        <v>0.440089</v>
      </c>
      <c r="AD26" t="n">
        <v>0.457811</v>
      </c>
      <c r="AE26" t="n">
        <v>0.484157</v>
      </c>
      <c r="AF26" t="n">
        <v>0.298638</v>
      </c>
      <c r="AG26" t="n">
        <v>0.270036</v>
      </c>
      <c r="AH26" t="n">
        <v>0.390905</v>
      </c>
      <c r="AI26" t="n">
        <v>0.439959</v>
      </c>
      <c r="AJ26" t="n">
        <v>0.506908</v>
      </c>
      <c r="AK26" t="n">
        <v>0.396479</v>
      </c>
      <c r="AL26" t="n">
        <v>0.443757</v>
      </c>
      <c r="AM26" t="n">
        <v>0.31769</v>
      </c>
      <c r="AN26" t="n">
        <v>0.5500080000000001</v>
      </c>
      <c r="AO26" t="n">
        <v>0.270118</v>
      </c>
      <c r="AP26" t="n">
        <v>0.377694</v>
      </c>
      <c r="AQ26" t="n">
        <v>0.451136</v>
      </c>
      <c r="AR26" t="n">
        <v>0.469331</v>
      </c>
      <c r="AS26" t="n">
        <v>0.343171</v>
      </c>
      <c r="AT26" t="n">
        <v>0.41482</v>
      </c>
      <c r="AU26" t="n">
        <v>0.434809</v>
      </c>
      <c r="AV26" t="n">
        <v>0.422423</v>
      </c>
      <c r="AW26" t="n">
        <v>0.50367</v>
      </c>
      <c r="AX26" t="n">
        <v>0.457231</v>
      </c>
      <c r="AY26" t="n">
        <v>0.419234</v>
      </c>
      <c r="AZ26" t="n">
        <v>0.498662</v>
      </c>
      <c r="BA26" t="n">
        <v>0.385288</v>
      </c>
      <c r="BB26" t="n">
        <v>0.513652</v>
      </c>
      <c r="BC26" t="n">
        <v>0.372096</v>
      </c>
      <c r="BD26" t="n">
        <v>0.492913</v>
      </c>
      <c r="BE26" t="n">
        <v>0.493713</v>
      </c>
      <c r="BF26" t="n">
        <v>0.265725</v>
      </c>
      <c r="BG26" t="n">
        <v>0.477039</v>
      </c>
      <c r="BH26" t="n">
        <v>0.51009</v>
      </c>
      <c r="BI26" t="n">
        <v>0.414407</v>
      </c>
      <c r="BJ26" t="n">
        <v>0.518082</v>
      </c>
      <c r="BK26" t="n">
        <v>0.348089</v>
      </c>
      <c r="BL26" t="n">
        <v>0.6504180000000001</v>
      </c>
      <c r="BM26" t="n">
        <v>0.464142</v>
      </c>
      <c r="BN26" t="n">
        <v>0.485561</v>
      </c>
    </row>
    <row r="27" spans="1:66">
      <c r="A27" t="n">
        <v>18.968889</v>
      </c>
      <c r="B27" s="1" t="n">
        <v>0.7903703703703704</v>
      </c>
      <c r="C27" t="n">
        <v>0.637019</v>
      </c>
      <c r="D27" t="n">
        <v>0.532745</v>
      </c>
      <c r="E27" t="n">
        <v>0.5046079999999999</v>
      </c>
      <c r="F27" t="n">
        <v>0.521784</v>
      </c>
      <c r="G27" t="n">
        <v>0.44646</v>
      </c>
      <c r="H27" t="n">
        <v>0.501127</v>
      </c>
      <c r="I27" t="n">
        <v>0.536851</v>
      </c>
      <c r="J27" t="n">
        <v>0.592755</v>
      </c>
      <c r="K27" t="n">
        <v>0.480479</v>
      </c>
      <c r="L27" t="n">
        <v>0.493388</v>
      </c>
      <c r="M27" t="n">
        <v>0.688849</v>
      </c>
      <c r="N27" t="n">
        <v>0.536631</v>
      </c>
      <c r="O27" t="n">
        <v>0.578424</v>
      </c>
      <c r="P27" t="n">
        <v>0.447236</v>
      </c>
      <c r="Q27" t="n">
        <v>0.568446</v>
      </c>
      <c r="R27" t="n">
        <v>0.513701</v>
      </c>
      <c r="S27" t="n">
        <v>0.451594</v>
      </c>
      <c r="T27" t="n">
        <v>0.499581</v>
      </c>
      <c r="U27" t="n">
        <v>0.33523</v>
      </c>
      <c r="V27" t="n">
        <v>0.485959</v>
      </c>
      <c r="W27" t="n">
        <v>0.374161</v>
      </c>
      <c r="X27" t="n">
        <v>0.545533</v>
      </c>
      <c r="Y27" t="n">
        <v>0.588238</v>
      </c>
      <c r="Z27" t="n">
        <v>0.486029</v>
      </c>
      <c r="AA27" t="n">
        <v>0.44666</v>
      </c>
      <c r="AB27" t="n">
        <v>0.393529</v>
      </c>
      <c r="AC27" t="n">
        <v>0.480403</v>
      </c>
      <c r="AD27" t="n">
        <v>0.495551</v>
      </c>
      <c r="AE27" t="n">
        <v>0.523207</v>
      </c>
      <c r="AF27" t="n">
        <v>0.320002</v>
      </c>
      <c r="AG27" t="n">
        <v>0.295177</v>
      </c>
      <c r="AH27" t="n">
        <v>0.422494</v>
      </c>
      <c r="AI27" t="n">
        <v>0.476734</v>
      </c>
      <c r="AJ27" t="n">
        <v>0.546416</v>
      </c>
      <c r="AK27" t="n">
        <v>0.428589</v>
      </c>
      <c r="AL27" t="n">
        <v>0.478687</v>
      </c>
      <c r="AM27" t="n">
        <v>0.34418</v>
      </c>
      <c r="AN27" t="n">
        <v>0.597434</v>
      </c>
      <c r="AO27" t="n">
        <v>0.294831</v>
      </c>
      <c r="AP27" t="n">
        <v>0.407391</v>
      </c>
      <c r="AQ27" t="n">
        <v>0.485819</v>
      </c>
      <c r="AR27" t="n">
        <v>0.507736</v>
      </c>
      <c r="AS27" t="n">
        <v>0.376429</v>
      </c>
      <c r="AT27" t="n">
        <v>0.44531</v>
      </c>
      <c r="AU27" t="n">
        <v>0.473097</v>
      </c>
      <c r="AV27" t="n">
        <v>0.458519</v>
      </c>
      <c r="AW27" t="n">
        <v>0.54508</v>
      </c>
      <c r="AX27" t="n">
        <v>0.495882</v>
      </c>
      <c r="AY27" t="n">
        <v>0.458178</v>
      </c>
      <c r="AZ27" t="n">
        <v>0.537308</v>
      </c>
      <c r="BA27" t="n">
        <v>0.415289</v>
      </c>
      <c r="BB27" t="n">
        <v>0.552145</v>
      </c>
      <c r="BC27" t="n">
        <v>0.401935</v>
      </c>
      <c r="BD27" t="n">
        <v>0.532284</v>
      </c>
      <c r="BE27" t="n">
        <v>0.53484</v>
      </c>
      <c r="BF27" t="n">
        <v>0.284119</v>
      </c>
      <c r="BG27" t="n">
        <v>0.513572</v>
      </c>
      <c r="BH27" t="n">
        <v>0.5474599999999999</v>
      </c>
      <c r="BI27" t="n">
        <v>0.442291</v>
      </c>
      <c r="BJ27" t="n">
        <v>0.563921</v>
      </c>
      <c r="BK27" t="n">
        <v>0.376584</v>
      </c>
      <c r="BL27" t="n">
        <v>0.704244</v>
      </c>
      <c r="BM27" t="n">
        <v>0.500058</v>
      </c>
      <c r="BN27" t="n">
        <v>0.522961</v>
      </c>
    </row>
    <row r="28" spans="1:66">
      <c r="A28" t="n">
        <v>19.966667</v>
      </c>
      <c r="B28" s="1" t="n">
        <v>0.8319444444444445</v>
      </c>
      <c r="C28" t="n">
        <v>0.686109</v>
      </c>
      <c r="D28" t="n">
        <v>0.567265</v>
      </c>
      <c r="E28" t="n">
        <v>0.5439040000000001</v>
      </c>
      <c r="F28" t="n">
        <v>0.552822</v>
      </c>
      <c r="G28" t="n">
        <v>0.488237</v>
      </c>
      <c r="H28" t="n">
        <v>0.539892</v>
      </c>
      <c r="I28" t="n">
        <v>0.568101</v>
      </c>
      <c r="J28" t="n">
        <v>0.635704</v>
      </c>
      <c r="K28" t="n">
        <v>0.518306</v>
      </c>
      <c r="L28" t="n">
        <v>0.527464</v>
      </c>
      <c r="M28" t="n">
        <v>0.739667</v>
      </c>
      <c r="N28" t="n">
        <v>0.57222</v>
      </c>
      <c r="O28" t="n">
        <v>0.621904</v>
      </c>
      <c r="P28" t="n">
        <v>0.475946</v>
      </c>
      <c r="Q28" t="n">
        <v>0.608216</v>
      </c>
      <c r="R28" t="n">
        <v>0.548001</v>
      </c>
      <c r="S28" t="n">
        <v>0.49265</v>
      </c>
      <c r="T28" t="n">
        <v>0.540656</v>
      </c>
      <c r="U28" t="n">
        <v>0.358836</v>
      </c>
      <c r="V28" t="n">
        <v>0.523196</v>
      </c>
      <c r="W28" t="n">
        <v>0.401962</v>
      </c>
      <c r="X28" t="n">
        <v>0.5871729999999999</v>
      </c>
      <c r="Y28" t="n">
        <v>0.624304</v>
      </c>
      <c r="Z28" t="n">
        <v>0.52508</v>
      </c>
      <c r="AA28" t="n">
        <v>0.482747</v>
      </c>
      <c r="AB28" t="n">
        <v>0.424836</v>
      </c>
      <c r="AC28" t="n">
        <v>0.517672</v>
      </c>
      <c r="AD28" t="n">
        <v>0.52924</v>
      </c>
      <c r="AE28" t="n">
        <v>0.560925</v>
      </c>
      <c r="AF28" t="n">
        <v>0.346778</v>
      </c>
      <c r="AG28" t="n">
        <v>0.316726</v>
      </c>
      <c r="AH28" t="n">
        <v>0.456009</v>
      </c>
      <c r="AI28" t="n">
        <v>0.512923</v>
      </c>
      <c r="AJ28" t="n">
        <v>0.586246</v>
      </c>
      <c r="AK28" t="n">
        <v>0.459368</v>
      </c>
      <c r="AL28" t="n">
        <v>0.5168160000000001</v>
      </c>
      <c r="AM28" t="n">
        <v>0.368938</v>
      </c>
      <c r="AN28" t="n">
        <v>0.646417</v>
      </c>
      <c r="AO28" t="n">
        <v>0.320142</v>
      </c>
      <c r="AP28" t="n">
        <v>0.437987</v>
      </c>
      <c r="AQ28" t="n">
        <v>0.531031</v>
      </c>
      <c r="AR28" t="n">
        <v>0.545865</v>
      </c>
      <c r="AS28" t="n">
        <v>0.409194</v>
      </c>
      <c r="AT28" t="n">
        <v>0.486917</v>
      </c>
      <c r="AU28" t="n">
        <v>0.514401</v>
      </c>
      <c r="AV28" t="n">
        <v>0.501426</v>
      </c>
      <c r="AW28" t="n">
        <v>0.594946</v>
      </c>
      <c r="AX28" t="n">
        <v>0.532402</v>
      </c>
      <c r="AY28" t="n">
        <v>0.497246</v>
      </c>
      <c r="AZ28" t="n">
        <v>0.572549</v>
      </c>
      <c r="BA28" t="n">
        <v>0.44755</v>
      </c>
      <c r="BB28" t="n">
        <v>0.596073</v>
      </c>
      <c r="BC28" t="n">
        <v>0.434713</v>
      </c>
      <c r="BD28" t="n">
        <v>0.5796750000000001</v>
      </c>
      <c r="BE28" t="n">
        <v>0.580769</v>
      </c>
      <c r="BF28" t="n">
        <v>0.308599</v>
      </c>
      <c r="BG28" t="n">
        <v>0.551155</v>
      </c>
      <c r="BH28" t="n">
        <v>0.592822</v>
      </c>
      <c r="BI28" t="n">
        <v>0.476127</v>
      </c>
      <c r="BJ28" t="n">
        <v>0.6080100000000001</v>
      </c>
      <c r="BK28" t="n">
        <v>0.408163</v>
      </c>
      <c r="BL28" t="n">
        <v>0.756463</v>
      </c>
      <c r="BM28" t="n">
        <v>0.538274</v>
      </c>
      <c r="BN28" t="n">
        <v>0.565905</v>
      </c>
    </row>
    <row r="29" spans="1:66">
      <c r="A29" t="n">
        <v>20.963056</v>
      </c>
      <c r="B29" s="1" t="n">
        <v>0.8734606481481482</v>
      </c>
      <c r="C29" t="n">
        <v>0.73671</v>
      </c>
      <c r="D29" t="n">
        <v>0.610267</v>
      </c>
      <c r="E29" t="n">
        <v>0.584206</v>
      </c>
      <c r="F29" t="n">
        <v>0.596785</v>
      </c>
      <c r="G29" t="n">
        <v>0.53212</v>
      </c>
      <c r="H29" t="n">
        <v>0.58184</v>
      </c>
      <c r="I29" t="n">
        <v>0.606593</v>
      </c>
      <c r="J29" t="n">
        <v>0.672749</v>
      </c>
      <c r="K29" t="n">
        <v>0.555144</v>
      </c>
      <c r="L29" t="n">
        <v>0.557578</v>
      </c>
      <c r="M29" t="n">
        <v>0.789898</v>
      </c>
      <c r="N29" t="n">
        <v>0.609237</v>
      </c>
      <c r="O29" t="n">
        <v>0.673674</v>
      </c>
      <c r="P29" t="n">
        <v>0.50261</v>
      </c>
      <c r="Q29" t="n">
        <v>0.654972</v>
      </c>
      <c r="R29" t="n">
        <v>0.582265</v>
      </c>
      <c r="S29" t="n">
        <v>0.540151</v>
      </c>
      <c r="T29" t="n">
        <v>0.580949</v>
      </c>
      <c r="U29" t="n">
        <v>0.391013</v>
      </c>
      <c r="V29" t="n">
        <v>0.564543</v>
      </c>
      <c r="W29" t="n">
        <v>0.433146</v>
      </c>
      <c r="X29" t="n">
        <v>0.634081</v>
      </c>
      <c r="Y29" t="n">
        <v>0.6875019999999999</v>
      </c>
      <c r="Z29" t="n">
        <v>0.56687</v>
      </c>
      <c r="AA29" t="n">
        <v>0.529907</v>
      </c>
      <c r="AB29" t="n">
        <v>0.455305</v>
      </c>
      <c r="AC29" t="n">
        <v>0.561077</v>
      </c>
      <c r="AD29" t="n">
        <v>0.572847</v>
      </c>
      <c r="AE29" t="n">
        <v>0.605824</v>
      </c>
      <c r="AF29" t="n">
        <v>0.377308</v>
      </c>
      <c r="AG29" t="n">
        <v>0.34771</v>
      </c>
      <c r="AH29" t="n">
        <v>0.49278</v>
      </c>
      <c r="AI29" t="n">
        <v>0.562184</v>
      </c>
      <c r="AJ29" t="n">
        <v>0.622885</v>
      </c>
      <c r="AK29" t="n">
        <v>0.498478</v>
      </c>
      <c r="AL29" t="n">
        <v>0.556854</v>
      </c>
      <c r="AM29" t="n">
        <v>0.402765</v>
      </c>
      <c r="AN29" t="n">
        <v>0.698363</v>
      </c>
      <c r="AO29" t="n">
        <v>0.347415</v>
      </c>
      <c r="AP29" t="n">
        <v>0.474004</v>
      </c>
      <c r="AQ29" t="n">
        <v>0.5718490000000001</v>
      </c>
      <c r="AR29" t="n">
        <v>0.5857</v>
      </c>
      <c r="AS29" t="n">
        <v>0.441804</v>
      </c>
      <c r="AT29" t="n">
        <v>0.5232250000000001</v>
      </c>
      <c r="AU29" t="n">
        <v>0.564345</v>
      </c>
      <c r="AV29" t="n">
        <v>0.549187</v>
      </c>
      <c r="AW29" t="n">
        <v>0.640328</v>
      </c>
      <c r="AX29" t="n">
        <v>0.581215</v>
      </c>
      <c r="AY29" t="n">
        <v>0.534551</v>
      </c>
      <c r="AZ29" t="n">
        <v>0.613001</v>
      </c>
      <c r="BA29" t="n">
        <v>0.487042</v>
      </c>
      <c r="BB29" t="n">
        <v>0.642328</v>
      </c>
      <c r="BC29" t="n">
        <v>0.468201</v>
      </c>
      <c r="BD29" t="n">
        <v>0.627313</v>
      </c>
      <c r="BE29" t="n">
        <v>0.632966</v>
      </c>
      <c r="BF29" t="n">
        <v>0.330355</v>
      </c>
      <c r="BG29" t="n">
        <v>0.597122</v>
      </c>
      <c r="BH29" t="n">
        <v>0.637308</v>
      </c>
      <c r="BI29" t="n">
        <v>0.5114570000000001</v>
      </c>
      <c r="BJ29" t="n">
        <v>0.658544</v>
      </c>
      <c r="BK29" t="n">
        <v>0.442037</v>
      </c>
      <c r="BL29" t="n">
        <v>0.820859</v>
      </c>
      <c r="BM29" t="n">
        <v>0.5823430000000001</v>
      </c>
      <c r="BN29" t="n">
        <v>0.610856</v>
      </c>
    </row>
    <row r="30" spans="1:66">
      <c r="A30" t="n">
        <v>21.961667</v>
      </c>
      <c r="B30" s="1" t="n">
        <v>0.9150694444444445</v>
      </c>
      <c r="C30" t="n">
        <v>0.784766</v>
      </c>
      <c r="D30" t="n">
        <v>0.643795</v>
      </c>
      <c r="E30" t="n">
        <v>0.6198669999999999</v>
      </c>
      <c r="F30" t="n">
        <v>0.633516</v>
      </c>
      <c r="G30" t="n">
        <v>0.5645559999999999</v>
      </c>
      <c r="H30" t="n">
        <v>0.6150330000000001</v>
      </c>
      <c r="I30" t="n">
        <v>0.648444</v>
      </c>
      <c r="J30" t="n">
        <v>0.715164</v>
      </c>
      <c r="K30" t="n">
        <v>0.593147</v>
      </c>
      <c r="L30" t="n">
        <v>0.592287</v>
      </c>
      <c r="M30" t="n">
        <v>0.83823</v>
      </c>
      <c r="N30" t="n">
        <v>0.650899</v>
      </c>
      <c r="O30" t="n">
        <v>0.716955</v>
      </c>
      <c r="P30" t="n">
        <v>0.527692</v>
      </c>
      <c r="Q30" t="n">
        <v>0.696178</v>
      </c>
      <c r="R30" t="n">
        <v>0.608227</v>
      </c>
      <c r="S30" t="n">
        <v>0.575134</v>
      </c>
      <c r="T30" t="n">
        <v>0.620927</v>
      </c>
      <c r="U30" t="n">
        <v>0.4087</v>
      </c>
      <c r="V30" t="n">
        <v>0.599059</v>
      </c>
      <c r="W30" t="n">
        <v>0.460991</v>
      </c>
      <c r="X30" t="n">
        <v>0.67737</v>
      </c>
      <c r="Y30" t="n">
        <v>0.731813</v>
      </c>
      <c r="Z30" t="n">
        <v>0.602208</v>
      </c>
      <c r="AA30" t="n">
        <v>0.569842</v>
      </c>
      <c r="AB30" t="n">
        <v>0.482756</v>
      </c>
      <c r="AC30" t="n">
        <v>0.5996</v>
      </c>
      <c r="AD30" t="n">
        <v>0.610869</v>
      </c>
      <c r="AE30" t="n">
        <v>0.6521670000000001</v>
      </c>
      <c r="AF30" t="n">
        <v>0.403532</v>
      </c>
      <c r="AG30" t="n">
        <v>0.377041</v>
      </c>
      <c r="AH30" t="n">
        <v>0.523769</v>
      </c>
      <c r="AI30" t="n">
        <v>0.596686</v>
      </c>
      <c r="AJ30" t="n">
        <v>0.664319</v>
      </c>
      <c r="AK30" t="n">
        <v>0.53695</v>
      </c>
      <c r="AL30" t="n">
        <v>0.594296</v>
      </c>
      <c r="AM30" t="n">
        <v>0.429705</v>
      </c>
      <c r="AN30" t="n">
        <v>0.749139</v>
      </c>
      <c r="AO30" t="n">
        <v>0.373254</v>
      </c>
      <c r="AP30" t="n">
        <v>0.50373</v>
      </c>
      <c r="AQ30" t="n">
        <v>0.609802</v>
      </c>
      <c r="AR30" t="n">
        <v>0.6305229999999999</v>
      </c>
      <c r="AS30" t="n">
        <v>0.4734</v>
      </c>
      <c r="AT30" t="n">
        <v>0.558671</v>
      </c>
      <c r="AU30" t="n">
        <v>0.601575</v>
      </c>
      <c r="AV30" t="n">
        <v>0.591844</v>
      </c>
      <c r="AW30" t="n">
        <v>0.683299</v>
      </c>
      <c r="AX30" t="n">
        <v>0.621357</v>
      </c>
      <c r="AY30" t="n">
        <v>0.573205</v>
      </c>
      <c r="AZ30" t="n">
        <v>0.64989</v>
      </c>
      <c r="BA30" t="n">
        <v>0.520532</v>
      </c>
      <c r="BB30" t="n">
        <v>0.679242</v>
      </c>
      <c r="BC30" t="n">
        <v>0.494863</v>
      </c>
      <c r="BD30" t="n">
        <v>0.668136</v>
      </c>
      <c r="BE30" t="n">
        <v>0.676936</v>
      </c>
      <c r="BF30" t="n">
        <v>0.351614</v>
      </c>
      <c r="BG30" t="n">
        <v>0.640503</v>
      </c>
      <c r="BH30" t="n">
        <v>0.6828920000000001</v>
      </c>
      <c r="BI30" t="n">
        <v>0.548515</v>
      </c>
      <c r="BJ30" t="n">
        <v>0.700929</v>
      </c>
      <c r="BK30" t="n">
        <v>0.471235</v>
      </c>
      <c r="BL30" t="n">
        <v>0.879861</v>
      </c>
      <c r="BM30" t="n">
        <v>0.620995</v>
      </c>
      <c r="BN30" t="n">
        <v>0.644765</v>
      </c>
    </row>
    <row r="31" spans="1:66">
      <c r="A31" t="n">
        <v>22.960278</v>
      </c>
      <c r="B31" s="1" t="n">
        <v>0.9566782407407407</v>
      </c>
      <c r="C31" t="n">
        <v>0.834313</v>
      </c>
      <c r="D31" t="n">
        <v>0.6794519999999999</v>
      </c>
      <c r="E31" t="n">
        <v>0.664046</v>
      </c>
      <c r="F31" t="n">
        <v>0.665699</v>
      </c>
      <c r="G31" t="n">
        <v>0.605227</v>
      </c>
      <c r="H31" t="n">
        <v>0.652574</v>
      </c>
      <c r="I31" t="n">
        <v>0.682895</v>
      </c>
      <c r="J31" t="n">
        <v>0.7527160000000001</v>
      </c>
      <c r="K31" t="n">
        <v>0.63129</v>
      </c>
      <c r="L31" t="n">
        <v>0.6247200000000001</v>
      </c>
      <c r="M31" t="n">
        <v>0.889037</v>
      </c>
      <c r="N31" t="n">
        <v>0.681422</v>
      </c>
      <c r="O31" t="n">
        <v>0.766737</v>
      </c>
      <c r="P31" t="n">
        <v>0.557943</v>
      </c>
      <c r="Q31" t="n">
        <v>0.7469519999999999</v>
      </c>
      <c r="R31" t="n">
        <v>0.645192</v>
      </c>
      <c r="S31" t="n">
        <v>0.615287</v>
      </c>
      <c r="T31" t="n">
        <v>0.659573</v>
      </c>
      <c r="U31" t="n">
        <v>0.436638</v>
      </c>
      <c r="V31" t="n">
        <v>0.636918</v>
      </c>
      <c r="W31" t="n">
        <v>0.498625</v>
      </c>
      <c r="X31" t="n">
        <v>0.720819</v>
      </c>
      <c r="Y31" t="n">
        <v>0.786396</v>
      </c>
      <c r="Z31" t="n">
        <v>0.638775</v>
      </c>
      <c r="AA31" t="n">
        <v>0.6177</v>
      </c>
      <c r="AB31" t="n">
        <v>0.512968</v>
      </c>
      <c r="AC31" t="n">
        <v>0.641964</v>
      </c>
      <c r="AD31" t="n">
        <v>0.646223</v>
      </c>
      <c r="AE31" t="n">
        <v>0.696832</v>
      </c>
      <c r="AF31" t="n">
        <v>0.427661</v>
      </c>
      <c r="AG31" t="n">
        <v>0.406559</v>
      </c>
      <c r="AH31" t="n">
        <v>0.558701</v>
      </c>
      <c r="AI31" t="n">
        <v>0.636397</v>
      </c>
      <c r="AJ31" t="n">
        <v>0.7091</v>
      </c>
      <c r="AK31" t="n">
        <v>0.573377</v>
      </c>
      <c r="AL31" t="n">
        <v>0.631154</v>
      </c>
      <c r="AM31" t="n">
        <v>0.455932</v>
      </c>
      <c r="AN31" t="n">
        <v>0.804669</v>
      </c>
      <c r="AO31" t="n">
        <v>0.402679</v>
      </c>
      <c r="AP31" t="n">
        <v>0.539187</v>
      </c>
      <c r="AQ31" t="n">
        <v>0.645073</v>
      </c>
      <c r="AR31" t="n">
        <v>0.6702360000000001</v>
      </c>
      <c r="AS31" t="n">
        <v>0.513025</v>
      </c>
      <c r="AT31" t="n">
        <v>0.595888</v>
      </c>
      <c r="AU31" t="n">
        <v>0.643373</v>
      </c>
      <c r="AV31" t="n">
        <v>0.629878</v>
      </c>
      <c r="AW31" t="n">
        <v>0.739433</v>
      </c>
      <c r="AX31" t="n">
        <v>0.667011</v>
      </c>
      <c r="AY31" t="n">
        <v>0.60777</v>
      </c>
      <c r="AZ31" t="n">
        <v>0.692831</v>
      </c>
      <c r="BA31" t="n">
        <v>0.558127</v>
      </c>
      <c r="BB31" t="n">
        <v>0.723987</v>
      </c>
      <c r="BC31" t="n">
        <v>0.525213</v>
      </c>
      <c r="BD31" t="n">
        <v>0.715423</v>
      </c>
      <c r="BE31" t="n">
        <v>0.7264930000000001</v>
      </c>
      <c r="BF31" t="n">
        <v>0.373796</v>
      </c>
      <c r="BG31" t="n">
        <v>0.681545</v>
      </c>
      <c r="BH31" t="n">
        <v>0.731961</v>
      </c>
      <c r="BI31" t="n">
        <v>0.585296</v>
      </c>
      <c r="BJ31" t="n">
        <v>0.749231</v>
      </c>
      <c r="BK31" t="n">
        <v>0.504234</v>
      </c>
      <c r="BL31" t="n">
        <v>0.942519</v>
      </c>
      <c r="BM31" t="n">
        <v>0.665713</v>
      </c>
      <c r="BN31" t="n">
        <v>0.692902</v>
      </c>
    </row>
    <row r="32" spans="1:66">
      <c r="A32" t="n">
        <v>23.958333</v>
      </c>
      <c r="B32" s="1" t="n">
        <v>0.9982638888888888</v>
      </c>
      <c r="C32" t="n">
        <v>0.877089</v>
      </c>
      <c r="D32" t="n">
        <v>0.720527</v>
      </c>
      <c r="E32" t="n">
        <v>0.708322</v>
      </c>
      <c r="F32" t="n">
        <v>0.709398</v>
      </c>
      <c r="G32" t="n">
        <v>0.645853</v>
      </c>
      <c r="H32" t="n">
        <v>0.699839</v>
      </c>
      <c r="I32" t="n">
        <v>0.723317</v>
      </c>
      <c r="J32" t="n">
        <v>0.792122</v>
      </c>
      <c r="K32" t="n">
        <v>0.669992</v>
      </c>
      <c r="L32" t="n">
        <v>0.671468</v>
      </c>
      <c r="M32" t="n">
        <v>0.940592</v>
      </c>
      <c r="N32" t="n">
        <v>0.722668</v>
      </c>
      <c r="O32" t="n">
        <v>0.822553</v>
      </c>
      <c r="P32" t="n">
        <v>0.593734</v>
      </c>
      <c r="Q32" t="n">
        <v>0.800509</v>
      </c>
      <c r="R32" t="n">
        <v>0.675327</v>
      </c>
      <c r="S32" t="n">
        <v>0.657204</v>
      </c>
      <c r="T32" t="n">
        <v>0.6968529999999999</v>
      </c>
      <c r="U32" t="n">
        <v>0.470409</v>
      </c>
      <c r="V32" t="n">
        <v>0.671428</v>
      </c>
      <c r="W32" t="n">
        <v>0.537999</v>
      </c>
      <c r="X32" t="n">
        <v>0.761895</v>
      </c>
      <c r="Y32" t="n">
        <v>0.84216</v>
      </c>
      <c r="Z32" t="n">
        <v>0.684899</v>
      </c>
      <c r="AA32" t="n">
        <v>0.657591</v>
      </c>
      <c r="AB32" t="n">
        <v>0.545473</v>
      </c>
      <c r="AC32" t="n">
        <v>0.68651</v>
      </c>
      <c r="AD32" t="n">
        <v>0.683771</v>
      </c>
      <c r="AE32" t="n">
        <v>0.739547</v>
      </c>
      <c r="AF32" t="n">
        <v>0.45759</v>
      </c>
      <c r="AG32" t="n">
        <v>0.435277</v>
      </c>
      <c r="AH32" t="n">
        <v>0.5938020000000001</v>
      </c>
      <c r="AI32" t="n">
        <v>0.679646</v>
      </c>
      <c r="AJ32" t="n">
        <v>0.748455</v>
      </c>
      <c r="AK32" t="n">
        <v>0.6141</v>
      </c>
      <c r="AL32" t="n">
        <v>0.667401</v>
      </c>
      <c r="AM32" t="n">
        <v>0.493029</v>
      </c>
      <c r="AN32" t="n">
        <v>0.853807</v>
      </c>
      <c r="AO32" t="n">
        <v>0.429404</v>
      </c>
      <c r="AP32" t="n">
        <v>0.574721</v>
      </c>
      <c r="AQ32" t="n">
        <v>0.691883</v>
      </c>
      <c r="AR32" t="n">
        <v>0.712653</v>
      </c>
      <c r="AS32" t="n">
        <v>0.548986</v>
      </c>
      <c r="AT32" t="n">
        <v>0.637813</v>
      </c>
      <c r="AU32" t="n">
        <v>0.686992</v>
      </c>
      <c r="AV32" t="n">
        <v>0.675797</v>
      </c>
      <c r="AW32" t="n">
        <v>0.787905</v>
      </c>
      <c r="AX32" t="n">
        <v>0.71766</v>
      </c>
      <c r="AY32" t="n">
        <v>0.653094</v>
      </c>
      <c r="AZ32" t="n">
        <v>0.7411</v>
      </c>
      <c r="BA32" t="n">
        <v>0.594116</v>
      </c>
      <c r="BB32" t="n">
        <v>0.776246</v>
      </c>
      <c r="BC32" t="n">
        <v>0.56778</v>
      </c>
      <c r="BD32" t="n">
        <v>0.769765</v>
      </c>
      <c r="BE32" t="n">
        <v>0.773851</v>
      </c>
      <c r="BF32" t="n">
        <v>0.401182</v>
      </c>
      <c r="BG32" t="n">
        <v>0.723179</v>
      </c>
      <c r="BH32" t="n">
        <v>0.77801</v>
      </c>
      <c r="BI32" t="n">
        <v>0.622814</v>
      </c>
      <c r="BJ32" t="n">
        <v>0.803584</v>
      </c>
      <c r="BK32" t="n">
        <v>0.539463</v>
      </c>
      <c r="BL32" t="n">
        <v>1.004127</v>
      </c>
      <c r="BM32" t="n">
        <v>0.712468</v>
      </c>
      <c r="BN32" t="n">
        <v>0.737599</v>
      </c>
    </row>
    <row r="33" spans="1:66">
      <c r="A33" t="n">
        <v>24.957778</v>
      </c>
      <c r="B33" s="2" t="n">
        <v>1.039907407407408</v>
      </c>
      <c r="C33" t="n">
        <v>0.921793</v>
      </c>
      <c r="D33" t="n">
        <v>0.754765</v>
      </c>
      <c r="E33" t="n">
        <v>0.749294</v>
      </c>
      <c r="F33" t="n">
        <v>0.746603</v>
      </c>
      <c r="G33" t="n">
        <v>0.6891350000000001</v>
      </c>
      <c r="H33" t="n">
        <v>0.739934</v>
      </c>
      <c r="I33" t="n">
        <v>0.76849</v>
      </c>
      <c r="J33" t="n">
        <v>0.835798</v>
      </c>
      <c r="K33" t="n">
        <v>0.717427</v>
      </c>
      <c r="L33" t="n">
        <v>0.709526</v>
      </c>
      <c r="M33" t="n">
        <v>1.001652</v>
      </c>
      <c r="N33" t="n">
        <v>0.755744</v>
      </c>
      <c r="O33" t="n">
        <v>0.874938</v>
      </c>
      <c r="P33" t="n">
        <v>0.625861</v>
      </c>
      <c r="Q33" t="n">
        <v>0.8426090000000001</v>
      </c>
      <c r="R33" t="n">
        <v>0.714479</v>
      </c>
      <c r="S33" t="n">
        <v>0.6958</v>
      </c>
      <c r="T33" t="n">
        <v>0.737101</v>
      </c>
      <c r="U33" t="n">
        <v>0.502546</v>
      </c>
      <c r="V33" t="n">
        <v>0.7088100000000001</v>
      </c>
      <c r="W33" t="n">
        <v>0.572053</v>
      </c>
      <c r="X33" t="n">
        <v>0.804283</v>
      </c>
      <c r="Y33" t="n">
        <v>0.89105</v>
      </c>
      <c r="Z33" t="n">
        <v>0.724029</v>
      </c>
      <c r="AA33" t="n">
        <v>0.697852</v>
      </c>
      <c r="AB33" t="n">
        <v>0.581223</v>
      </c>
      <c r="AC33" t="n">
        <v>0.726557</v>
      </c>
      <c r="AD33" t="n">
        <v>0.721218</v>
      </c>
      <c r="AE33" t="n">
        <v>0.789347</v>
      </c>
      <c r="AF33" t="n">
        <v>0.485526</v>
      </c>
      <c r="AG33" t="n">
        <v>0.462288</v>
      </c>
      <c r="AH33" t="n">
        <v>0.634769</v>
      </c>
      <c r="AI33" t="n">
        <v>0.718776</v>
      </c>
      <c r="AJ33" t="n">
        <v>0.796254</v>
      </c>
      <c r="AK33" t="n">
        <v>0.652791</v>
      </c>
      <c r="AL33" t="n">
        <v>0.705049</v>
      </c>
      <c r="AM33" t="n">
        <v>0.523971</v>
      </c>
      <c r="AN33" t="n">
        <v>0.906157</v>
      </c>
      <c r="AO33" t="n">
        <v>0.460892</v>
      </c>
      <c r="AP33" t="n">
        <v>0.611197</v>
      </c>
      <c r="AQ33" t="n">
        <v>0.740619</v>
      </c>
      <c r="AR33" t="n">
        <v>0.760726</v>
      </c>
      <c r="AS33" t="n">
        <v>0.582766</v>
      </c>
      <c r="AT33" t="n">
        <v>0.677356</v>
      </c>
      <c r="AU33" t="n">
        <v>0.733375</v>
      </c>
      <c r="AV33" t="n">
        <v>0.72768</v>
      </c>
      <c r="AW33" t="n">
        <v>0.836035</v>
      </c>
      <c r="AX33" t="n">
        <v>0.763327</v>
      </c>
      <c r="AY33" t="n">
        <v>0.695457</v>
      </c>
      <c r="AZ33" t="n">
        <v>0.783964</v>
      </c>
      <c r="BA33" t="n">
        <v>0.631607</v>
      </c>
      <c r="BB33" t="n">
        <v>0.821333</v>
      </c>
      <c r="BC33" t="n">
        <v>0.605963</v>
      </c>
      <c r="BD33" t="n">
        <v>0.813764</v>
      </c>
      <c r="BE33" t="n">
        <v>0.817828</v>
      </c>
      <c r="BF33" t="n">
        <v>0.429968</v>
      </c>
      <c r="BG33" t="n">
        <v>0.760775</v>
      </c>
      <c r="BH33" t="n">
        <v>0.822771</v>
      </c>
      <c r="BI33" t="n">
        <v>0.661401</v>
      </c>
      <c r="BJ33" t="n">
        <v>0.849314</v>
      </c>
      <c r="BK33" t="n">
        <v>0.573109</v>
      </c>
      <c r="BL33" t="n">
        <v>1.06472</v>
      </c>
      <c r="BM33" t="n">
        <v>0.755448</v>
      </c>
      <c r="BN33" t="n">
        <v>0.784197</v>
      </c>
    </row>
    <row r="34" spans="1:66">
      <c r="A34" t="n">
        <v>25.706111</v>
      </c>
      <c r="B34" s="2" t="n">
        <v>1.071087962962963</v>
      </c>
      <c r="C34" t="n">
        <v>0.955136</v>
      </c>
      <c r="D34" t="n">
        <v>0.785449</v>
      </c>
      <c r="E34" t="n">
        <v>0.782297</v>
      </c>
      <c r="F34" t="n">
        <v>0.778607</v>
      </c>
      <c r="G34" t="n">
        <v>0.713107</v>
      </c>
      <c r="H34" t="n">
        <v>0.771657</v>
      </c>
      <c r="I34" t="n">
        <v>0.79847</v>
      </c>
      <c r="J34" t="n">
        <v>0.86755</v>
      </c>
      <c r="K34" t="n">
        <v>0.746343</v>
      </c>
      <c r="L34" t="n">
        <v>0.740622</v>
      </c>
      <c r="M34" t="n">
        <v>1.037518</v>
      </c>
      <c r="N34" t="n">
        <v>0.793669</v>
      </c>
      <c r="O34" t="n">
        <v>0.915297</v>
      </c>
      <c r="P34" t="n">
        <v>0.647633</v>
      </c>
      <c r="Q34" t="n">
        <v>0.876239</v>
      </c>
      <c r="R34" t="n">
        <v>0.7433380000000001</v>
      </c>
      <c r="S34" t="n">
        <v>0.730996</v>
      </c>
      <c r="T34" t="n">
        <v>0.769452</v>
      </c>
      <c r="U34" t="n">
        <v>0.524173</v>
      </c>
      <c r="V34" t="n">
        <v>0.739081</v>
      </c>
      <c r="W34" t="n">
        <v>0.597383</v>
      </c>
      <c r="X34" t="n">
        <v>0.836356</v>
      </c>
      <c r="Y34" t="n">
        <v>0.931447</v>
      </c>
      <c r="Z34" t="n">
        <v>0.758737</v>
      </c>
      <c r="AA34" t="n">
        <v>0.731186</v>
      </c>
      <c r="AB34" t="n">
        <v>0.6066049999999999</v>
      </c>
      <c r="AC34" t="n">
        <v>0.760719</v>
      </c>
      <c r="AD34" t="n">
        <v>0.748521</v>
      </c>
      <c r="AE34" t="n">
        <v>0.825384</v>
      </c>
      <c r="AF34" t="n">
        <v>0.507665</v>
      </c>
      <c r="AG34" t="n">
        <v>0.481777</v>
      </c>
      <c r="AH34" t="n">
        <v>0.661224</v>
      </c>
      <c r="AI34" t="n">
        <v>0.75068</v>
      </c>
      <c r="AJ34" t="n">
        <v>0.827752</v>
      </c>
      <c r="AK34" t="n">
        <v>0.681792</v>
      </c>
      <c r="AL34" t="n">
        <v>0.734039</v>
      </c>
      <c r="AM34" t="n">
        <v>0.551556</v>
      </c>
      <c r="AN34" t="n">
        <v>0.943322</v>
      </c>
      <c r="AO34" t="n">
        <v>0.482991</v>
      </c>
      <c r="AP34" t="n">
        <v>0.636074</v>
      </c>
      <c r="AQ34" t="n">
        <v>0.766663</v>
      </c>
      <c r="AR34" t="n">
        <v>0.79589</v>
      </c>
      <c r="AS34" t="n">
        <v>0.612942</v>
      </c>
      <c r="AT34" t="n">
        <v>0.707633</v>
      </c>
      <c r="AU34" t="n">
        <v>0.7664299999999999</v>
      </c>
      <c r="AV34" t="n">
        <v>0.764614</v>
      </c>
      <c r="AW34" t="n">
        <v>0.867377</v>
      </c>
      <c r="AX34" t="n">
        <v>0.796564</v>
      </c>
      <c r="AY34" t="n">
        <v>0.72438</v>
      </c>
      <c r="AZ34" t="n">
        <v>0.813958</v>
      </c>
      <c r="BA34" t="n">
        <v>0.660037</v>
      </c>
      <c r="BB34" t="n">
        <v>0.853606</v>
      </c>
      <c r="BC34" t="n">
        <v>0.634036</v>
      </c>
      <c r="BD34" t="n">
        <v>0.846951</v>
      </c>
      <c r="BE34" t="n">
        <v>0.85099</v>
      </c>
      <c r="BF34" t="n">
        <v>0.449644</v>
      </c>
      <c r="BG34" t="n">
        <v>0.7926299999999999</v>
      </c>
      <c r="BH34" t="n">
        <v>0.861406</v>
      </c>
      <c r="BI34" t="n">
        <v>0.687961</v>
      </c>
      <c r="BJ34" t="n">
        <v>0.884145</v>
      </c>
      <c r="BK34" t="n">
        <v>0.594238</v>
      </c>
      <c r="BL34" t="n">
        <v>1.10722</v>
      </c>
      <c r="BM34" t="n">
        <v>0.789666</v>
      </c>
      <c r="BN34" t="n">
        <v>0.817701</v>
      </c>
    </row>
    <row r="35" spans="1:66">
      <c r="A35" t="n">
        <v>25.819722</v>
      </c>
      <c r="B35" s="2" t="n">
        <v>1.075821759259259</v>
      </c>
      <c r="C35" t="n">
        <v>0.9709</v>
      </c>
      <c r="D35" t="n">
        <v>0.782357</v>
      </c>
      <c r="E35" t="n">
        <v>0.795836</v>
      </c>
      <c r="F35" t="n">
        <v>0.793371</v>
      </c>
      <c r="G35" t="n">
        <v>0.7163119999999999</v>
      </c>
      <c r="H35" t="n">
        <v>0.7767269999999999</v>
      </c>
      <c r="I35" t="n">
        <v>0.802095</v>
      </c>
      <c r="J35" t="n">
        <v>0.865814</v>
      </c>
      <c r="K35" t="n">
        <v>0.752803</v>
      </c>
      <c r="L35" t="n">
        <v>0.751295</v>
      </c>
      <c r="M35" t="n">
        <v>1.049372</v>
      </c>
      <c r="N35" t="n">
        <v>0.789237</v>
      </c>
      <c r="O35" t="n">
        <v>1.029669</v>
      </c>
      <c r="P35" t="n">
        <v>0.710655</v>
      </c>
      <c r="Q35" t="n">
        <v>0.86737</v>
      </c>
      <c r="R35" t="n">
        <v>0.7155860000000001</v>
      </c>
      <c r="S35" t="n">
        <v>0.781527</v>
      </c>
      <c r="T35" t="n">
        <v>0.722715</v>
      </c>
      <c r="U35" t="n">
        <v>0.486179</v>
      </c>
      <c r="V35" t="n">
        <v>0.728999</v>
      </c>
      <c r="W35" t="n">
        <v>0.593261</v>
      </c>
      <c r="X35" t="n">
        <v>0.86049</v>
      </c>
      <c r="Y35" t="n">
        <v>0.948685</v>
      </c>
      <c r="Z35" t="n">
        <v>0.764428</v>
      </c>
      <c r="AA35" t="n">
        <v>0.7698199999999999</v>
      </c>
      <c r="AB35" t="n">
        <v>0.567715</v>
      </c>
      <c r="AC35" t="n">
        <v>0.720299</v>
      </c>
      <c r="AD35" t="n">
        <v>0.741521</v>
      </c>
      <c r="AE35" t="n">
        <v>0.830005</v>
      </c>
      <c r="AF35" t="n">
        <v>0.498048</v>
      </c>
      <c r="AG35" t="n">
        <v>0.486191</v>
      </c>
      <c r="AH35" t="n">
        <v>0.665889</v>
      </c>
      <c r="AI35" t="n">
        <v>0.802752</v>
      </c>
      <c r="AJ35" t="n">
        <v>0.792063</v>
      </c>
      <c r="AK35" t="n">
        <v>0.643178</v>
      </c>
      <c r="AL35" t="n">
        <v>0.716713</v>
      </c>
      <c r="AM35" t="n">
        <v>0.543818</v>
      </c>
      <c r="AN35" t="n">
        <v>0.95856</v>
      </c>
      <c r="AO35" t="n">
        <v>0.474491</v>
      </c>
      <c r="AP35" t="n">
        <v>0.63646</v>
      </c>
      <c r="AQ35" t="n">
        <v>0.819809</v>
      </c>
      <c r="AR35" t="n">
        <v>0.743935</v>
      </c>
      <c r="AS35" t="n">
        <v>0.562938</v>
      </c>
      <c r="AT35" t="n">
        <v>0.6804480000000001</v>
      </c>
      <c r="AU35" t="n">
        <v>0.7488939999999999</v>
      </c>
      <c r="AV35" t="n">
        <v>0.7533069999999999</v>
      </c>
      <c r="AW35" t="n">
        <v>0.859837</v>
      </c>
      <c r="AX35" t="n">
        <v>0.792424</v>
      </c>
      <c r="AY35" t="n">
        <v>0.772058</v>
      </c>
      <c r="AZ35" t="n">
        <v>0.784961</v>
      </c>
      <c r="BA35" t="n">
        <v>0.615818</v>
      </c>
      <c r="BB35" t="n">
        <v>0.83331</v>
      </c>
      <c r="BC35" t="n">
        <v>0.626936</v>
      </c>
      <c r="BD35" t="n">
        <v>0.855412</v>
      </c>
      <c r="BE35" t="n">
        <v>0.860744</v>
      </c>
      <c r="BF35" t="n">
        <v>0.448844</v>
      </c>
      <c r="BG35" t="n">
        <v>0.848668</v>
      </c>
      <c r="BH35" t="n">
        <v>0.82717</v>
      </c>
      <c r="BI35" t="n">
        <v>0.649574</v>
      </c>
      <c r="BJ35" t="n">
        <v>0.871932</v>
      </c>
      <c r="BK35" t="n">
        <v>0.599703</v>
      </c>
      <c r="BL35" t="n">
        <v>1.124397</v>
      </c>
      <c r="BM35" t="n">
        <v>0.800005</v>
      </c>
      <c r="BN35" t="n">
        <v>0.837555</v>
      </c>
    </row>
    <row r="36" spans="1:66">
      <c r="A36" t="n">
        <v>26.069167</v>
      </c>
      <c r="B36" s="2" t="n">
        <v>1.086215277777778</v>
      </c>
      <c r="C36" t="n">
        <v>0.984995</v>
      </c>
      <c r="D36" t="n">
        <v>0.800138</v>
      </c>
      <c r="E36" t="n">
        <v>0.809285</v>
      </c>
      <c r="F36" t="n">
        <v>0.805071</v>
      </c>
      <c r="G36" t="n">
        <v>0.714001</v>
      </c>
      <c r="H36" t="n">
        <v>0.766946</v>
      </c>
      <c r="I36" t="n">
        <v>0.802826</v>
      </c>
      <c r="J36" t="n">
        <v>0.853687</v>
      </c>
      <c r="K36" t="n">
        <v>0.785224</v>
      </c>
      <c r="L36" t="n">
        <v>0.767459</v>
      </c>
      <c r="M36" t="n">
        <v>1.091561</v>
      </c>
      <c r="N36" t="n">
        <v>0.81598</v>
      </c>
      <c r="O36" t="n">
        <v>0.844649</v>
      </c>
      <c r="P36" t="n">
        <v>0.576393</v>
      </c>
      <c r="Q36" t="n">
        <v>0.860602</v>
      </c>
      <c r="R36" t="n">
        <v>0.71532</v>
      </c>
      <c r="S36" t="n">
        <v>0.621232</v>
      </c>
      <c r="T36" t="n">
        <v>0.693485</v>
      </c>
      <c r="U36" t="n">
        <v>0.529125</v>
      </c>
      <c r="V36" t="n">
        <v>0.771683</v>
      </c>
      <c r="W36" t="n">
        <v>0.616456</v>
      </c>
      <c r="X36" t="n">
        <v>0.884988</v>
      </c>
      <c r="Y36" t="n">
        <v>0.982866</v>
      </c>
      <c r="Z36" t="n">
        <v>0.802073</v>
      </c>
      <c r="AA36" t="n">
        <v>0.65848</v>
      </c>
      <c r="AB36" t="n">
        <v>0.563366</v>
      </c>
      <c r="AC36" t="n">
        <v>0.788083</v>
      </c>
      <c r="AD36" t="n">
        <v>0.775074</v>
      </c>
      <c r="AE36" t="n">
        <v>0.870736</v>
      </c>
      <c r="AF36" t="n">
        <v>0.530654</v>
      </c>
      <c r="AG36" t="n">
        <v>0.520139</v>
      </c>
      <c r="AH36" t="n">
        <v>0.686682</v>
      </c>
      <c r="AI36" t="n">
        <v>0.605169</v>
      </c>
      <c r="AJ36" t="n">
        <v>0.772528</v>
      </c>
      <c r="AK36" t="n">
        <v>0.706568</v>
      </c>
      <c r="AL36" t="n">
        <v>0.754648</v>
      </c>
      <c r="AM36" t="n">
        <v>0.565754</v>
      </c>
      <c r="AN36" t="n">
        <v>0.989959</v>
      </c>
      <c r="AO36" t="n">
        <v>0.503899</v>
      </c>
      <c r="AP36" t="n">
        <v>0.655371</v>
      </c>
      <c r="AQ36" t="n">
        <v>0.68322</v>
      </c>
      <c r="AR36" t="n">
        <v>0.725437</v>
      </c>
      <c r="AS36" t="n">
        <v>0.6102959999999999</v>
      </c>
      <c r="AT36" t="n">
        <v>0.703825</v>
      </c>
      <c r="AU36" t="n">
        <v>0.7840859999999999</v>
      </c>
      <c r="AV36" t="n">
        <v>0.798535</v>
      </c>
      <c r="AW36" t="n">
        <v>0.890303</v>
      </c>
      <c r="AX36" t="n">
        <v>0.822886</v>
      </c>
      <c r="AY36" t="n">
        <v>0.736372</v>
      </c>
      <c r="AZ36" t="n">
        <v>0.924373</v>
      </c>
      <c r="BA36" t="n">
        <v>0.702702</v>
      </c>
      <c r="BB36" t="n">
        <v>0.902783</v>
      </c>
      <c r="BC36" t="n">
        <v>0.66091</v>
      </c>
      <c r="BD36" t="n">
        <v>0.885342</v>
      </c>
      <c r="BE36" t="n">
        <v>0.898011</v>
      </c>
      <c r="BF36" t="n">
        <v>0.458231</v>
      </c>
      <c r="BG36" t="n">
        <v>0.629979</v>
      </c>
      <c r="BH36" t="n">
        <v>0.748925</v>
      </c>
      <c r="BI36" t="n">
        <v>0.685306</v>
      </c>
      <c r="BJ36" t="n">
        <v>0.923892</v>
      </c>
      <c r="BK36" t="n">
        <v>0.619408</v>
      </c>
      <c r="BL36" t="n">
        <v>1.169627</v>
      </c>
      <c r="BM36" t="n">
        <v>0.829799</v>
      </c>
      <c r="BN36" t="n">
        <v>0.859959</v>
      </c>
    </row>
    <row r="37" spans="1:66">
      <c r="A37" t="n">
        <v>26.318056</v>
      </c>
      <c r="B37" s="2" t="n">
        <v>1.096585648148148</v>
      </c>
      <c r="C37" t="n">
        <v>0.933267</v>
      </c>
      <c r="D37" t="n">
        <v>0.773369</v>
      </c>
      <c r="E37" t="n">
        <v>0.773957</v>
      </c>
      <c r="F37" t="n">
        <v>0.774828</v>
      </c>
      <c r="G37" t="n">
        <v>0.71427</v>
      </c>
      <c r="H37" t="n">
        <v>0.776844</v>
      </c>
      <c r="I37" t="n">
        <v>0.810693</v>
      </c>
      <c r="J37" t="n">
        <v>0.862356</v>
      </c>
      <c r="K37" t="n">
        <v>0.755054</v>
      </c>
      <c r="L37" t="n">
        <v>0.7390370000000001</v>
      </c>
      <c r="M37" t="n">
        <v>1.039917</v>
      </c>
      <c r="N37" t="n">
        <v>0.783745</v>
      </c>
      <c r="O37" t="n">
        <v>0.795914</v>
      </c>
      <c r="P37" t="n">
        <v>0.551391</v>
      </c>
      <c r="Q37" t="n">
        <v>0.83094</v>
      </c>
      <c r="R37" t="n">
        <v>0.691854</v>
      </c>
      <c r="S37" t="n">
        <v>0.59302</v>
      </c>
      <c r="T37" t="n">
        <v>0.682597</v>
      </c>
      <c r="U37" t="n">
        <v>0.513608</v>
      </c>
      <c r="V37" t="n">
        <v>0.740466</v>
      </c>
      <c r="W37" t="n">
        <v>0.59806</v>
      </c>
      <c r="X37" t="n">
        <v>0.855091</v>
      </c>
      <c r="Y37" t="n">
        <v>0.946416</v>
      </c>
      <c r="Z37" t="n">
        <v>0.770724</v>
      </c>
      <c r="AA37" t="n">
        <v>0.622956</v>
      </c>
      <c r="AB37" t="n">
        <v>0.545803</v>
      </c>
      <c r="AC37" t="n">
        <v>0.758522</v>
      </c>
      <c r="AD37" t="n">
        <v>0.743533</v>
      </c>
      <c r="AE37" t="n">
        <v>0.827499</v>
      </c>
      <c r="AF37" t="n">
        <v>0.5046389999999999</v>
      </c>
      <c r="AG37" t="n">
        <v>0.492609</v>
      </c>
      <c r="AH37" t="n">
        <v>0.665307</v>
      </c>
      <c r="AI37" t="n">
        <v>0.5889180000000001</v>
      </c>
      <c r="AJ37" t="n">
        <v>0.7453340000000001</v>
      </c>
      <c r="AK37" t="n">
        <v>0.666722</v>
      </c>
      <c r="AL37" t="n">
        <v>0.721201</v>
      </c>
      <c r="AM37" t="n">
        <v>0.541034</v>
      </c>
      <c r="AN37" t="n">
        <v>0.936497</v>
      </c>
      <c r="AO37" t="n">
        <v>0.474385</v>
      </c>
      <c r="AP37" t="n">
        <v>0.62581</v>
      </c>
      <c r="AQ37" t="n">
        <v>0.664376</v>
      </c>
      <c r="AR37" t="n">
        <v>0.7017</v>
      </c>
      <c r="AS37" t="n">
        <v>0.570191</v>
      </c>
      <c r="AT37" t="n">
        <v>0.66217</v>
      </c>
      <c r="AU37" t="n">
        <v>0.732859</v>
      </c>
      <c r="AV37" t="n">
        <v>0.755602</v>
      </c>
      <c r="AW37" t="n">
        <v>0.837232</v>
      </c>
      <c r="AX37" t="n">
        <v>0.778083</v>
      </c>
      <c r="AY37" t="n">
        <v>0.78603</v>
      </c>
      <c r="AZ37" t="n">
        <v>0.926405</v>
      </c>
      <c r="BA37" t="n">
        <v>0.674996</v>
      </c>
      <c r="BB37" t="n">
        <v>0.868216</v>
      </c>
      <c r="BC37" t="n">
        <v>0.632414</v>
      </c>
      <c r="BD37" t="n">
        <v>0.852113</v>
      </c>
      <c r="BE37" t="n">
        <v>0.862067</v>
      </c>
      <c r="BF37" t="n">
        <v>0.436964</v>
      </c>
      <c r="BG37" t="n">
        <v>0.617391</v>
      </c>
      <c r="BH37" t="n">
        <v>0.740082</v>
      </c>
      <c r="BI37" t="n">
        <v>0.667337</v>
      </c>
      <c r="BJ37" t="n">
        <v>0.880192</v>
      </c>
      <c r="BK37" t="n">
        <v>0.59509</v>
      </c>
      <c r="BL37" t="n">
        <v>1.121093</v>
      </c>
      <c r="BM37" t="n">
        <v>0.791888</v>
      </c>
      <c r="BN37" t="n">
        <v>0.823263</v>
      </c>
    </row>
    <row r="38" spans="1:66">
      <c r="A38" t="n">
        <v>26.568056</v>
      </c>
      <c r="B38" s="2" t="n">
        <v>1.107002314814815</v>
      </c>
      <c r="C38" t="n">
        <v>0.909649</v>
      </c>
      <c r="D38" t="n">
        <v>0.758908</v>
      </c>
      <c r="E38" t="n">
        <v>0.751302</v>
      </c>
      <c r="F38" t="n">
        <v>0.755451</v>
      </c>
      <c r="G38" t="n">
        <v>0.735731</v>
      </c>
      <c r="H38" t="n">
        <v>0.800636</v>
      </c>
      <c r="I38" t="n">
        <v>0.838421</v>
      </c>
      <c r="J38" t="n">
        <v>0.886799</v>
      </c>
      <c r="K38" t="n">
        <v>0.732329</v>
      </c>
      <c r="L38" t="n">
        <v>0.726704</v>
      </c>
      <c r="M38" t="n">
        <v>1.016137</v>
      </c>
      <c r="N38" t="n">
        <v>0.772524</v>
      </c>
      <c r="O38" t="n">
        <v>0.762458</v>
      </c>
      <c r="P38" t="n">
        <v>0.527399</v>
      </c>
      <c r="Q38" t="n">
        <v>0.805749</v>
      </c>
      <c r="R38" t="n">
        <v>0.679469</v>
      </c>
      <c r="S38" t="n">
        <v>0.579229</v>
      </c>
      <c r="T38" t="n">
        <v>0.682293</v>
      </c>
      <c r="U38" t="n">
        <v>0.498182</v>
      </c>
      <c r="V38" t="n">
        <v>0.728009</v>
      </c>
      <c r="W38" t="n">
        <v>0.582528</v>
      </c>
      <c r="X38" t="n">
        <v>0.834454</v>
      </c>
      <c r="Y38" t="n">
        <v>0.918442</v>
      </c>
      <c r="Z38" t="n">
        <v>0.755081</v>
      </c>
      <c r="AA38" t="n">
        <v>0.600923</v>
      </c>
      <c r="AB38" t="n">
        <v>0.5394409999999999</v>
      </c>
      <c r="AC38" t="n">
        <v>0.734187</v>
      </c>
      <c r="AD38" t="n">
        <v>0.723365</v>
      </c>
      <c r="AE38" t="n">
        <v>0.811887</v>
      </c>
      <c r="AF38" t="n">
        <v>0.496066</v>
      </c>
      <c r="AG38" t="n">
        <v>0.479056</v>
      </c>
      <c r="AH38" t="n">
        <v>0.64591</v>
      </c>
      <c r="AI38" t="n">
        <v>0.57787</v>
      </c>
      <c r="AJ38" t="n">
        <v>0.7179759999999999</v>
      </c>
      <c r="AK38" t="n">
        <v>0.64594</v>
      </c>
      <c r="AL38" t="n">
        <v>0.7031230000000001</v>
      </c>
      <c r="AM38" t="n">
        <v>0.528784</v>
      </c>
      <c r="AN38" t="n">
        <v>0.90874</v>
      </c>
      <c r="AO38" t="n">
        <v>0.457239</v>
      </c>
      <c r="AP38" t="n">
        <v>0.606392</v>
      </c>
      <c r="AQ38" t="n">
        <v>0.635317</v>
      </c>
      <c r="AR38" t="n">
        <v>0.698864</v>
      </c>
      <c r="AS38" t="n">
        <v>0.552758</v>
      </c>
      <c r="AT38" t="n">
        <v>0.646401</v>
      </c>
      <c r="AU38" t="n">
        <v>0.712519</v>
      </c>
      <c r="AV38" t="n">
        <v>0.731982</v>
      </c>
      <c r="AW38" t="n">
        <v>0.812538</v>
      </c>
      <c r="AX38" t="n">
        <v>0.756098</v>
      </c>
      <c r="AY38" t="n">
        <v>0.813377</v>
      </c>
      <c r="AZ38" t="n">
        <v>0.926635</v>
      </c>
      <c r="BA38" t="n">
        <v>0.65366</v>
      </c>
      <c r="BB38" t="n">
        <v>0.84792</v>
      </c>
      <c r="BC38" t="n">
        <v>0.618007</v>
      </c>
      <c r="BD38" t="n">
        <v>0.82847</v>
      </c>
      <c r="BE38" t="n">
        <v>0.836558</v>
      </c>
      <c r="BF38" t="n">
        <v>0.426888</v>
      </c>
      <c r="BG38" t="n">
        <v>0.611447</v>
      </c>
      <c r="BH38" t="n">
        <v>0.734049</v>
      </c>
      <c r="BI38" t="n">
        <v>0.6493139999999999</v>
      </c>
      <c r="BJ38" t="n">
        <v>0.865885</v>
      </c>
      <c r="BK38" t="n">
        <v>0.576776</v>
      </c>
      <c r="BL38" t="n">
        <v>1.099865</v>
      </c>
      <c r="BM38" t="n">
        <v>0.774378</v>
      </c>
      <c r="BN38" t="n">
        <v>0.797525</v>
      </c>
    </row>
    <row r="39" spans="1:66">
      <c r="A39" t="n">
        <v>26.817778</v>
      </c>
      <c r="B39" s="2" t="n">
        <v>1.117407407407407</v>
      </c>
      <c r="C39" t="n">
        <v>0.897112</v>
      </c>
      <c r="D39" t="n">
        <v>0.751619</v>
      </c>
      <c r="E39" t="n">
        <v>0.740736</v>
      </c>
      <c r="F39" t="n">
        <v>0.747445</v>
      </c>
      <c r="G39" t="n">
        <v>0.763446</v>
      </c>
      <c r="H39" t="n">
        <v>0.817846</v>
      </c>
      <c r="I39" t="n">
        <v>0.854923</v>
      </c>
      <c r="J39" t="n">
        <v>0.913137</v>
      </c>
      <c r="K39" t="n">
        <v>0.727849</v>
      </c>
      <c r="L39" t="n">
        <v>0.713596</v>
      </c>
      <c r="M39" t="n">
        <v>1.002666</v>
      </c>
      <c r="N39" t="n">
        <v>0.764637</v>
      </c>
      <c r="O39" t="n">
        <v>0.747316</v>
      </c>
      <c r="P39" t="n">
        <v>0.5233179999999999</v>
      </c>
      <c r="Q39" t="n">
        <v>0.800754</v>
      </c>
      <c r="R39" t="n">
        <v>0.675123</v>
      </c>
      <c r="S39" t="n">
        <v>0.583157</v>
      </c>
      <c r="T39" t="n">
        <v>0.688516</v>
      </c>
      <c r="U39" t="n">
        <v>0.488513</v>
      </c>
      <c r="V39" t="n">
        <v>0.721851</v>
      </c>
      <c r="W39" t="n">
        <v>0.57723</v>
      </c>
      <c r="X39" t="n">
        <v>0.817213</v>
      </c>
      <c r="Y39" t="n">
        <v>0.906979</v>
      </c>
      <c r="Z39" t="n">
        <v>0.745744</v>
      </c>
      <c r="AA39" t="n">
        <v>0.598747</v>
      </c>
      <c r="AB39" t="n">
        <v>0.5338889999999999</v>
      </c>
      <c r="AC39" t="n">
        <v>0.719765</v>
      </c>
      <c r="AD39" t="n">
        <v>0.717014</v>
      </c>
      <c r="AE39" t="n">
        <v>0.797452</v>
      </c>
      <c r="AF39" t="n">
        <v>0.490654</v>
      </c>
      <c r="AG39" t="n">
        <v>0.473758</v>
      </c>
      <c r="AH39" t="n">
        <v>0.637391</v>
      </c>
      <c r="AI39" t="n">
        <v>0.573306</v>
      </c>
      <c r="AJ39" t="n">
        <v>0.716107</v>
      </c>
      <c r="AK39" t="n">
        <v>0.639306</v>
      </c>
      <c r="AL39" t="n">
        <v>0.694143</v>
      </c>
      <c r="AM39" t="n">
        <v>0.523848</v>
      </c>
      <c r="AN39" t="n">
        <v>0.890682</v>
      </c>
      <c r="AO39" t="n">
        <v>0.452271</v>
      </c>
      <c r="AP39" t="n">
        <v>0.59865</v>
      </c>
      <c r="AQ39" t="n">
        <v>0.6337699999999999</v>
      </c>
      <c r="AR39" t="n">
        <v>0.702579</v>
      </c>
      <c r="AS39" t="n">
        <v>0.549023</v>
      </c>
      <c r="AT39" t="n">
        <v>0.647584</v>
      </c>
      <c r="AU39" t="n">
        <v>0.706447</v>
      </c>
      <c r="AV39" t="n">
        <v>0.722777</v>
      </c>
      <c r="AW39" t="n">
        <v>0.803022</v>
      </c>
      <c r="AX39" t="n">
        <v>0.742866</v>
      </c>
      <c r="AY39" t="n">
        <v>0.839455</v>
      </c>
      <c r="AZ39" t="n">
        <v>0.920565</v>
      </c>
      <c r="BA39" t="n">
        <v>0.638425</v>
      </c>
      <c r="BB39" t="n">
        <v>0.836386</v>
      </c>
      <c r="BC39" t="n">
        <v>0.608476</v>
      </c>
      <c r="BD39" t="n">
        <v>0.820201</v>
      </c>
      <c r="BE39" t="n">
        <v>0.822477</v>
      </c>
      <c r="BF39" t="n">
        <v>0.419233</v>
      </c>
      <c r="BG39" t="n">
        <v>0.605438</v>
      </c>
      <c r="BH39" t="n">
        <v>0.729584</v>
      </c>
      <c r="BI39" t="n">
        <v>0.636266</v>
      </c>
      <c r="BJ39" t="n">
        <v>0.85329</v>
      </c>
      <c r="BK39" t="n">
        <v>0.56721</v>
      </c>
      <c r="BL39" t="n">
        <v>1.09201</v>
      </c>
      <c r="BM39" t="n">
        <v>0.768806</v>
      </c>
      <c r="BN39" t="n">
        <v>0.78827</v>
      </c>
    </row>
    <row r="40" spans="1:66">
      <c r="A40" t="n">
        <v>27.067222</v>
      </c>
      <c r="B40" t="n">
        <v>1.127800925925926</v>
      </c>
      <c r="C40" t="n">
        <v>0.895545</v>
      </c>
      <c r="D40" t="n">
        <v>0.745345</v>
      </c>
      <c r="E40" t="n">
        <v>0.739491</v>
      </c>
      <c r="F40" t="n">
        <v>0.746942</v>
      </c>
      <c r="G40" t="n">
        <v>0.7766690000000001</v>
      </c>
      <c r="H40" t="n">
        <v>0.837262</v>
      </c>
      <c r="I40" t="n">
        <v>0.873717</v>
      </c>
      <c r="J40" t="n">
        <v>0.93507</v>
      </c>
      <c r="K40" t="n">
        <v>0.730413</v>
      </c>
      <c r="L40" t="n">
        <v>0.709001</v>
      </c>
      <c r="M40" t="n">
        <v>0.993096</v>
      </c>
      <c r="N40" t="n">
        <v>0.76117</v>
      </c>
      <c r="O40" t="n">
        <v>0.746122</v>
      </c>
      <c r="P40" t="n">
        <v>0.520251</v>
      </c>
      <c r="Q40" t="n">
        <v>0.797364</v>
      </c>
      <c r="R40" t="n">
        <v>0.670988</v>
      </c>
      <c r="S40" t="n">
        <v>0.593379</v>
      </c>
      <c r="T40" t="n">
        <v>0.693848</v>
      </c>
      <c r="U40" t="n">
        <v>0.485078</v>
      </c>
      <c r="V40" t="n">
        <v>0.715717</v>
      </c>
      <c r="W40" t="n">
        <v>0.574343</v>
      </c>
      <c r="X40" t="n">
        <v>0.813125</v>
      </c>
      <c r="Y40" t="n">
        <v>0.909179</v>
      </c>
      <c r="Z40" t="n">
        <v>0.737444</v>
      </c>
      <c r="AA40" t="n">
        <v>0.606131</v>
      </c>
      <c r="AB40" t="n">
        <v>0.536048</v>
      </c>
      <c r="AC40" t="n">
        <v>0.713811</v>
      </c>
      <c r="AD40" t="n">
        <v>0.714557</v>
      </c>
      <c r="AE40" t="n">
        <v>0.7895180000000001</v>
      </c>
      <c r="AF40" t="n">
        <v>0.485777</v>
      </c>
      <c r="AG40" t="n">
        <v>0.472531</v>
      </c>
      <c r="AH40" t="n">
        <v>0.629269</v>
      </c>
      <c r="AI40" t="n">
        <v>0.580588</v>
      </c>
      <c r="AJ40" t="n">
        <v>0.719218</v>
      </c>
      <c r="AK40" t="n">
        <v>0.634447</v>
      </c>
      <c r="AL40" t="n">
        <v>0.693859</v>
      </c>
      <c r="AM40" t="n">
        <v>0.519469</v>
      </c>
      <c r="AN40" t="n">
        <v>0.887644</v>
      </c>
      <c r="AO40" t="n">
        <v>0.450904</v>
      </c>
      <c r="AP40" t="n">
        <v>0.591661</v>
      </c>
      <c r="AQ40" t="n">
        <v>0.637452</v>
      </c>
      <c r="AR40" t="n">
        <v>0.697968</v>
      </c>
      <c r="AS40" t="n">
        <v>0.54734</v>
      </c>
      <c r="AT40" t="n">
        <v>0.648544</v>
      </c>
      <c r="AU40" t="n">
        <v>0.704911</v>
      </c>
      <c r="AV40" t="n">
        <v>0.71475</v>
      </c>
      <c r="AW40" t="n">
        <v>0.7972939999999999</v>
      </c>
      <c r="AX40" t="n">
        <v>0.739439</v>
      </c>
      <c r="AY40" t="n">
        <v>0.86748</v>
      </c>
      <c r="AZ40" t="n">
        <v>0.924197</v>
      </c>
      <c r="BA40" t="n">
        <v>0.629856</v>
      </c>
      <c r="BB40" t="n">
        <v>0.8248799999999999</v>
      </c>
      <c r="BC40" t="n">
        <v>0.6032920000000001</v>
      </c>
      <c r="BD40" t="n">
        <v>0.8091930000000001</v>
      </c>
      <c r="BE40" t="n">
        <v>0.816886</v>
      </c>
      <c r="BF40" t="n">
        <v>0.412199</v>
      </c>
      <c r="BG40" t="n">
        <v>0.603638</v>
      </c>
      <c r="BH40" t="n">
        <v>0.724865</v>
      </c>
      <c r="BI40" t="n">
        <v>0.632162</v>
      </c>
      <c r="BJ40" t="n">
        <v>0.8460259999999999</v>
      </c>
      <c r="BK40" t="n">
        <v>0.562687</v>
      </c>
      <c r="BL40" t="n">
        <v>1.081997</v>
      </c>
      <c r="BM40" t="n">
        <v>0.763073</v>
      </c>
      <c r="BN40" t="n">
        <v>0.783505</v>
      </c>
    </row>
    <row r="41" spans="1:66">
      <c r="A41" t="n">
        <v>27.317222</v>
      </c>
      <c r="B41" t="n">
        <v>1.138217592592593</v>
      </c>
      <c r="C41" t="n">
        <v>0.894788</v>
      </c>
      <c r="D41" t="n">
        <v>0.740403</v>
      </c>
      <c r="E41" t="n">
        <v>0.737846</v>
      </c>
      <c r="F41" t="n">
        <v>0.747864</v>
      </c>
      <c r="G41" t="n">
        <v>0.798005</v>
      </c>
      <c r="H41" t="n">
        <v>0.85545</v>
      </c>
      <c r="I41" t="n">
        <v>0.891442</v>
      </c>
      <c r="J41" t="n">
        <v>0.958137</v>
      </c>
      <c r="K41" t="n">
        <v>0.722823</v>
      </c>
      <c r="L41" t="n">
        <v>0.700939</v>
      </c>
      <c r="M41" t="n">
        <v>0.985367</v>
      </c>
      <c r="N41" t="n">
        <v>0.755286</v>
      </c>
      <c r="O41" t="n">
        <v>0.759754</v>
      </c>
      <c r="P41" t="n">
        <v>0.531227</v>
      </c>
      <c r="Q41" t="n">
        <v>0.803632</v>
      </c>
      <c r="R41" t="n">
        <v>0.6746490000000001</v>
      </c>
      <c r="S41" t="n">
        <v>0.604837</v>
      </c>
      <c r="T41" t="n">
        <v>0.698219</v>
      </c>
      <c r="U41" t="n">
        <v>0.482237</v>
      </c>
      <c r="V41" t="n">
        <v>0.710703</v>
      </c>
      <c r="W41" t="n">
        <v>0.571285</v>
      </c>
      <c r="X41" t="n">
        <v>0.811207</v>
      </c>
      <c r="Y41" t="n">
        <v>0.90767</v>
      </c>
      <c r="Z41" t="n">
        <v>0.735719</v>
      </c>
      <c r="AA41" t="n">
        <v>0.614217</v>
      </c>
      <c r="AB41" t="n">
        <v>0.538435</v>
      </c>
      <c r="AC41" t="n">
        <v>0.708596</v>
      </c>
      <c r="AD41" t="n">
        <v>0.713836</v>
      </c>
      <c r="AE41" t="n">
        <v>0.785791</v>
      </c>
      <c r="AF41" t="n">
        <v>0.484042</v>
      </c>
      <c r="AG41" t="n">
        <v>0.46627</v>
      </c>
      <c r="AH41" t="n">
        <v>0.626071</v>
      </c>
      <c r="AI41" t="n">
        <v>0.587917</v>
      </c>
      <c r="AJ41" t="n">
        <v>0.7224660000000001</v>
      </c>
      <c r="AK41" t="n">
        <v>0.629373</v>
      </c>
      <c r="AL41" t="n">
        <v>0.693309</v>
      </c>
      <c r="AM41" t="n">
        <v>0.520296</v>
      </c>
      <c r="AN41" t="n">
        <v>0.888476</v>
      </c>
      <c r="AO41" t="n">
        <v>0.450561</v>
      </c>
      <c r="AP41" t="n">
        <v>0.593574</v>
      </c>
      <c r="AQ41" t="n">
        <v>0.64906</v>
      </c>
      <c r="AR41" t="n">
        <v>0.703719</v>
      </c>
      <c r="AS41" t="n">
        <v>0.550399</v>
      </c>
      <c r="AT41" t="n">
        <v>0.646388</v>
      </c>
      <c r="AU41" t="n">
        <v>0.703308</v>
      </c>
      <c r="AV41" t="n">
        <v>0.714719</v>
      </c>
      <c r="AW41" t="n">
        <v>0.797247</v>
      </c>
      <c r="AX41" t="n">
        <v>0.738403</v>
      </c>
      <c r="AY41" t="n">
        <v>0.8953759999999999</v>
      </c>
      <c r="AZ41" t="n">
        <v>0.9265409999999999</v>
      </c>
      <c r="BA41" t="n">
        <v>0.623733</v>
      </c>
      <c r="BB41" t="n">
        <v>0.815671</v>
      </c>
      <c r="BC41" t="n">
        <v>0.6009679999999999</v>
      </c>
      <c r="BD41" t="n">
        <v>0.801809</v>
      </c>
      <c r="BE41" t="n">
        <v>0.813594</v>
      </c>
      <c r="BF41" t="n">
        <v>0.410834</v>
      </c>
      <c r="BG41" t="n">
        <v>0.606578</v>
      </c>
      <c r="BH41" t="n">
        <v>0.72414</v>
      </c>
      <c r="BI41" t="n">
        <v>0.628213</v>
      </c>
      <c r="BJ41" t="n">
        <v>0.838737</v>
      </c>
      <c r="BK41" t="n">
        <v>0.555852</v>
      </c>
      <c r="BL41" t="n">
        <v>1.068567</v>
      </c>
      <c r="BM41" t="n">
        <v>0.756857</v>
      </c>
      <c r="BN41" t="n">
        <v>0.776803</v>
      </c>
    </row>
    <row r="42" spans="1:66">
      <c r="A42" t="n">
        <v>27.567222</v>
      </c>
      <c r="B42" t="n">
        <v>1.148634259259259</v>
      </c>
      <c r="C42" t="n">
        <v>0.895835</v>
      </c>
      <c r="D42" t="n">
        <v>0.742231</v>
      </c>
      <c r="E42" t="n">
        <v>0.735299</v>
      </c>
      <c r="F42" t="n">
        <v>0.7502760000000001</v>
      </c>
      <c r="G42" t="n">
        <v>0.821314</v>
      </c>
      <c r="H42" t="n">
        <v>0.868034</v>
      </c>
      <c r="I42" t="n">
        <v>0.913929</v>
      </c>
      <c r="J42" t="n">
        <v>0.980353</v>
      </c>
      <c r="K42" t="n">
        <v>0.718294</v>
      </c>
      <c r="L42" t="n">
        <v>0.694058</v>
      </c>
      <c r="M42" t="n">
        <v>0.979958</v>
      </c>
      <c r="N42" t="n">
        <v>0.748498</v>
      </c>
      <c r="O42" t="n">
        <v>0.782577</v>
      </c>
      <c r="P42" t="n">
        <v>0.541633</v>
      </c>
      <c r="Q42" t="n">
        <v>0.810867</v>
      </c>
      <c r="R42" t="n">
        <v>0.681419</v>
      </c>
      <c r="S42" t="n">
        <v>0.612224</v>
      </c>
      <c r="T42" t="n">
        <v>0.702969</v>
      </c>
      <c r="U42" t="n">
        <v>0.48333</v>
      </c>
      <c r="V42" t="n">
        <v>0.709457</v>
      </c>
      <c r="W42" t="n">
        <v>0.567146</v>
      </c>
      <c r="X42" t="n">
        <v>0.810254</v>
      </c>
      <c r="Y42" t="n">
        <v>0.9136</v>
      </c>
      <c r="Z42" t="n">
        <v>0.73229</v>
      </c>
      <c r="AA42" t="n">
        <v>0.625466</v>
      </c>
      <c r="AB42" t="n">
        <v>0.544709</v>
      </c>
      <c r="AC42" t="n">
        <v>0.708489</v>
      </c>
      <c r="AD42" t="n">
        <v>0.709297</v>
      </c>
      <c r="AE42" t="n">
        <v>0.787905</v>
      </c>
      <c r="AF42" t="n">
        <v>0.479782</v>
      </c>
      <c r="AG42" t="n">
        <v>0.465466</v>
      </c>
      <c r="AH42" t="n">
        <v>0.6254</v>
      </c>
      <c r="AI42" t="n">
        <v>0.597505</v>
      </c>
      <c r="AJ42" t="n">
        <v>0.729833</v>
      </c>
      <c r="AK42" t="n">
        <v>0.625383</v>
      </c>
      <c r="AL42" t="n">
        <v>0.692065</v>
      </c>
      <c r="AM42" t="n">
        <v>0.516586</v>
      </c>
      <c r="AN42" t="n">
        <v>0.888585</v>
      </c>
      <c r="AO42" t="n">
        <v>0.451418</v>
      </c>
      <c r="AP42" t="n">
        <v>0.588959</v>
      </c>
      <c r="AQ42" t="n">
        <v>0.66055</v>
      </c>
      <c r="AR42" t="n">
        <v>0.709658</v>
      </c>
      <c r="AS42" t="n">
        <v>0.548449</v>
      </c>
      <c r="AT42" t="n">
        <v>0.644011</v>
      </c>
      <c r="AU42" t="n">
        <v>0.70701</v>
      </c>
      <c r="AV42" t="n">
        <v>0.716406</v>
      </c>
      <c r="AW42" t="n">
        <v>0.800538</v>
      </c>
      <c r="AX42" t="n">
        <v>0.739001</v>
      </c>
      <c r="AY42" t="n">
        <v>0.928529</v>
      </c>
      <c r="AZ42" t="n">
        <v>0.924303</v>
      </c>
      <c r="BA42" t="n">
        <v>0.618789</v>
      </c>
      <c r="BB42" t="n">
        <v>0.811744</v>
      </c>
      <c r="BC42" t="n">
        <v>0.601789</v>
      </c>
      <c r="BD42" t="n">
        <v>0.795305</v>
      </c>
      <c r="BE42" t="n">
        <v>0.81081</v>
      </c>
      <c r="BF42" t="n">
        <v>0.410663</v>
      </c>
      <c r="BG42" t="n">
        <v>0.614669</v>
      </c>
      <c r="BH42" t="n">
        <v>0.73468</v>
      </c>
      <c r="BI42" t="n">
        <v>0.629573</v>
      </c>
      <c r="BJ42" t="n">
        <v>0.838609</v>
      </c>
      <c r="BK42" t="n">
        <v>0.552617</v>
      </c>
      <c r="BL42" t="n">
        <v>1.06837</v>
      </c>
      <c r="BM42" t="n">
        <v>0.759208</v>
      </c>
      <c r="BN42" t="n">
        <v>0.774317</v>
      </c>
    </row>
    <row r="43" spans="1:66">
      <c r="A43" t="n">
        <v>27.815556</v>
      </c>
      <c r="B43" t="n">
        <v>1.158981481481481</v>
      </c>
      <c r="C43" t="n">
        <v>0.899876</v>
      </c>
      <c r="D43" t="n">
        <v>0.749292</v>
      </c>
      <c r="E43" t="n">
        <v>0.73935</v>
      </c>
      <c r="F43" t="n">
        <v>0.751753</v>
      </c>
      <c r="G43" t="n">
        <v>0.848757</v>
      </c>
      <c r="H43" t="n">
        <v>0.890755</v>
      </c>
      <c r="I43" t="n">
        <v>0.955539</v>
      </c>
      <c r="J43" t="n">
        <v>1.003651</v>
      </c>
      <c r="K43" t="n">
        <v>0.717399</v>
      </c>
      <c r="L43" t="n">
        <v>0.695519</v>
      </c>
      <c r="M43" t="n">
        <v>0.980809</v>
      </c>
      <c r="N43" t="n">
        <v>0.746717</v>
      </c>
      <c r="O43" t="n">
        <v>0.803181</v>
      </c>
      <c r="P43" t="n">
        <v>0.553669</v>
      </c>
      <c r="Q43" t="n">
        <v>0.824752</v>
      </c>
      <c r="R43" t="n">
        <v>0.682015</v>
      </c>
      <c r="S43" t="n">
        <v>0.62459</v>
      </c>
      <c r="T43" t="n">
        <v>0.713186</v>
      </c>
      <c r="U43" t="n">
        <v>0.484802</v>
      </c>
      <c r="V43" t="n">
        <v>0.710645</v>
      </c>
      <c r="W43" t="n">
        <v>0.566631</v>
      </c>
      <c r="X43" t="n">
        <v>0.81329</v>
      </c>
      <c r="Y43" t="n">
        <v>0.91986</v>
      </c>
      <c r="Z43" t="n">
        <v>0.727407</v>
      </c>
      <c r="AA43" t="n">
        <v>0.639499</v>
      </c>
      <c r="AB43" t="n">
        <v>0.55629</v>
      </c>
      <c r="AC43" t="n">
        <v>0.711801</v>
      </c>
      <c r="AD43" t="n">
        <v>0.709714</v>
      </c>
      <c r="AE43" t="n">
        <v>0.7893559999999999</v>
      </c>
      <c r="AF43" t="n">
        <v>0.480087</v>
      </c>
      <c r="AG43" t="n">
        <v>0.464769</v>
      </c>
      <c r="AH43" t="n">
        <v>0.627266</v>
      </c>
      <c r="AI43" t="n">
        <v>0.598549</v>
      </c>
      <c r="AJ43" t="n">
        <v>0.741639</v>
      </c>
      <c r="AK43" t="n">
        <v>0.628409</v>
      </c>
      <c r="AL43" t="n">
        <v>0.694291</v>
      </c>
      <c r="AM43" t="n">
        <v>0.519608</v>
      </c>
      <c r="AN43" t="n">
        <v>0.898404</v>
      </c>
      <c r="AO43" t="n">
        <v>0.452234</v>
      </c>
      <c r="AP43" t="n">
        <v>0.592427</v>
      </c>
      <c r="AQ43" t="n">
        <v>0.681279</v>
      </c>
      <c r="AR43" t="n">
        <v>0.716915</v>
      </c>
      <c r="AS43" t="n">
        <v>0.553934</v>
      </c>
      <c r="AT43" t="n">
        <v>0.648168</v>
      </c>
      <c r="AU43" t="n">
        <v>0.712761</v>
      </c>
      <c r="AV43" t="n">
        <v>0.719064</v>
      </c>
      <c r="AW43" t="n">
        <v>0.802966</v>
      </c>
      <c r="AX43" t="n">
        <v>0.744244</v>
      </c>
      <c r="AY43" t="n">
        <v>0.953812</v>
      </c>
      <c r="AZ43" t="n">
        <v>0.919655</v>
      </c>
      <c r="BA43" t="n">
        <v>0.622637</v>
      </c>
      <c r="BB43" t="n">
        <v>0.8134479999999999</v>
      </c>
      <c r="BC43" t="n">
        <v>0.599814</v>
      </c>
      <c r="BD43" t="n">
        <v>0.795575</v>
      </c>
      <c r="BE43" t="n">
        <v>0.810765</v>
      </c>
      <c r="BF43" t="n">
        <v>0.414019</v>
      </c>
      <c r="BG43" t="n">
        <v>0.625841</v>
      </c>
      <c r="BH43" t="n">
        <v>0.744662</v>
      </c>
      <c r="BI43" t="n">
        <v>0.632293</v>
      </c>
      <c r="BJ43" t="n">
        <v>0.843405</v>
      </c>
      <c r="BK43" t="n">
        <v>0.55242</v>
      </c>
      <c r="BL43" t="n">
        <v>1.083893</v>
      </c>
      <c r="BM43" t="n">
        <v>0.770434</v>
      </c>
      <c r="BN43" t="n">
        <v>0.775792</v>
      </c>
    </row>
    <row r="44" spans="1:66">
      <c r="A44" t="n">
        <v>28.065</v>
      </c>
      <c r="B44" t="n">
        <v>1.169375</v>
      </c>
      <c r="C44" t="n">
        <v>0.908727</v>
      </c>
      <c r="D44" t="n">
        <v>0.754957</v>
      </c>
      <c r="E44" t="n">
        <v>0.744848</v>
      </c>
      <c r="F44" t="n">
        <v>0.758186</v>
      </c>
      <c r="G44" t="n">
        <v>0.881099</v>
      </c>
      <c r="H44" t="n">
        <v>0.916124</v>
      </c>
      <c r="I44" t="n">
        <v>0.991364</v>
      </c>
      <c r="J44" t="n">
        <v>1.035865</v>
      </c>
      <c r="K44" t="n">
        <v>0.721859</v>
      </c>
      <c r="L44" t="n">
        <v>0.697261</v>
      </c>
      <c r="M44" t="n">
        <v>0.987349</v>
      </c>
      <c r="N44" t="n">
        <v>0.753301</v>
      </c>
      <c r="O44" t="n">
        <v>0.822596</v>
      </c>
      <c r="P44" t="n">
        <v>0.575399</v>
      </c>
      <c r="Q44" t="n">
        <v>0.832684</v>
      </c>
      <c r="R44" t="n">
        <v>0.694433</v>
      </c>
      <c r="S44" t="n">
        <v>0.63767</v>
      </c>
      <c r="T44" t="n">
        <v>0.720648</v>
      </c>
      <c r="U44" t="n">
        <v>0.489501</v>
      </c>
      <c r="V44" t="n">
        <v>0.716798</v>
      </c>
      <c r="W44" t="n">
        <v>0.570974</v>
      </c>
      <c r="X44" t="n">
        <v>0.819941</v>
      </c>
      <c r="Y44" t="n">
        <v>0.927575</v>
      </c>
      <c r="Z44" t="n">
        <v>0.729019</v>
      </c>
      <c r="AA44" t="n">
        <v>0.659476</v>
      </c>
      <c r="AB44" t="n">
        <v>0.5609769999999999</v>
      </c>
      <c r="AC44" t="n">
        <v>0.715391</v>
      </c>
      <c r="AD44" t="n">
        <v>0.713428</v>
      </c>
      <c r="AE44" t="n">
        <v>0.791718</v>
      </c>
      <c r="AF44" t="n">
        <v>0.480344</v>
      </c>
      <c r="AG44" t="n">
        <v>0.464731</v>
      </c>
      <c r="AH44" t="n">
        <v>0.63325</v>
      </c>
      <c r="AI44" t="n">
        <v>0.606617</v>
      </c>
      <c r="AJ44" t="n">
        <v>0.754591</v>
      </c>
      <c r="AK44" t="n">
        <v>0.6463680000000001</v>
      </c>
      <c r="AL44" t="n">
        <v>0.701653</v>
      </c>
      <c r="AM44" t="n">
        <v>0.5224220000000001</v>
      </c>
      <c r="AN44" t="n">
        <v>0.903505</v>
      </c>
      <c r="AO44" t="n">
        <v>0.455907</v>
      </c>
      <c r="AP44" t="n">
        <v>0.597928</v>
      </c>
      <c r="AQ44" t="n">
        <v>0.7070610000000001</v>
      </c>
      <c r="AR44" t="n">
        <v>0.727288</v>
      </c>
      <c r="AS44" t="n">
        <v>0.557238</v>
      </c>
      <c r="AT44" t="n">
        <v>0.652105</v>
      </c>
      <c r="AU44" t="n">
        <v>0.7160530000000001</v>
      </c>
      <c r="AV44" t="n">
        <v>0.724947</v>
      </c>
      <c r="AW44" t="n">
        <v>0.806249</v>
      </c>
      <c r="AX44" t="n">
        <v>0.74699</v>
      </c>
      <c r="AY44" t="n">
        <v>0.978484</v>
      </c>
      <c r="AZ44" t="n">
        <v>0.921276</v>
      </c>
      <c r="BA44" t="n">
        <v>0.6223610000000001</v>
      </c>
      <c r="BB44" t="n">
        <v>0.818296</v>
      </c>
      <c r="BC44" t="n">
        <v>0.600545</v>
      </c>
      <c r="BD44" t="n">
        <v>0.7993130000000001</v>
      </c>
      <c r="BE44" t="n">
        <v>0.816136</v>
      </c>
      <c r="BF44" t="n">
        <v>0.412704</v>
      </c>
      <c r="BG44" t="n">
        <v>0.639575</v>
      </c>
      <c r="BH44" t="n">
        <v>0.754867</v>
      </c>
      <c r="BI44" t="n">
        <v>0.637796</v>
      </c>
      <c r="BJ44" t="n">
        <v>0.852864</v>
      </c>
      <c r="BK44" t="n">
        <v>0.5556219999999999</v>
      </c>
      <c r="BL44" t="n">
        <v>1.107584</v>
      </c>
      <c r="BM44" t="n">
        <v>0.788161</v>
      </c>
      <c r="BN44" t="n">
        <v>0.7862440000000001</v>
      </c>
    </row>
    <row r="45" spans="1:66">
      <c r="A45" t="n">
        <v>28.314722</v>
      </c>
      <c r="B45" t="n">
        <v>1.179780092592593</v>
      </c>
      <c r="C45" t="n">
        <v>0.919943</v>
      </c>
      <c r="D45" t="n">
        <v>0.764567</v>
      </c>
      <c r="E45" t="n">
        <v>0.758373</v>
      </c>
      <c r="F45" t="n">
        <v>0.76688</v>
      </c>
      <c r="G45" t="n">
        <v>0.915975</v>
      </c>
      <c r="H45" t="n">
        <v>0.954647</v>
      </c>
      <c r="I45" t="n">
        <v>1.021948</v>
      </c>
      <c r="J45" t="n">
        <v>1.067613</v>
      </c>
      <c r="K45" t="n">
        <v>0.727314</v>
      </c>
      <c r="L45" t="n">
        <v>0.703271</v>
      </c>
      <c r="M45" t="n">
        <v>0.992094</v>
      </c>
      <c r="N45" t="n">
        <v>0.758285</v>
      </c>
      <c r="O45" t="n">
        <v>0.852104</v>
      </c>
      <c r="P45" t="n">
        <v>0.596718</v>
      </c>
      <c r="Q45" t="n">
        <v>0.84374</v>
      </c>
      <c r="R45" t="n">
        <v>0.705951</v>
      </c>
      <c r="S45" t="n">
        <v>0.656261</v>
      </c>
      <c r="T45" t="n">
        <v>0.733094</v>
      </c>
      <c r="U45" t="n">
        <v>0.496018</v>
      </c>
      <c r="V45" t="n">
        <v>0.727086</v>
      </c>
      <c r="W45" t="n">
        <v>0.575958</v>
      </c>
      <c r="X45" t="n">
        <v>0.8281269999999999</v>
      </c>
      <c r="Y45" t="n">
        <v>0.940933</v>
      </c>
      <c r="Z45" t="n">
        <v>0.737093</v>
      </c>
      <c r="AA45" t="n">
        <v>0.68191</v>
      </c>
      <c r="AB45" t="n">
        <v>0.571377</v>
      </c>
      <c r="AC45" t="n">
        <v>0.720367</v>
      </c>
      <c r="AD45" t="n">
        <v>0.720849</v>
      </c>
      <c r="AE45" t="n">
        <v>0.804554</v>
      </c>
      <c r="AF45" t="n">
        <v>0.49003</v>
      </c>
      <c r="AG45" t="n">
        <v>0.470506</v>
      </c>
      <c r="AH45" t="n">
        <v>0.63952</v>
      </c>
      <c r="AI45" t="n">
        <v>0.614591</v>
      </c>
      <c r="AJ45" t="n">
        <v>0.768386</v>
      </c>
      <c r="AK45" t="n">
        <v>0.6578619999999999</v>
      </c>
      <c r="AL45" t="n">
        <v>0.707378</v>
      </c>
      <c r="AM45" t="n">
        <v>0.525091</v>
      </c>
      <c r="AN45" t="n">
        <v>0.911973</v>
      </c>
      <c r="AO45" t="n">
        <v>0.459629</v>
      </c>
      <c r="AP45" t="n">
        <v>0.601475</v>
      </c>
      <c r="AQ45" t="n">
        <v>0.735026</v>
      </c>
      <c r="AR45" t="n">
        <v>0.742443</v>
      </c>
      <c r="AS45" t="n">
        <v>0.564231</v>
      </c>
      <c r="AT45" t="n">
        <v>0.664449</v>
      </c>
      <c r="AU45" t="n">
        <v>0.724289</v>
      </c>
      <c r="AV45" t="n">
        <v>0.732703</v>
      </c>
      <c r="AW45" t="n">
        <v>0.816984</v>
      </c>
      <c r="AX45" t="n">
        <v>0.75462</v>
      </c>
      <c r="AY45" t="n">
        <v>0.994345</v>
      </c>
      <c r="AZ45" t="n">
        <v>0.9316759999999999</v>
      </c>
      <c r="BA45" t="n">
        <v>0.626491</v>
      </c>
      <c r="BB45" t="n">
        <v>0.82364</v>
      </c>
      <c r="BC45" t="n">
        <v>0.607649</v>
      </c>
      <c r="BD45" t="n">
        <v>0.803405</v>
      </c>
      <c r="BE45" t="n">
        <v>0.8219379999999999</v>
      </c>
      <c r="BF45" t="n">
        <v>0.414229</v>
      </c>
      <c r="BG45" t="n">
        <v>0.654356</v>
      </c>
      <c r="BH45" t="n">
        <v>0.7639320000000001</v>
      </c>
      <c r="BI45" t="n">
        <v>0.641812</v>
      </c>
      <c r="BJ45" t="n">
        <v>0.880364</v>
      </c>
      <c r="BK45" t="n">
        <v>0.568905</v>
      </c>
      <c r="BL45" t="n">
        <v>1.13976</v>
      </c>
      <c r="BM45" t="n">
        <v>0.807386</v>
      </c>
      <c r="BN45" t="n">
        <v>0.801704</v>
      </c>
    </row>
    <row r="46" spans="1:66">
      <c r="A46" t="n">
        <v>28.564444</v>
      </c>
      <c r="B46" t="n">
        <v>1.190185185185185</v>
      </c>
      <c r="C46" t="n">
        <v>0.93455</v>
      </c>
      <c r="D46" t="n">
        <v>0.775931</v>
      </c>
      <c r="E46" t="n">
        <v>0.77308</v>
      </c>
      <c r="F46" t="n">
        <v>0.782276</v>
      </c>
      <c r="G46" t="n">
        <v>0.951035</v>
      </c>
      <c r="H46" t="n">
        <v>0.99926</v>
      </c>
      <c r="I46" t="n">
        <v>1.05677</v>
      </c>
      <c r="J46" t="n">
        <v>1.105074</v>
      </c>
      <c r="K46" t="n">
        <v>0.7394810000000001</v>
      </c>
      <c r="L46" t="n">
        <v>0.706412</v>
      </c>
      <c r="M46" t="n">
        <v>1.000247</v>
      </c>
      <c r="N46" t="n">
        <v>0.771989</v>
      </c>
      <c r="O46" t="n">
        <v>0.883344</v>
      </c>
      <c r="P46" t="n">
        <v>0.616212</v>
      </c>
      <c r="Q46" t="n">
        <v>0.857232</v>
      </c>
      <c r="R46" t="n">
        <v>0.717937</v>
      </c>
      <c r="S46" t="n">
        <v>0.6782629999999999</v>
      </c>
      <c r="T46" t="n">
        <v>0.748482</v>
      </c>
      <c r="U46" t="n">
        <v>0.503113</v>
      </c>
      <c r="V46" t="n">
        <v>0.742201</v>
      </c>
      <c r="W46" t="n">
        <v>0.585538</v>
      </c>
      <c r="X46" t="n">
        <v>0.839762</v>
      </c>
      <c r="Y46" t="n">
        <v>0.953258</v>
      </c>
      <c r="Z46" t="n">
        <v>0.752132</v>
      </c>
      <c r="AA46" t="n">
        <v>0.704599</v>
      </c>
      <c r="AB46" t="n">
        <v>0.582453</v>
      </c>
      <c r="AC46" t="n">
        <v>0.727345</v>
      </c>
      <c r="AD46" t="n">
        <v>0.730469</v>
      </c>
      <c r="AE46" t="n">
        <v>0.816876</v>
      </c>
      <c r="AF46" t="n">
        <v>0.497094</v>
      </c>
      <c r="AG46" t="n">
        <v>0.476744</v>
      </c>
      <c r="AH46" t="n">
        <v>0.649419</v>
      </c>
      <c r="AI46" t="n">
        <v>0.632053</v>
      </c>
      <c r="AJ46" t="n">
        <v>0.780658</v>
      </c>
      <c r="AK46" t="n">
        <v>0.675498</v>
      </c>
      <c r="AL46" t="n">
        <v>0.711619</v>
      </c>
      <c r="AM46" t="n">
        <v>0.532677</v>
      </c>
      <c r="AN46" t="n">
        <v>0.922947</v>
      </c>
      <c r="AO46" t="n">
        <v>0.46535</v>
      </c>
      <c r="AP46" t="n">
        <v>0.608446</v>
      </c>
      <c r="AQ46" t="n">
        <v>0.755728</v>
      </c>
      <c r="AR46" t="n">
        <v>0.758711</v>
      </c>
      <c r="AS46" t="n">
        <v>0.569807</v>
      </c>
      <c r="AT46" t="n">
        <v>0.675426</v>
      </c>
      <c r="AU46" t="n">
        <v>0.733343</v>
      </c>
      <c r="AV46" t="n">
        <v>0.741713</v>
      </c>
      <c r="AW46" t="n">
        <v>0.826292</v>
      </c>
      <c r="AX46" t="n">
        <v>0.767047</v>
      </c>
      <c r="AY46" t="n">
        <v>1.003379</v>
      </c>
      <c r="AZ46" t="n">
        <v>0.938176</v>
      </c>
      <c r="BA46" t="n">
        <v>0.638496</v>
      </c>
      <c r="BB46" t="n">
        <v>0.831324</v>
      </c>
      <c r="BC46" t="n">
        <v>0.615042</v>
      </c>
      <c r="BD46" t="n">
        <v>0.814067</v>
      </c>
      <c r="BE46" t="n">
        <v>0.830935</v>
      </c>
      <c r="BF46" t="n">
        <v>0.419792</v>
      </c>
      <c r="BG46" t="n">
        <v>0.665829</v>
      </c>
      <c r="BH46" t="n">
        <v>0.776209</v>
      </c>
      <c r="BI46" t="n">
        <v>0.651711</v>
      </c>
      <c r="BJ46" t="n">
        <v>0.916621</v>
      </c>
      <c r="BK46" t="n">
        <v>0.58246</v>
      </c>
      <c r="BL46" t="n">
        <v>1.158122</v>
      </c>
      <c r="BM46" t="n">
        <v>0.822603</v>
      </c>
      <c r="BN46" t="n">
        <v>0.817418</v>
      </c>
    </row>
    <row r="47" spans="1:66">
      <c r="A47" t="n">
        <v>28.814444</v>
      </c>
      <c r="B47" t="n">
        <v>1.200601851851852</v>
      </c>
      <c r="C47" t="n">
        <v>0.957881</v>
      </c>
      <c r="D47" t="n">
        <v>0.7871359999999999</v>
      </c>
      <c r="E47" t="n">
        <v>0.78485</v>
      </c>
      <c r="F47" t="n">
        <v>0.794278</v>
      </c>
      <c r="G47" t="n">
        <v>0.984738</v>
      </c>
      <c r="H47" t="n">
        <v>1.037345</v>
      </c>
      <c r="I47" t="n">
        <v>1.094333</v>
      </c>
      <c r="J47" t="n">
        <v>1.157043</v>
      </c>
      <c r="K47" t="n">
        <v>0.749374</v>
      </c>
      <c r="L47" t="n">
        <v>0.720267</v>
      </c>
      <c r="M47" t="n">
        <v>1.015433</v>
      </c>
      <c r="N47" t="n">
        <v>0.779106</v>
      </c>
      <c r="O47" t="n">
        <v>0.909413</v>
      </c>
      <c r="P47" t="n">
        <v>0.634</v>
      </c>
      <c r="Q47" t="n">
        <v>0.868969</v>
      </c>
      <c r="R47" t="n">
        <v>0.73201</v>
      </c>
      <c r="S47" t="n">
        <v>0.695416</v>
      </c>
      <c r="T47" t="n">
        <v>0.76394</v>
      </c>
      <c r="U47" t="n">
        <v>0.512213</v>
      </c>
      <c r="V47" t="n">
        <v>0.751437</v>
      </c>
      <c r="W47" t="n">
        <v>0.59618</v>
      </c>
      <c r="X47" t="n">
        <v>0.854804</v>
      </c>
      <c r="Y47" t="n">
        <v>0.969579</v>
      </c>
      <c r="Z47" t="n">
        <v>0.769622</v>
      </c>
      <c r="AA47" t="n">
        <v>0.724808</v>
      </c>
      <c r="AB47" t="n">
        <v>0.595355</v>
      </c>
      <c r="AC47" t="n">
        <v>0.742537</v>
      </c>
      <c r="AD47" t="n">
        <v>0.7439829999999999</v>
      </c>
      <c r="AE47" t="n">
        <v>0.832437</v>
      </c>
      <c r="AF47" t="n">
        <v>0.506959</v>
      </c>
      <c r="AG47" t="n">
        <v>0.485317</v>
      </c>
      <c r="AH47" t="n">
        <v>0.664319</v>
      </c>
      <c r="AI47" t="n">
        <v>0.640656</v>
      </c>
      <c r="AJ47" t="n">
        <v>0.792636</v>
      </c>
      <c r="AK47" t="n">
        <v>0.690144</v>
      </c>
      <c r="AL47" t="n">
        <v>0.718687</v>
      </c>
      <c r="AM47" t="n">
        <v>0.539562</v>
      </c>
      <c r="AN47" t="n">
        <v>0.936604</v>
      </c>
      <c r="AO47" t="n">
        <v>0.471884</v>
      </c>
      <c r="AP47" t="n">
        <v>0.615905</v>
      </c>
      <c r="AQ47" t="n">
        <v>0.778285</v>
      </c>
      <c r="AR47" t="n">
        <v>0.774407</v>
      </c>
      <c r="AS47" t="n">
        <v>0.582274</v>
      </c>
      <c r="AT47" t="n">
        <v>0.6917</v>
      </c>
      <c r="AU47" t="n">
        <v>0.742055</v>
      </c>
      <c r="AV47" t="n">
        <v>0.7503609999999999</v>
      </c>
      <c r="AW47" t="n">
        <v>0.833538</v>
      </c>
      <c r="AX47" t="n">
        <v>0.779407</v>
      </c>
      <c r="AY47" t="n">
        <v>1.009066</v>
      </c>
      <c r="AZ47" t="n">
        <v>0.94836</v>
      </c>
      <c r="BA47" t="n">
        <v>0.646053</v>
      </c>
      <c r="BB47" t="n">
        <v>0.84265</v>
      </c>
      <c r="BC47" t="n">
        <v>0.620471</v>
      </c>
      <c r="BD47" t="n">
        <v>0.822538</v>
      </c>
      <c r="BE47" t="n">
        <v>0.840103</v>
      </c>
      <c r="BF47" t="n">
        <v>0.422311</v>
      </c>
      <c r="BG47" t="n">
        <v>0.681558</v>
      </c>
      <c r="BH47" t="n">
        <v>0.790039</v>
      </c>
      <c r="BI47" t="n">
        <v>0.659614</v>
      </c>
      <c r="BJ47" t="n">
        <v>0.942146</v>
      </c>
      <c r="BK47" t="n">
        <v>0.600662</v>
      </c>
      <c r="BL47" t="n">
        <v>1.172992</v>
      </c>
      <c r="BM47" t="n">
        <v>0.838129</v>
      </c>
      <c r="BN47" t="n">
        <v>0.832458</v>
      </c>
    </row>
    <row r="48" spans="1:66">
      <c r="A48" t="n">
        <v>29.064444</v>
      </c>
      <c r="B48" t="n">
        <v>1.211018518518518</v>
      </c>
      <c r="C48" t="n">
        <v>0.971737</v>
      </c>
      <c r="D48" t="n">
        <v>0.800114</v>
      </c>
      <c r="E48" t="n">
        <v>0.798751</v>
      </c>
      <c r="F48" t="n">
        <v>0.806588</v>
      </c>
      <c r="G48" t="n">
        <v>1.023344</v>
      </c>
      <c r="H48" t="n">
        <v>1.075685</v>
      </c>
      <c r="I48" t="n">
        <v>1.135792</v>
      </c>
      <c r="J48" t="n">
        <v>1.200702</v>
      </c>
      <c r="K48" t="n">
        <v>0.7541909999999999</v>
      </c>
      <c r="L48" t="n">
        <v>0.732456</v>
      </c>
      <c r="M48" t="n">
        <v>1.029228</v>
      </c>
      <c r="N48" t="n">
        <v>0.791422</v>
      </c>
      <c r="O48" t="n">
        <v>0.925268</v>
      </c>
      <c r="P48" t="n">
        <v>0.650345</v>
      </c>
      <c r="Q48" t="n">
        <v>0.883339</v>
      </c>
      <c r="R48" t="n">
        <v>0.743893</v>
      </c>
      <c r="S48" t="n">
        <v>0.712189</v>
      </c>
      <c r="T48" t="n">
        <v>0.780012</v>
      </c>
      <c r="U48" t="n">
        <v>0.519296</v>
      </c>
      <c r="V48" t="n">
        <v>0.765643</v>
      </c>
      <c r="W48" t="n">
        <v>0.60873</v>
      </c>
      <c r="X48" t="n">
        <v>0.864309</v>
      </c>
      <c r="Y48" t="n">
        <v>0.985314</v>
      </c>
      <c r="Z48" t="n">
        <v>0.787426</v>
      </c>
      <c r="AA48" t="n">
        <v>0.738443</v>
      </c>
      <c r="AB48" t="n">
        <v>0.608855</v>
      </c>
      <c r="AC48" t="n">
        <v>0.75032</v>
      </c>
      <c r="AD48" t="n">
        <v>0.756863</v>
      </c>
      <c r="AE48" t="n">
        <v>0.846158</v>
      </c>
      <c r="AF48" t="n">
        <v>0.5166849999999999</v>
      </c>
      <c r="AG48" t="n">
        <v>0.496999</v>
      </c>
      <c r="AH48" t="n">
        <v>0.677657</v>
      </c>
      <c r="AI48" t="n">
        <v>0.656799</v>
      </c>
      <c r="AJ48" t="n">
        <v>0.807987</v>
      </c>
      <c r="AK48" t="n">
        <v>0.700858</v>
      </c>
      <c r="AL48" t="n">
        <v>0.730723</v>
      </c>
      <c r="AM48" t="n">
        <v>0.543202</v>
      </c>
      <c r="AN48" t="n">
        <v>0.953615</v>
      </c>
      <c r="AO48" t="n">
        <v>0.477749</v>
      </c>
      <c r="AP48" t="n">
        <v>0.626323</v>
      </c>
      <c r="AQ48" t="n">
        <v>0.794817</v>
      </c>
      <c r="AR48" t="n">
        <v>0.79234</v>
      </c>
      <c r="AS48" t="n">
        <v>0.593033</v>
      </c>
      <c r="AT48" t="n">
        <v>0.713516</v>
      </c>
      <c r="AU48" t="n">
        <v>0.749949</v>
      </c>
      <c r="AV48" t="n">
        <v>0.760387</v>
      </c>
      <c r="AW48" t="n">
        <v>0.843172</v>
      </c>
      <c r="AX48" t="n">
        <v>0.78895</v>
      </c>
      <c r="AY48" t="n">
        <v>1.016039</v>
      </c>
      <c r="AZ48" t="n">
        <v>0.958493</v>
      </c>
      <c r="BA48" t="n">
        <v>0.657832</v>
      </c>
      <c r="BB48" t="n">
        <v>0.850298</v>
      </c>
      <c r="BC48" t="n">
        <v>0.627197</v>
      </c>
      <c r="BD48" t="n">
        <v>0.831877</v>
      </c>
      <c r="BE48" t="n">
        <v>0.866146</v>
      </c>
      <c r="BF48" t="n">
        <v>0.42827</v>
      </c>
      <c r="BG48" t="n">
        <v>0.691031</v>
      </c>
      <c r="BH48" t="n">
        <v>0.805597</v>
      </c>
      <c r="BI48" t="n">
        <v>0.6773400000000001</v>
      </c>
      <c r="BJ48" t="n">
        <v>0.958196</v>
      </c>
      <c r="BK48" t="n">
        <v>0.611545</v>
      </c>
      <c r="BL48" t="n">
        <v>1.199465</v>
      </c>
      <c r="BM48" t="n">
        <v>0.8544389999999999</v>
      </c>
      <c r="BN48" t="n">
        <v>0.842191</v>
      </c>
    </row>
    <row r="49" spans="1:66">
      <c r="A49" t="n">
        <v>29.314167</v>
      </c>
      <c r="B49" t="n">
        <v>1.221423611111111</v>
      </c>
      <c r="C49" t="n">
        <v>0.988046</v>
      </c>
      <c r="D49" t="n">
        <v>0.814852</v>
      </c>
      <c r="E49" t="n">
        <v>0.8125</v>
      </c>
      <c r="F49" t="n">
        <v>0.8213279999999999</v>
      </c>
      <c r="G49" t="n">
        <v>1.062518</v>
      </c>
      <c r="H49" t="n">
        <v>1.120415</v>
      </c>
      <c r="I49" t="n">
        <v>1.175488</v>
      </c>
      <c r="J49" t="n">
        <v>1.233352</v>
      </c>
      <c r="K49" t="n">
        <v>0.765048</v>
      </c>
      <c r="L49" t="n">
        <v>0.741882</v>
      </c>
      <c r="M49" t="n">
        <v>1.045519</v>
      </c>
      <c r="N49" t="n">
        <v>0.798613</v>
      </c>
      <c r="O49" t="n">
        <v>0.941536</v>
      </c>
      <c r="P49" t="n">
        <v>0.657929</v>
      </c>
      <c r="Q49" t="n">
        <v>0.900228</v>
      </c>
      <c r="R49" t="n">
        <v>0.760056</v>
      </c>
      <c r="S49" t="n">
        <v>0.7318750000000001</v>
      </c>
      <c r="T49" t="n">
        <v>0.798253</v>
      </c>
      <c r="U49" t="n">
        <v>0.5290319999999999</v>
      </c>
      <c r="V49" t="n">
        <v>0.774997</v>
      </c>
      <c r="W49" t="n">
        <v>0.620126</v>
      </c>
      <c r="X49" t="n">
        <v>0.877654</v>
      </c>
      <c r="Y49" t="n">
        <v>1.000816</v>
      </c>
      <c r="Z49" t="n">
        <v>0.798363</v>
      </c>
      <c r="AA49" t="n">
        <v>0.756502</v>
      </c>
      <c r="AB49" t="n">
        <v>0.623462</v>
      </c>
      <c r="AC49" t="n">
        <v>0.760368</v>
      </c>
      <c r="AD49" t="n">
        <v>0.771625</v>
      </c>
      <c r="AE49" t="n">
        <v>0.860616</v>
      </c>
      <c r="AF49" t="n">
        <v>0.5312829999999999</v>
      </c>
      <c r="AG49" t="n">
        <v>0.509656</v>
      </c>
      <c r="AH49" t="n">
        <v>0.691096</v>
      </c>
      <c r="AI49" t="n">
        <v>0.662608</v>
      </c>
      <c r="AJ49" t="n">
        <v>0.824331</v>
      </c>
      <c r="AK49" t="n">
        <v>0.7086440000000001</v>
      </c>
      <c r="AL49" t="n">
        <v>0.738503</v>
      </c>
      <c r="AM49" t="n">
        <v>0.54923</v>
      </c>
      <c r="AN49" t="n">
        <v>0.977518</v>
      </c>
      <c r="AO49" t="n">
        <v>0.487383</v>
      </c>
      <c r="AP49" t="n">
        <v>0.6380710000000001</v>
      </c>
      <c r="AQ49" t="n">
        <v>0.803665</v>
      </c>
      <c r="AR49" t="n">
        <v>0.816485</v>
      </c>
      <c r="AS49" t="n">
        <v>0.601283</v>
      </c>
      <c r="AT49" t="n">
        <v>0.7293539999999999</v>
      </c>
      <c r="AU49" t="n">
        <v>0.757943</v>
      </c>
      <c r="AV49" t="n">
        <v>0.769652</v>
      </c>
      <c r="AW49" t="n">
        <v>0.858474</v>
      </c>
      <c r="AX49" t="n">
        <v>0.804168</v>
      </c>
      <c r="AY49" t="n">
        <v>1.016766</v>
      </c>
      <c r="AZ49" t="n">
        <v>0.971013</v>
      </c>
      <c r="BA49" t="n">
        <v>0.671926</v>
      </c>
      <c r="BB49" t="n">
        <v>0.86442</v>
      </c>
      <c r="BC49" t="n">
        <v>0.643885</v>
      </c>
      <c r="BD49" t="n">
        <v>0.849233</v>
      </c>
      <c r="BE49" t="n">
        <v>0.900454</v>
      </c>
      <c r="BF49" t="n">
        <v>0.440436</v>
      </c>
      <c r="BG49" t="n">
        <v>0.702028</v>
      </c>
      <c r="BH49" t="n">
        <v>0.811853</v>
      </c>
      <c r="BI49" t="n">
        <v>0.691412</v>
      </c>
      <c r="BJ49" t="n">
        <v>0.974434</v>
      </c>
      <c r="BK49" t="n">
        <v>0.62388</v>
      </c>
      <c r="BL49" t="n">
        <v>1.21987</v>
      </c>
      <c r="BM49" t="n">
        <v>0.868725</v>
      </c>
      <c r="BN49" t="n">
        <v>0.864631</v>
      </c>
    </row>
    <row r="50" spans="1:66">
      <c r="A50" t="n">
        <v>29.563611</v>
      </c>
      <c r="B50" t="n">
        <v>1.23181712962963</v>
      </c>
      <c r="C50" t="n">
        <v>1.003257</v>
      </c>
      <c r="D50" t="n">
        <v>0.825612</v>
      </c>
      <c r="E50" t="n">
        <v>0.824871</v>
      </c>
      <c r="F50" t="n">
        <v>0.835195</v>
      </c>
      <c r="G50" t="n">
        <v>1.0977</v>
      </c>
      <c r="H50" t="n">
        <v>1.160318</v>
      </c>
      <c r="I50" t="n">
        <v>1.211724</v>
      </c>
      <c r="J50" t="n">
        <v>1.277767</v>
      </c>
      <c r="K50" t="n">
        <v>0.776524</v>
      </c>
      <c r="L50" t="n">
        <v>0.752085</v>
      </c>
      <c r="M50" t="n">
        <v>1.058244</v>
      </c>
      <c r="N50" t="n">
        <v>0.811679</v>
      </c>
      <c r="O50" t="n">
        <v>0.953685</v>
      </c>
      <c r="P50" t="n">
        <v>0.66279</v>
      </c>
      <c r="Q50" t="n">
        <v>0.932575</v>
      </c>
      <c r="R50" t="n">
        <v>0.779528</v>
      </c>
      <c r="S50" t="n">
        <v>0.747167</v>
      </c>
      <c r="T50" t="n">
        <v>0.813429</v>
      </c>
      <c r="U50" t="n">
        <v>0.543619</v>
      </c>
      <c r="V50" t="n">
        <v>0.789969</v>
      </c>
      <c r="W50" t="n">
        <v>0.630323</v>
      </c>
      <c r="X50" t="n">
        <v>0.8858239999999999</v>
      </c>
      <c r="Y50" t="n">
        <v>1.01777</v>
      </c>
      <c r="Z50" t="n">
        <v>0.815648</v>
      </c>
      <c r="AA50" t="n">
        <v>0.769153</v>
      </c>
      <c r="AB50" t="n">
        <v>0.640746</v>
      </c>
      <c r="AC50" t="n">
        <v>0.773433</v>
      </c>
      <c r="AD50" t="n">
        <v>0.78979</v>
      </c>
      <c r="AE50" t="n">
        <v>0.872757</v>
      </c>
      <c r="AF50" t="n">
        <v>0.539381</v>
      </c>
      <c r="AG50" t="n">
        <v>0.521351</v>
      </c>
      <c r="AH50" t="n">
        <v>0.700633</v>
      </c>
      <c r="AI50" t="n">
        <v>0.669062</v>
      </c>
      <c r="AJ50" t="n">
        <v>0.840971</v>
      </c>
      <c r="AK50" t="n">
        <v>0.730882</v>
      </c>
      <c r="AL50" t="n">
        <v>0.75012</v>
      </c>
      <c r="AM50" t="n">
        <v>0.559107</v>
      </c>
      <c r="AN50" t="n">
        <v>1.007055</v>
      </c>
      <c r="AO50" t="n">
        <v>0.49523</v>
      </c>
      <c r="AP50" t="n">
        <v>0.647231</v>
      </c>
      <c r="AQ50" t="n">
        <v>0.818816</v>
      </c>
      <c r="AR50" t="n">
        <v>0.845762</v>
      </c>
      <c r="AS50" t="n">
        <v>0.6109</v>
      </c>
      <c r="AT50" t="n">
        <v>0.738123</v>
      </c>
      <c r="AU50" t="n">
        <v>0.771605</v>
      </c>
      <c r="AV50" t="n">
        <v>0.793772</v>
      </c>
      <c r="AW50" t="n">
        <v>0.869682</v>
      </c>
      <c r="AX50" t="n">
        <v>0.819213</v>
      </c>
      <c r="AY50" t="n">
        <v>1.015398</v>
      </c>
      <c r="AZ50" t="n">
        <v>0.98016</v>
      </c>
      <c r="BA50" t="n">
        <v>0.680508</v>
      </c>
      <c r="BB50" t="n">
        <v>0.877617</v>
      </c>
      <c r="BC50" t="n">
        <v>0.664959</v>
      </c>
      <c r="BD50" t="n">
        <v>0.87382</v>
      </c>
      <c r="BE50" t="n">
        <v>0.925181</v>
      </c>
      <c r="BF50" t="n">
        <v>0.447544</v>
      </c>
      <c r="BG50" t="n">
        <v>0.708257</v>
      </c>
      <c r="BH50" t="n">
        <v>0.8161659999999999</v>
      </c>
      <c r="BI50" t="n">
        <v>0.703919</v>
      </c>
      <c r="BJ50" t="n">
        <v>0.992097</v>
      </c>
      <c r="BK50" t="n">
        <v>0.633015</v>
      </c>
      <c r="BL50" t="n">
        <v>1.24206</v>
      </c>
      <c r="BM50" t="n">
        <v>0.8839399999999999</v>
      </c>
      <c r="BN50" t="n">
        <v>0.888719</v>
      </c>
    </row>
    <row r="51" spans="1:66">
      <c r="A51" t="n">
        <v>29.813333</v>
      </c>
      <c r="B51" t="n">
        <v>1.242222222222222</v>
      </c>
      <c r="C51" t="n">
        <v>1.017326</v>
      </c>
      <c r="D51" t="n">
        <v>0.8405</v>
      </c>
      <c r="E51" t="n">
        <v>0.837428</v>
      </c>
      <c r="F51" t="n">
        <v>0.850634</v>
      </c>
      <c r="G51" t="n">
        <v>1.136263</v>
      </c>
      <c r="H51" t="n">
        <v>1.194957</v>
      </c>
      <c r="I51" t="n">
        <v>1.250465</v>
      </c>
      <c r="J51" t="n">
        <v>1.313777</v>
      </c>
      <c r="K51" t="n">
        <v>0.788633</v>
      </c>
      <c r="L51" t="n">
        <v>0.765845</v>
      </c>
      <c r="M51" t="n">
        <v>1.067288</v>
      </c>
      <c r="N51" t="n">
        <v>0.822376</v>
      </c>
      <c r="O51" t="n">
        <v>0.96001</v>
      </c>
      <c r="P51" t="n">
        <v>0.6726259999999999</v>
      </c>
      <c r="Q51" t="n">
        <v>0.96202</v>
      </c>
      <c r="R51" t="n">
        <v>0.799288</v>
      </c>
      <c r="S51" t="n">
        <v>0.756377</v>
      </c>
      <c r="T51" t="n">
        <v>0.834792</v>
      </c>
      <c r="U51" t="n">
        <v>0.552586</v>
      </c>
      <c r="V51" t="n">
        <v>0.802466</v>
      </c>
      <c r="W51" t="n">
        <v>0.641599</v>
      </c>
      <c r="X51" t="n">
        <v>0.899302</v>
      </c>
      <c r="Y51" t="n">
        <v>1.032521</v>
      </c>
      <c r="Z51" t="n">
        <v>0.831055</v>
      </c>
      <c r="AA51" t="n">
        <v>0.7762019999999999</v>
      </c>
      <c r="AB51" t="n">
        <v>0.651174</v>
      </c>
      <c r="AC51" t="n">
        <v>0.788314</v>
      </c>
      <c r="AD51" t="n">
        <v>0.805949</v>
      </c>
      <c r="AE51" t="n">
        <v>0.882977</v>
      </c>
      <c r="AF51" t="n">
        <v>0.548163</v>
      </c>
      <c r="AG51" t="n">
        <v>0.529784</v>
      </c>
      <c r="AH51" t="n">
        <v>0.7124549999999999</v>
      </c>
      <c r="AI51" t="n">
        <v>0.674229</v>
      </c>
      <c r="AJ51" t="n">
        <v>0.862092</v>
      </c>
      <c r="AK51" t="n">
        <v>0.734873</v>
      </c>
      <c r="AL51" t="n">
        <v>0.766769</v>
      </c>
      <c r="AM51" t="n">
        <v>0.565123</v>
      </c>
      <c r="AN51" t="n">
        <v>1.02444</v>
      </c>
      <c r="AO51" t="n">
        <v>0.503321</v>
      </c>
      <c r="AP51" t="n">
        <v>0.661743</v>
      </c>
      <c r="AQ51" t="n">
        <v>0.8292659999999999</v>
      </c>
      <c r="AR51" t="n">
        <v>0.8665310000000001</v>
      </c>
      <c r="AS51" t="n">
        <v>0.622081</v>
      </c>
      <c r="AT51" t="n">
        <v>0.753881</v>
      </c>
      <c r="AU51" t="n">
        <v>0.782264</v>
      </c>
      <c r="AV51" t="n">
        <v>0.81923</v>
      </c>
      <c r="AW51" t="n">
        <v>0.884395</v>
      </c>
      <c r="AX51" t="n">
        <v>0.832385</v>
      </c>
      <c r="AY51" t="n">
        <v>1.009235</v>
      </c>
      <c r="AZ51" t="n">
        <v>0.991188</v>
      </c>
      <c r="BA51" t="n">
        <v>0.7054049999999999</v>
      </c>
      <c r="BB51" t="n">
        <v>0.893298</v>
      </c>
      <c r="BC51" t="n">
        <v>0.684274</v>
      </c>
      <c r="BD51" t="n">
        <v>0.908171</v>
      </c>
      <c r="BE51" t="n">
        <v>0.942069</v>
      </c>
      <c r="BF51" t="n">
        <v>0.452662</v>
      </c>
      <c r="BG51" t="n">
        <v>0.714189</v>
      </c>
      <c r="BH51" t="n">
        <v>0.832322</v>
      </c>
      <c r="BI51" t="n">
        <v>0.715209</v>
      </c>
      <c r="BJ51" t="n">
        <v>1.007723</v>
      </c>
      <c r="BK51" t="n">
        <v>0.643672</v>
      </c>
      <c r="BL51" t="n">
        <v>1.258509</v>
      </c>
      <c r="BM51" t="n">
        <v>0.896792</v>
      </c>
      <c r="BN51" t="n">
        <v>0.9053870000000001</v>
      </c>
    </row>
    <row r="52" spans="1:66">
      <c r="A52" t="n">
        <v>30.063333</v>
      </c>
      <c r="B52" t="n">
        <v>1.252638888888889</v>
      </c>
      <c r="C52" t="n">
        <v>1.032267</v>
      </c>
      <c r="D52" t="n">
        <v>0.851353</v>
      </c>
      <c r="E52" t="n">
        <v>0.846765</v>
      </c>
      <c r="F52" t="n">
        <v>0.861879</v>
      </c>
      <c r="G52" t="n">
        <v>1.167719</v>
      </c>
      <c r="H52" t="n">
        <v>1.229934</v>
      </c>
      <c r="I52" t="n">
        <v>1.289089</v>
      </c>
      <c r="J52" t="n">
        <v>1.351883</v>
      </c>
      <c r="K52" t="n">
        <v>0.800323</v>
      </c>
      <c r="L52" t="n">
        <v>0.778933</v>
      </c>
      <c r="M52" t="n">
        <v>1.081768</v>
      </c>
      <c r="N52" t="n">
        <v>0.830302</v>
      </c>
      <c r="O52" t="n">
        <v>0.973673</v>
      </c>
      <c r="P52" t="n">
        <v>0.681159</v>
      </c>
      <c r="Q52" t="n">
        <v>0.9836510000000001</v>
      </c>
      <c r="R52" t="n">
        <v>0.811472</v>
      </c>
      <c r="S52" t="n">
        <v>0.767772</v>
      </c>
      <c r="T52" t="n">
        <v>0.84742</v>
      </c>
      <c r="U52" t="n">
        <v>0.563515</v>
      </c>
      <c r="V52" t="n">
        <v>0.8177410000000001</v>
      </c>
      <c r="W52" t="n">
        <v>0.651801</v>
      </c>
      <c r="X52" t="n">
        <v>0.9119699999999999</v>
      </c>
      <c r="Y52" t="n">
        <v>1.048518</v>
      </c>
      <c r="Z52" t="n">
        <v>0.86816</v>
      </c>
      <c r="AA52" t="n">
        <v>0.785705</v>
      </c>
      <c r="AB52" t="n">
        <v>0.661419</v>
      </c>
      <c r="AC52" t="n">
        <v>0.806469</v>
      </c>
      <c r="AD52" t="n">
        <v>0.816779</v>
      </c>
      <c r="AE52" t="n">
        <v>0.895309</v>
      </c>
      <c r="AF52" t="n">
        <v>0.555219</v>
      </c>
      <c r="AG52" t="n">
        <v>0.538393</v>
      </c>
      <c r="AH52" t="n">
        <v>0.719406</v>
      </c>
      <c r="AI52" t="n">
        <v>0.681882</v>
      </c>
      <c r="AJ52" t="n">
        <v>0.873613</v>
      </c>
      <c r="AK52" t="n">
        <v>0.741344</v>
      </c>
      <c r="AL52" t="n">
        <v>0.782209</v>
      </c>
      <c r="AM52" t="n">
        <v>0.573267</v>
      </c>
      <c r="AN52" t="n">
        <v>1.032017</v>
      </c>
      <c r="AO52" t="n">
        <v>0.509037</v>
      </c>
      <c r="AP52" t="n">
        <v>0.6795600000000001</v>
      </c>
      <c r="AQ52" t="n">
        <v>0.8443659999999999</v>
      </c>
      <c r="AR52" t="n">
        <v>0.88763</v>
      </c>
      <c r="AS52" t="n">
        <v>0.6315190000000001</v>
      </c>
      <c r="AT52" t="n">
        <v>0.766522</v>
      </c>
      <c r="AU52" t="n">
        <v>0.790384</v>
      </c>
      <c r="AV52" t="n">
        <v>0.835257</v>
      </c>
      <c r="AW52" t="n">
        <v>0.902595</v>
      </c>
      <c r="AX52" t="n">
        <v>0.843242</v>
      </c>
      <c r="AY52" t="n">
        <v>1.010969</v>
      </c>
      <c r="AZ52" t="n">
        <v>1.015136</v>
      </c>
      <c r="BA52" t="n">
        <v>0.731866</v>
      </c>
      <c r="BB52" t="n">
        <v>0.9124989999999999</v>
      </c>
      <c r="BC52" t="n">
        <v>0.701263</v>
      </c>
      <c r="BD52" t="n">
        <v>0.9244</v>
      </c>
      <c r="BE52" t="n">
        <v>0.959345</v>
      </c>
      <c r="BF52" t="n">
        <v>0.461814</v>
      </c>
      <c r="BG52" t="n">
        <v>0.720677</v>
      </c>
      <c r="BH52" t="n">
        <v>0.84666</v>
      </c>
      <c r="BI52" t="n">
        <v>0.725139</v>
      </c>
      <c r="BJ52" t="n">
        <v>1.017614</v>
      </c>
      <c r="BK52" t="n">
        <v>0.6532</v>
      </c>
      <c r="BL52" t="n">
        <v>1.269873</v>
      </c>
      <c r="BM52" t="n">
        <v>0.909184</v>
      </c>
      <c r="BN52" t="n">
        <v>0.921324</v>
      </c>
    </row>
    <row r="53" spans="1:66">
      <c r="A53" t="n">
        <v>30.313056</v>
      </c>
      <c r="B53" t="n">
        <v>1.263043981481481</v>
      </c>
      <c r="C53" t="n">
        <v>1.050242</v>
      </c>
      <c r="D53" t="n">
        <v>0.861443</v>
      </c>
      <c r="E53" t="n">
        <v>0.860415</v>
      </c>
      <c r="F53" t="n">
        <v>0.871649</v>
      </c>
      <c r="G53" t="n">
        <v>1.20229</v>
      </c>
      <c r="H53" t="n">
        <v>1.260132</v>
      </c>
      <c r="I53" t="n">
        <v>1.32471</v>
      </c>
      <c r="J53" t="n">
        <v>1.384627</v>
      </c>
      <c r="K53" t="n">
        <v>0.809895</v>
      </c>
      <c r="L53" t="n">
        <v>0.787739</v>
      </c>
      <c r="M53" t="n">
        <v>1.093752</v>
      </c>
      <c r="N53" t="n">
        <v>0.842439</v>
      </c>
      <c r="O53" t="n">
        <v>0.9889869999999999</v>
      </c>
      <c r="P53" t="n">
        <v>0.693226</v>
      </c>
      <c r="Q53" t="n">
        <v>0.995564</v>
      </c>
      <c r="R53" t="n">
        <v>0.824195</v>
      </c>
      <c r="S53" t="n">
        <v>0.784035</v>
      </c>
      <c r="T53" t="n">
        <v>0.85743</v>
      </c>
      <c r="U53" t="n">
        <v>0.574037</v>
      </c>
      <c r="V53" t="n">
        <v>0.831407</v>
      </c>
      <c r="W53" t="n">
        <v>0.667766</v>
      </c>
      <c r="X53" t="n">
        <v>0.922643</v>
      </c>
      <c r="Y53" t="n">
        <v>1.059969</v>
      </c>
      <c r="Z53" t="n">
        <v>0.878901</v>
      </c>
      <c r="AA53" t="n">
        <v>0.793403</v>
      </c>
      <c r="AB53" t="n">
        <v>0.673726</v>
      </c>
      <c r="AC53" t="n">
        <v>0.829075</v>
      </c>
      <c r="AD53" t="n">
        <v>0.831061</v>
      </c>
      <c r="AE53" t="n">
        <v>0.9078889999999999</v>
      </c>
      <c r="AF53" t="n">
        <v>0.565972</v>
      </c>
      <c r="AG53" t="n">
        <v>0.552314</v>
      </c>
      <c r="AH53" t="n">
        <v>0.731849</v>
      </c>
      <c r="AI53" t="n">
        <v>0.694831</v>
      </c>
      <c r="AJ53" t="n">
        <v>0.893285</v>
      </c>
      <c r="AK53" t="n">
        <v>0.749839</v>
      </c>
      <c r="AL53" t="n">
        <v>0.791566</v>
      </c>
      <c r="AM53" t="n">
        <v>0.579553</v>
      </c>
      <c r="AN53" t="n">
        <v>1.040946</v>
      </c>
      <c r="AO53" t="n">
        <v>0.520559</v>
      </c>
      <c r="AP53" t="n">
        <v>0.695253</v>
      </c>
      <c r="AQ53" t="n">
        <v>0.863947</v>
      </c>
      <c r="AR53" t="n">
        <v>0.898003</v>
      </c>
      <c r="AS53" t="n">
        <v>0.638202</v>
      </c>
      <c r="AT53" t="n">
        <v>0.779462</v>
      </c>
      <c r="AU53" t="n">
        <v>0.802952</v>
      </c>
      <c r="AV53" t="n">
        <v>0.846835</v>
      </c>
      <c r="AW53" t="n">
        <v>0.931601</v>
      </c>
      <c r="AX53" t="n">
        <v>0.85533</v>
      </c>
      <c r="AY53" t="n">
        <v>1.013344</v>
      </c>
      <c r="AZ53" t="n">
        <v>1.025689</v>
      </c>
      <c r="BA53" t="n">
        <v>0.747212</v>
      </c>
      <c r="BB53" t="n">
        <v>0.933513</v>
      </c>
      <c r="BC53" t="n">
        <v>0.711329</v>
      </c>
      <c r="BD53" t="n">
        <v>0.944011</v>
      </c>
      <c r="BE53" t="n">
        <v>0.966494</v>
      </c>
      <c r="BF53" t="n">
        <v>0.467838</v>
      </c>
      <c r="BG53" t="n">
        <v>0.724791</v>
      </c>
      <c r="BH53" t="n">
        <v>0.85228</v>
      </c>
      <c r="BI53" t="n">
        <v>0.736583</v>
      </c>
      <c r="BJ53" t="n">
        <v>1.026149</v>
      </c>
      <c r="BK53" t="n">
        <v>0.666029</v>
      </c>
      <c r="BL53" t="n">
        <v>1.287016</v>
      </c>
      <c r="BM53" t="n">
        <v>0.92226</v>
      </c>
      <c r="BN53" t="n">
        <v>0.931249</v>
      </c>
    </row>
    <row r="54" spans="1:66">
      <c r="A54" t="n">
        <v>30.563056</v>
      </c>
      <c r="B54" t="n">
        <v>1.273460648148148</v>
      </c>
      <c r="C54" t="n">
        <v>1.064493</v>
      </c>
      <c r="D54" t="n">
        <v>0.8739</v>
      </c>
      <c r="E54" t="n">
        <v>0.870383</v>
      </c>
      <c r="F54" t="n">
        <v>0.886093</v>
      </c>
      <c r="G54" t="n">
        <v>1.230995</v>
      </c>
      <c r="H54" t="n">
        <v>1.289685</v>
      </c>
      <c r="I54" t="n">
        <v>1.357206</v>
      </c>
      <c r="J54" t="n">
        <v>1.420446</v>
      </c>
      <c r="K54" t="n">
        <v>0.819879</v>
      </c>
      <c r="L54" t="n">
        <v>0.798311</v>
      </c>
      <c r="M54" t="n">
        <v>1.109868</v>
      </c>
      <c r="N54" t="n">
        <v>0.8539600000000001</v>
      </c>
      <c r="O54" t="n">
        <v>1.006336</v>
      </c>
      <c r="P54" t="n">
        <v>0.714993</v>
      </c>
      <c r="Q54" t="n">
        <v>1.010111</v>
      </c>
      <c r="R54" t="n">
        <v>0.837208</v>
      </c>
      <c r="S54" t="n">
        <v>0.803744</v>
      </c>
      <c r="T54" t="n">
        <v>0.868526</v>
      </c>
      <c r="U54" t="n">
        <v>0.581318</v>
      </c>
      <c r="V54" t="n">
        <v>0.83688</v>
      </c>
      <c r="W54" t="n">
        <v>0.684788</v>
      </c>
      <c r="X54" t="n">
        <v>0.937024</v>
      </c>
      <c r="Y54" t="n">
        <v>1.071398</v>
      </c>
      <c r="Z54" t="n">
        <v>0.897842</v>
      </c>
      <c r="AA54" t="n">
        <v>0.80341</v>
      </c>
      <c r="AB54" t="n">
        <v>0.684111</v>
      </c>
      <c r="AC54" t="n">
        <v>0.847963</v>
      </c>
      <c r="AD54" t="n">
        <v>0.841697</v>
      </c>
      <c r="AE54" t="n">
        <v>0.924179</v>
      </c>
      <c r="AF54" t="n">
        <v>0.573899</v>
      </c>
      <c r="AG54" t="n">
        <v>0.560125</v>
      </c>
      <c r="AH54" t="n">
        <v>0.741242</v>
      </c>
      <c r="AI54" t="n">
        <v>0.710999</v>
      </c>
      <c r="AJ54" t="n">
        <v>0.910282</v>
      </c>
      <c r="AK54" t="n">
        <v>0.767489</v>
      </c>
      <c r="AL54" t="n">
        <v>0.800616</v>
      </c>
      <c r="AM54" t="n">
        <v>0.586931</v>
      </c>
      <c r="AN54" t="n">
        <v>1.049867</v>
      </c>
      <c r="AO54" t="n">
        <v>0.529069</v>
      </c>
      <c r="AP54" t="n">
        <v>0.7065900000000001</v>
      </c>
      <c r="AQ54" t="n">
        <v>0.8875150000000001</v>
      </c>
      <c r="AR54" t="n">
        <v>0.909119</v>
      </c>
      <c r="AS54" t="n">
        <v>0.648505</v>
      </c>
      <c r="AT54" t="n">
        <v>0.792869</v>
      </c>
      <c r="AU54" t="n">
        <v>0.814762</v>
      </c>
      <c r="AV54" t="n">
        <v>0.862564</v>
      </c>
      <c r="AW54" t="n">
        <v>0.967336</v>
      </c>
      <c r="AX54" t="n">
        <v>0.866198</v>
      </c>
      <c r="AY54" t="n">
        <v>1.016145</v>
      </c>
      <c r="AZ54" t="n">
        <v>1.038679</v>
      </c>
      <c r="BA54" t="n">
        <v>0.753564</v>
      </c>
      <c r="BB54" t="n">
        <v>0.95167</v>
      </c>
      <c r="BC54" t="n">
        <v>0.721657</v>
      </c>
      <c r="BD54" t="n">
        <v>0.957886</v>
      </c>
      <c r="BE54" t="n">
        <v>0.971127</v>
      </c>
      <c r="BF54" t="n">
        <v>0.470848</v>
      </c>
      <c r="BG54" t="n">
        <v>0.7254890000000001</v>
      </c>
      <c r="BH54" t="n">
        <v>0.858087</v>
      </c>
      <c r="BI54" t="n">
        <v>0.748207</v>
      </c>
      <c r="BJ54" t="n">
        <v>1.039376</v>
      </c>
      <c r="BK54" t="n">
        <v>0.67717</v>
      </c>
      <c r="BL54" t="n">
        <v>1.304607</v>
      </c>
      <c r="BM54" t="n">
        <v>0.935171</v>
      </c>
      <c r="BN54" t="n">
        <v>0.944057</v>
      </c>
    </row>
    <row r="55" spans="1:66">
      <c r="A55" t="n">
        <v>31.564722</v>
      </c>
      <c r="B55" t="n">
        <v>1.315196759259259</v>
      </c>
      <c r="C55" t="n">
        <v>1.108485</v>
      </c>
      <c r="D55" t="n">
        <v>0.931101</v>
      </c>
      <c r="E55" t="n">
        <v>0.917175</v>
      </c>
      <c r="F55" t="n">
        <v>0.920288</v>
      </c>
      <c r="G55" t="n">
        <v>1.331869</v>
      </c>
      <c r="H55" t="n">
        <v>1.3999</v>
      </c>
      <c r="I55" t="n">
        <v>1.474762</v>
      </c>
      <c r="J55" t="n">
        <v>1.532413</v>
      </c>
      <c r="K55" t="n">
        <v>0.861756</v>
      </c>
      <c r="L55" t="n">
        <v>0.830885</v>
      </c>
      <c r="M55" t="n">
        <v>1.147393</v>
      </c>
      <c r="N55" t="n">
        <v>0.8968699999999999</v>
      </c>
      <c r="O55" t="n">
        <v>1.069119</v>
      </c>
      <c r="P55" t="n">
        <v>0.758447</v>
      </c>
      <c r="Q55" t="n">
        <v>1.042011</v>
      </c>
      <c r="R55" t="n">
        <v>0.862371</v>
      </c>
      <c r="S55" t="n">
        <v>0.852467</v>
      </c>
      <c r="T55" t="n">
        <v>0.9032210000000001</v>
      </c>
      <c r="U55" t="n">
        <v>0.620373</v>
      </c>
      <c r="V55" t="n">
        <v>0.884731</v>
      </c>
      <c r="W55" t="n">
        <v>0.731559</v>
      </c>
      <c r="X55" t="n">
        <v>0.982505</v>
      </c>
      <c r="Y55" t="n">
        <v>1.139683</v>
      </c>
      <c r="Z55" t="n">
        <v>0.951251</v>
      </c>
      <c r="AA55" t="n">
        <v>0.865225</v>
      </c>
      <c r="AB55" t="n">
        <v>0.718705</v>
      </c>
      <c r="AC55" t="n">
        <v>0.893099</v>
      </c>
      <c r="AD55" t="n">
        <v>0.877516</v>
      </c>
      <c r="AE55" t="n">
        <v>0.968044</v>
      </c>
      <c r="AF55" t="n">
        <v>0.607563</v>
      </c>
      <c r="AG55" t="n">
        <v>0.5891150000000001</v>
      </c>
      <c r="AH55" t="n">
        <v>0.775362</v>
      </c>
      <c r="AI55" t="n">
        <v>0.753899</v>
      </c>
      <c r="AJ55" t="n">
        <v>0.946311</v>
      </c>
      <c r="AK55" t="n">
        <v>0.811853</v>
      </c>
      <c r="AL55" t="n">
        <v>0.844143</v>
      </c>
      <c r="AM55" t="n">
        <v>0.632525</v>
      </c>
      <c r="AN55" t="n">
        <v>1.094915</v>
      </c>
      <c r="AO55" t="n">
        <v>0.593492</v>
      </c>
      <c r="AP55" t="n">
        <v>0.736002</v>
      </c>
      <c r="AQ55" t="n">
        <v>0.950987</v>
      </c>
      <c r="AR55" t="n">
        <v>0.934559</v>
      </c>
      <c r="AS55" t="n">
        <v>0.718982</v>
      </c>
      <c r="AT55" t="n">
        <v>0.830614</v>
      </c>
      <c r="AU55" t="n">
        <v>0.885302</v>
      </c>
      <c r="AV55" t="n">
        <v>0.91352</v>
      </c>
      <c r="AW55" t="n">
        <v>1.034095</v>
      </c>
      <c r="AX55" t="n">
        <v>0.938703</v>
      </c>
      <c r="AY55" t="n">
        <v>1.047159</v>
      </c>
      <c r="AZ55" t="n">
        <v>1.066719</v>
      </c>
      <c r="BA55" t="n">
        <v>0.790342</v>
      </c>
      <c r="BB55" t="n">
        <v>1.003853</v>
      </c>
      <c r="BC55" t="n">
        <v>0.7680090000000001</v>
      </c>
      <c r="BD55" t="n">
        <v>1.009008</v>
      </c>
      <c r="BE55" t="n">
        <v>1.063902</v>
      </c>
      <c r="BF55" t="n">
        <v>0.501042</v>
      </c>
      <c r="BG55" t="n">
        <v>0.724728</v>
      </c>
      <c r="BH55" t="n">
        <v>0.8732799999999999</v>
      </c>
      <c r="BI55" t="n">
        <v>0.78982</v>
      </c>
      <c r="BJ55" t="n">
        <v>1.082364</v>
      </c>
      <c r="BK55" t="n">
        <v>0.729402</v>
      </c>
      <c r="BL55" t="n">
        <v>1.358984</v>
      </c>
      <c r="BM55" t="n">
        <v>0.975997</v>
      </c>
      <c r="BN55" t="n">
        <v>0.98053</v>
      </c>
    </row>
    <row r="56" spans="1:66">
      <c r="A56" t="n">
        <v>32.564444</v>
      </c>
      <c r="B56" t="n">
        <v>1.356851851851852</v>
      </c>
      <c r="C56" t="n">
        <v>1.147761</v>
      </c>
      <c r="D56" t="n">
        <v>0.9563120000000001</v>
      </c>
      <c r="E56" t="n">
        <v>0.95347</v>
      </c>
      <c r="F56" t="n">
        <v>0.964577</v>
      </c>
      <c r="G56" t="n">
        <v>1.421598</v>
      </c>
      <c r="H56" t="n">
        <v>1.493195</v>
      </c>
      <c r="I56" t="n">
        <v>1.566767</v>
      </c>
      <c r="J56" t="n">
        <v>1.620618</v>
      </c>
      <c r="K56" t="n">
        <v>0.887155</v>
      </c>
      <c r="L56" t="n">
        <v>0.859997</v>
      </c>
      <c r="M56" t="n">
        <v>1.199555</v>
      </c>
      <c r="N56" t="n">
        <v>0.9240620000000001</v>
      </c>
      <c r="O56" t="n">
        <v>1.113415</v>
      </c>
      <c r="P56" t="n">
        <v>0.792623</v>
      </c>
      <c r="Q56" t="n">
        <v>1.075486</v>
      </c>
      <c r="R56" t="n">
        <v>0.8907389999999999</v>
      </c>
      <c r="S56" t="n">
        <v>0.8898200000000001</v>
      </c>
      <c r="T56" t="n">
        <v>0.935124</v>
      </c>
      <c r="U56" t="n">
        <v>0.640871</v>
      </c>
      <c r="V56" t="n">
        <v>0.922755</v>
      </c>
      <c r="W56" t="n">
        <v>0.770329</v>
      </c>
      <c r="X56" t="n">
        <v>1.017305</v>
      </c>
      <c r="Y56" t="n">
        <v>1.185123</v>
      </c>
      <c r="Z56" t="n">
        <v>0.979315</v>
      </c>
      <c r="AA56" t="n">
        <v>0.903732</v>
      </c>
      <c r="AB56" t="n">
        <v>0.7416239999999999</v>
      </c>
      <c r="AC56" t="n">
        <v>0.929291</v>
      </c>
      <c r="AD56" t="n">
        <v>0.913778</v>
      </c>
      <c r="AE56" t="n">
        <v>1.005159</v>
      </c>
      <c r="AF56" t="n">
        <v>0.6281060000000001</v>
      </c>
      <c r="AG56" t="n">
        <v>0.617497</v>
      </c>
      <c r="AH56" t="n">
        <v>0.8045020000000001</v>
      </c>
      <c r="AI56" t="n">
        <v>0.78956</v>
      </c>
      <c r="AJ56" t="n">
        <v>0.9799909999999999</v>
      </c>
      <c r="AK56" t="n">
        <v>0.836225</v>
      </c>
      <c r="AL56" t="n">
        <v>0.8680330000000001</v>
      </c>
      <c r="AM56" t="n">
        <v>0.690896</v>
      </c>
      <c r="AN56" t="n">
        <v>1.160026</v>
      </c>
      <c r="AO56" t="n">
        <v>0.614116</v>
      </c>
      <c r="AP56" t="n">
        <v>0.7716</v>
      </c>
      <c r="AQ56" t="n">
        <v>0.991525</v>
      </c>
      <c r="AR56" t="n">
        <v>0.975978</v>
      </c>
      <c r="AS56" t="n">
        <v>0.744024</v>
      </c>
      <c r="AT56" t="n">
        <v>0.860986</v>
      </c>
      <c r="AU56" t="n">
        <v>0.917117</v>
      </c>
      <c r="AV56" t="n">
        <v>0.941191</v>
      </c>
      <c r="AW56" t="n">
        <v>1.064716</v>
      </c>
      <c r="AX56" t="n">
        <v>0.984316</v>
      </c>
      <c r="AY56" t="n">
        <v>1.098656</v>
      </c>
      <c r="AZ56" t="n">
        <v>1.094623</v>
      </c>
      <c r="BA56" t="n">
        <v>0.805204</v>
      </c>
      <c r="BB56" t="n">
        <v>1.041292</v>
      </c>
      <c r="BC56" t="n">
        <v>0.796966</v>
      </c>
      <c r="BD56" t="n">
        <v>1.049466</v>
      </c>
      <c r="BE56" t="n">
        <v>1.110798</v>
      </c>
      <c r="BF56" t="n">
        <v>0.53694</v>
      </c>
      <c r="BG56" t="n">
        <v>0.730081</v>
      </c>
      <c r="BH56" t="n">
        <v>0.873716</v>
      </c>
      <c r="BI56" t="n">
        <v>0.833707</v>
      </c>
      <c r="BJ56" t="n">
        <v>1.11687</v>
      </c>
      <c r="BK56" t="n">
        <v>0.767075</v>
      </c>
      <c r="BL56" t="n">
        <v>1.399555</v>
      </c>
      <c r="BM56" t="n">
        <v>1.015605</v>
      </c>
      <c r="BN56" t="n">
        <v>1.016603</v>
      </c>
    </row>
    <row r="57" spans="1:66">
      <c r="A57" t="n">
        <v>33.564167</v>
      </c>
      <c r="B57" t="n">
        <v>1.398506944444444</v>
      </c>
      <c r="C57" t="n">
        <v>1.182701</v>
      </c>
      <c r="D57" t="n">
        <v>0.981178</v>
      </c>
      <c r="E57" t="n">
        <v>0.995359</v>
      </c>
      <c r="F57" t="n">
        <v>0.993316</v>
      </c>
      <c r="G57" t="n">
        <v>1.503111</v>
      </c>
      <c r="H57" t="n">
        <v>1.572015</v>
      </c>
      <c r="I57" t="n">
        <v>1.649995</v>
      </c>
      <c r="J57" t="n">
        <v>1.689151</v>
      </c>
      <c r="K57" t="n">
        <v>0.921757</v>
      </c>
      <c r="L57" t="n">
        <v>0.894405</v>
      </c>
      <c r="M57" t="n">
        <v>1.236904</v>
      </c>
      <c r="N57" t="n">
        <v>0.952499</v>
      </c>
      <c r="O57" t="n">
        <v>1.156713</v>
      </c>
      <c r="P57" t="n">
        <v>0.811353</v>
      </c>
      <c r="Q57" t="n">
        <v>1.120191</v>
      </c>
      <c r="R57" t="n">
        <v>0.9144060000000001</v>
      </c>
      <c r="S57" t="n">
        <v>0.921749</v>
      </c>
      <c r="T57" t="n">
        <v>0.954806</v>
      </c>
      <c r="U57" t="n">
        <v>0.67575</v>
      </c>
      <c r="V57" t="n">
        <v>0.950946</v>
      </c>
      <c r="W57" t="n">
        <v>0.801964</v>
      </c>
      <c r="X57" t="n">
        <v>1.052851</v>
      </c>
      <c r="Y57" t="n">
        <v>1.222328</v>
      </c>
      <c r="Z57" t="n">
        <v>1.015263</v>
      </c>
      <c r="AA57" t="n">
        <v>0.933249</v>
      </c>
      <c r="AB57" t="n">
        <v>0.765421</v>
      </c>
      <c r="AC57" t="n">
        <v>0.965762</v>
      </c>
      <c r="AD57" t="n">
        <v>0.945139</v>
      </c>
      <c r="AE57" t="n">
        <v>1.047366</v>
      </c>
      <c r="AF57" t="n">
        <v>0.65387</v>
      </c>
      <c r="AG57" t="n">
        <v>0.647259</v>
      </c>
      <c r="AH57" t="n">
        <v>0.834193</v>
      </c>
      <c r="AI57" t="n">
        <v>0.815206</v>
      </c>
      <c r="AJ57" t="n">
        <v>0.997736</v>
      </c>
      <c r="AK57" t="n">
        <v>0.857399</v>
      </c>
      <c r="AL57" t="n">
        <v>0.89733</v>
      </c>
      <c r="AM57" t="n">
        <v>0.724116</v>
      </c>
      <c r="AN57" t="n">
        <v>1.207849</v>
      </c>
      <c r="AO57" t="n">
        <v>0.648601</v>
      </c>
      <c r="AP57" t="n">
        <v>0.8066489999999999</v>
      </c>
      <c r="AQ57" t="n">
        <v>1.025087</v>
      </c>
      <c r="AR57" t="n">
        <v>1.00812</v>
      </c>
      <c r="AS57" t="n">
        <v>0.755364</v>
      </c>
      <c r="AT57" t="n">
        <v>0.889571</v>
      </c>
      <c r="AU57" t="n">
        <v>0.9631189999999999</v>
      </c>
      <c r="AV57" t="n">
        <v>0.9776860000000001</v>
      </c>
      <c r="AW57" t="n">
        <v>1.102261</v>
      </c>
      <c r="AX57" t="n">
        <v>1.029724</v>
      </c>
      <c r="AY57" t="n">
        <v>1.160382</v>
      </c>
      <c r="AZ57" t="n">
        <v>1.120232</v>
      </c>
      <c r="BA57" t="n">
        <v>0.882003</v>
      </c>
      <c r="BB57" t="n">
        <v>1.089609</v>
      </c>
      <c r="BC57" t="n">
        <v>0.834572</v>
      </c>
      <c r="BD57" t="n">
        <v>1.089728</v>
      </c>
      <c r="BE57" t="n">
        <v>1.143497</v>
      </c>
      <c r="BF57" t="n">
        <v>0.58692</v>
      </c>
      <c r="BG57" t="n">
        <v>0.721379</v>
      </c>
      <c r="BH57" t="n">
        <v>0.880768</v>
      </c>
      <c r="BI57" t="n">
        <v>0.865985</v>
      </c>
      <c r="BJ57" t="n">
        <v>1.146223</v>
      </c>
      <c r="BK57" t="n">
        <v>0.800728</v>
      </c>
      <c r="BL57" t="n">
        <v>1.440776</v>
      </c>
      <c r="BM57" t="n">
        <v>1.050264</v>
      </c>
      <c r="BN57" t="n">
        <v>1.048593</v>
      </c>
    </row>
    <row r="58" spans="1:66">
      <c r="A58" t="n">
        <v>34.563611</v>
      </c>
      <c r="B58" t="n">
        <v>1.440150462962963</v>
      </c>
      <c r="C58" t="n">
        <v>1.216686</v>
      </c>
      <c r="D58" t="n">
        <v>1.000108</v>
      </c>
      <c r="E58" t="n">
        <v>1.014845</v>
      </c>
      <c r="F58" t="n">
        <v>1.021767</v>
      </c>
      <c r="G58" t="n">
        <v>1.570113</v>
      </c>
      <c r="H58" t="n">
        <v>1.636681</v>
      </c>
      <c r="I58" t="n">
        <v>1.712671</v>
      </c>
      <c r="J58" t="n">
        <v>1.746077</v>
      </c>
      <c r="K58" t="n">
        <v>0.943452</v>
      </c>
      <c r="L58" t="n">
        <v>0.906955</v>
      </c>
      <c r="M58" t="n">
        <v>1.263173</v>
      </c>
      <c r="N58" t="n">
        <v>0.967754</v>
      </c>
      <c r="O58" t="n">
        <v>1.195297</v>
      </c>
      <c r="P58" t="n">
        <v>0.832654</v>
      </c>
      <c r="Q58" t="n">
        <v>1.150358</v>
      </c>
      <c r="R58" t="n">
        <v>0.939991</v>
      </c>
      <c r="S58" t="n">
        <v>0.9446369999999999</v>
      </c>
      <c r="T58" t="n">
        <v>0.972704</v>
      </c>
      <c r="U58" t="n">
        <v>0.696038</v>
      </c>
      <c r="V58" t="n">
        <v>0.976838</v>
      </c>
      <c r="W58" t="n">
        <v>0.8113590000000001</v>
      </c>
      <c r="X58" t="n">
        <v>1.076919</v>
      </c>
      <c r="Y58" t="n">
        <v>1.250729</v>
      </c>
      <c r="Z58" t="n">
        <v>1.034463</v>
      </c>
      <c r="AA58" t="n">
        <v>0.9519069999999999</v>
      </c>
      <c r="AB58" t="n">
        <v>0.784097</v>
      </c>
      <c r="AC58" t="n">
        <v>0.993598</v>
      </c>
      <c r="AD58" t="n">
        <v>0.970785</v>
      </c>
      <c r="AE58" t="n">
        <v>1.080812</v>
      </c>
      <c r="AF58" t="n">
        <v>0.676154</v>
      </c>
      <c r="AG58" t="n">
        <v>0.6672169999999999</v>
      </c>
      <c r="AH58" t="n">
        <v>0.85934</v>
      </c>
      <c r="AI58" t="n">
        <v>0.831404</v>
      </c>
      <c r="AJ58" t="n">
        <v>1.020855</v>
      </c>
      <c r="AK58" t="n">
        <v>0.880752</v>
      </c>
      <c r="AL58" t="n">
        <v>0.921193</v>
      </c>
      <c r="AM58" t="n">
        <v>0.741962</v>
      </c>
      <c r="AN58" t="n">
        <v>1.243736</v>
      </c>
      <c r="AO58" t="n">
        <v>0.6629969999999999</v>
      </c>
      <c r="AP58" t="n">
        <v>0.832229</v>
      </c>
      <c r="AQ58" t="n">
        <v>1.053798</v>
      </c>
      <c r="AR58" t="n">
        <v>1.026544</v>
      </c>
      <c r="AS58" t="n">
        <v>0.827134</v>
      </c>
      <c r="AT58" t="n">
        <v>0.908551</v>
      </c>
      <c r="AU58" t="n">
        <v>0.985904</v>
      </c>
      <c r="AV58" t="n">
        <v>1.01162</v>
      </c>
      <c r="AW58" t="n">
        <v>1.134625</v>
      </c>
      <c r="AX58" t="n">
        <v>1.053297</v>
      </c>
      <c r="AY58" t="n">
        <v>1.208139</v>
      </c>
      <c r="AZ58" t="n">
        <v>1.142753</v>
      </c>
      <c r="BA58" t="n">
        <v>0.914153</v>
      </c>
      <c r="BB58" t="n">
        <v>1.108672</v>
      </c>
      <c r="BC58" t="n">
        <v>0.874467</v>
      </c>
      <c r="BD58" t="n">
        <v>1.128211</v>
      </c>
      <c r="BE58" t="n">
        <v>1.162087</v>
      </c>
      <c r="BF58" t="n">
        <v>0.6101839999999999</v>
      </c>
      <c r="BG58" t="n">
        <v>0.705232</v>
      </c>
      <c r="BH58" t="n">
        <v>0.882611</v>
      </c>
      <c r="BI58" t="n">
        <v>0.886657</v>
      </c>
      <c r="BJ58" t="n">
        <v>1.160432</v>
      </c>
      <c r="BK58" t="n">
        <v>0.820666</v>
      </c>
      <c r="BL58" t="n">
        <v>1.465179</v>
      </c>
      <c r="BM58" t="n">
        <v>1.076934</v>
      </c>
      <c r="BN58" t="n">
        <v>1.073996</v>
      </c>
    </row>
    <row r="59" spans="1:66">
      <c r="A59" t="n">
        <v>35.561667</v>
      </c>
      <c r="B59" t="n">
        <v>1.481736111111111</v>
      </c>
      <c r="C59" t="n">
        <v>1.236812</v>
      </c>
      <c r="D59" t="n">
        <v>1.015618</v>
      </c>
      <c r="E59" t="n">
        <v>1.028485</v>
      </c>
      <c r="F59" t="n">
        <v>1.041903</v>
      </c>
      <c r="G59" t="n">
        <v>1.632256</v>
      </c>
      <c r="H59" t="n">
        <v>1.695581</v>
      </c>
      <c r="I59" t="n">
        <v>1.771772</v>
      </c>
      <c r="J59" t="n">
        <v>1.798426</v>
      </c>
      <c r="K59" t="n">
        <v>0.9687519999999999</v>
      </c>
      <c r="L59" t="n">
        <v>0.927626</v>
      </c>
      <c r="M59" t="n">
        <v>1.288103</v>
      </c>
      <c r="N59" t="n">
        <v>0.98346</v>
      </c>
      <c r="O59" t="n">
        <v>1.214412</v>
      </c>
      <c r="P59" t="n">
        <v>0.84195</v>
      </c>
      <c r="Q59" t="n">
        <v>1.179757</v>
      </c>
      <c r="R59" t="n">
        <v>0.947637</v>
      </c>
      <c r="S59" t="n">
        <v>0.963955</v>
      </c>
      <c r="T59" t="n">
        <v>0.995642</v>
      </c>
      <c r="U59" t="n">
        <v>0.717836</v>
      </c>
      <c r="V59" t="n">
        <v>0.997261</v>
      </c>
      <c r="W59" t="n">
        <v>0.829602</v>
      </c>
      <c r="X59" t="n">
        <v>1.090117</v>
      </c>
      <c r="Y59" t="n">
        <v>1.269143</v>
      </c>
      <c r="Z59" t="n">
        <v>1.060622</v>
      </c>
      <c r="AA59" t="n">
        <v>0.973322</v>
      </c>
      <c r="AB59" t="n">
        <v>0.799495</v>
      </c>
      <c r="AC59" t="n">
        <v>1.023091</v>
      </c>
      <c r="AD59" t="n">
        <v>0.979268</v>
      </c>
      <c r="AE59" t="n">
        <v>1.108537</v>
      </c>
      <c r="AF59" t="n">
        <v>0.69104</v>
      </c>
      <c r="AG59" t="n">
        <v>0.68603</v>
      </c>
      <c r="AH59" t="n">
        <v>0.879074</v>
      </c>
      <c r="AI59" t="n">
        <v>0.846574</v>
      </c>
      <c r="AJ59" t="n">
        <v>1.037547</v>
      </c>
      <c r="AK59" t="n">
        <v>0.897382</v>
      </c>
      <c r="AL59" t="n">
        <v>0.939204</v>
      </c>
      <c r="AM59" t="n">
        <v>0.752627</v>
      </c>
      <c r="AN59" t="n">
        <v>1.267567</v>
      </c>
      <c r="AO59" t="n">
        <v>0.67992</v>
      </c>
      <c r="AP59" t="n">
        <v>0.848809</v>
      </c>
      <c r="AQ59" t="n">
        <v>1.062991</v>
      </c>
      <c r="AR59" t="n">
        <v>1.043102</v>
      </c>
      <c r="AS59" t="n">
        <v>0.819949</v>
      </c>
      <c r="AT59" t="n">
        <v>0.9260969999999999</v>
      </c>
      <c r="AU59" t="n">
        <v>0.993008</v>
      </c>
      <c r="AV59" t="n">
        <v>1.043877</v>
      </c>
      <c r="AW59" t="n">
        <v>1.156521</v>
      </c>
      <c r="AX59" t="n">
        <v>1.066556</v>
      </c>
      <c r="AY59" t="n">
        <v>1.24891</v>
      </c>
      <c r="AZ59" t="n">
        <v>1.159308</v>
      </c>
      <c r="BA59" t="n">
        <v>0.925756</v>
      </c>
      <c r="BB59" t="n">
        <v>1.125544</v>
      </c>
      <c r="BC59" t="n">
        <v>0.89595</v>
      </c>
      <c r="BD59" t="n">
        <v>1.148731</v>
      </c>
      <c r="BE59" t="n">
        <v>1.179353</v>
      </c>
      <c r="BF59" t="n">
        <v>0.630715</v>
      </c>
      <c r="BG59" t="n">
        <v>0.696263</v>
      </c>
      <c r="BH59" t="n">
        <v>0.883301</v>
      </c>
      <c r="BI59" t="n">
        <v>0.901174</v>
      </c>
      <c r="BJ59" t="n">
        <v>1.178514</v>
      </c>
      <c r="BK59" t="n">
        <v>0.829457</v>
      </c>
      <c r="BL59" t="n">
        <v>1.484347</v>
      </c>
      <c r="BM59" t="n">
        <v>1.097336</v>
      </c>
      <c r="BN59" t="n">
        <v>1.097133</v>
      </c>
    </row>
    <row r="60" spans="1:66">
      <c r="A60" t="n">
        <v>36.56</v>
      </c>
      <c r="B60" t="n">
        <v>1.523333333333333</v>
      </c>
      <c r="C60" t="n">
        <v>1.273182</v>
      </c>
      <c r="D60" t="n">
        <v>1.026217</v>
      </c>
      <c r="E60" t="n">
        <v>1.037548</v>
      </c>
      <c r="F60" t="n">
        <v>1.045074</v>
      </c>
      <c r="G60" t="n">
        <v>1.680504</v>
      </c>
      <c r="H60" t="n">
        <v>1.729608</v>
      </c>
      <c r="I60" t="n">
        <v>1.810756</v>
      </c>
      <c r="J60" t="n">
        <v>1.83756</v>
      </c>
      <c r="K60" t="n">
        <v>0.99405</v>
      </c>
      <c r="L60" t="n">
        <v>0.948953</v>
      </c>
      <c r="M60" t="n">
        <v>1.324375</v>
      </c>
      <c r="N60" t="n">
        <v>1.005</v>
      </c>
      <c r="O60" t="n">
        <v>1.235404</v>
      </c>
      <c r="P60" t="n">
        <v>0.855095</v>
      </c>
      <c r="Q60" t="n">
        <v>1.204159</v>
      </c>
      <c r="R60" t="n">
        <v>0.9631960000000001</v>
      </c>
      <c r="S60" t="n">
        <v>0.982144</v>
      </c>
      <c r="T60" t="n">
        <v>1.006525</v>
      </c>
      <c r="U60" t="n">
        <v>0.740614</v>
      </c>
      <c r="V60" t="n">
        <v>1.022628</v>
      </c>
      <c r="W60" t="n">
        <v>0.847189</v>
      </c>
      <c r="X60" t="n">
        <v>1.109639</v>
      </c>
      <c r="Y60" t="n">
        <v>1.292035</v>
      </c>
      <c r="Z60" t="n">
        <v>1.085702</v>
      </c>
      <c r="AA60" t="n">
        <v>0.989117</v>
      </c>
      <c r="AB60" t="n">
        <v>0.813727</v>
      </c>
      <c r="AC60" t="n">
        <v>1.052092</v>
      </c>
      <c r="AD60" t="n">
        <v>0.994976</v>
      </c>
      <c r="AE60" t="n">
        <v>1.13783</v>
      </c>
      <c r="AF60" t="n">
        <v>0.713774</v>
      </c>
      <c r="AG60" t="n">
        <v>0.696805</v>
      </c>
      <c r="AH60" t="n">
        <v>0.895549</v>
      </c>
      <c r="AI60" t="n">
        <v>0.862345</v>
      </c>
      <c r="AJ60" t="n">
        <v>1.048709</v>
      </c>
      <c r="AK60" t="n">
        <v>0.918048</v>
      </c>
      <c r="AL60" t="n">
        <v>0.951843</v>
      </c>
      <c r="AM60" t="n">
        <v>0.765021</v>
      </c>
      <c r="AN60" t="n">
        <v>1.295643</v>
      </c>
      <c r="AO60" t="n">
        <v>0.7014359999999999</v>
      </c>
      <c r="AP60" t="n">
        <v>0.869976</v>
      </c>
      <c r="AQ60" t="n">
        <v>1.083611</v>
      </c>
      <c r="AR60" t="n">
        <v>1.059924</v>
      </c>
      <c r="AS60" t="n">
        <v>0.853232</v>
      </c>
      <c r="AT60" t="n">
        <v>0.947577</v>
      </c>
      <c r="AU60" t="n">
        <v>1.015524</v>
      </c>
      <c r="AV60" t="n">
        <v>1.070146</v>
      </c>
      <c r="AW60" t="n">
        <v>1.19364</v>
      </c>
      <c r="AX60" t="n">
        <v>1.084952</v>
      </c>
      <c r="AY60" t="n">
        <v>1.281468</v>
      </c>
      <c r="AZ60" t="n">
        <v>1.191692</v>
      </c>
      <c r="BA60" t="n">
        <v>0.936478</v>
      </c>
      <c r="BB60" t="n">
        <v>1.137317</v>
      </c>
      <c r="BC60" t="n">
        <v>0.907762</v>
      </c>
      <c r="BD60" t="n">
        <v>1.165472</v>
      </c>
      <c r="BE60" t="n">
        <v>1.197501</v>
      </c>
      <c r="BF60" t="n">
        <v>0.641559</v>
      </c>
      <c r="BG60" t="n">
        <v>0.68887</v>
      </c>
      <c r="BH60" t="n">
        <v>0.879959</v>
      </c>
      <c r="BI60" t="n">
        <v>0.907089</v>
      </c>
      <c r="BJ60" t="n">
        <v>1.201614</v>
      </c>
      <c r="BK60" t="n">
        <v>0.84532</v>
      </c>
      <c r="BL60" t="n">
        <v>1.509921</v>
      </c>
      <c r="BM60" t="n">
        <v>1.111334</v>
      </c>
      <c r="BN60" t="n">
        <v>1.116748</v>
      </c>
    </row>
    <row r="61" spans="1:66">
      <c r="A61" t="n">
        <v>37.558333</v>
      </c>
      <c r="B61" t="n">
        <v>1.564930555555555</v>
      </c>
      <c r="C61" t="n">
        <v>1.298441</v>
      </c>
      <c r="D61" t="n">
        <v>1.03912</v>
      </c>
      <c r="E61" t="n">
        <v>1.051704</v>
      </c>
      <c r="F61" t="n">
        <v>1.052074</v>
      </c>
      <c r="G61" t="n">
        <v>1.714035</v>
      </c>
      <c r="H61" t="n">
        <v>1.753892</v>
      </c>
      <c r="I61" t="n">
        <v>1.837612</v>
      </c>
      <c r="J61" t="n">
        <v>1.855193</v>
      </c>
      <c r="K61" t="n">
        <v>1.004004</v>
      </c>
      <c r="L61" t="n">
        <v>0.965858</v>
      </c>
      <c r="M61" t="n">
        <v>1.353473</v>
      </c>
      <c r="N61" t="n">
        <v>1.021302</v>
      </c>
      <c r="O61" t="n">
        <v>1.263708</v>
      </c>
      <c r="P61" t="n">
        <v>0.862611</v>
      </c>
      <c r="Q61" t="n">
        <v>1.21744</v>
      </c>
      <c r="R61" t="n">
        <v>0.96827</v>
      </c>
      <c r="S61" t="n">
        <v>0.993667</v>
      </c>
      <c r="T61" t="n">
        <v>1.021379</v>
      </c>
      <c r="U61" t="n">
        <v>0.759858</v>
      </c>
      <c r="V61" t="n">
        <v>1.039214</v>
      </c>
      <c r="W61" t="n">
        <v>0.86094</v>
      </c>
      <c r="X61" t="n">
        <v>1.135716</v>
      </c>
      <c r="Y61" t="n">
        <v>1.311242</v>
      </c>
      <c r="Z61" t="n">
        <v>1.105448</v>
      </c>
      <c r="AA61" t="n">
        <v>1.002575</v>
      </c>
      <c r="AB61" t="n">
        <v>0.831415</v>
      </c>
      <c r="AC61" t="n">
        <v>1.067862</v>
      </c>
      <c r="AD61" t="n">
        <v>1.017148</v>
      </c>
      <c r="AE61" t="n">
        <v>1.166587</v>
      </c>
      <c r="AF61" t="n">
        <v>0.732593</v>
      </c>
      <c r="AG61" t="n">
        <v>0.7155860000000001</v>
      </c>
      <c r="AH61" t="n">
        <v>0.907192</v>
      </c>
      <c r="AI61" t="n">
        <v>0.869657</v>
      </c>
      <c r="AJ61" t="n">
        <v>1.06121</v>
      </c>
      <c r="AK61" t="n">
        <v>0.942479</v>
      </c>
      <c r="AL61" t="n">
        <v>0.9754389999999999</v>
      </c>
      <c r="AM61" t="n">
        <v>0.778389</v>
      </c>
      <c r="AN61" t="n">
        <v>1.3243</v>
      </c>
      <c r="AO61" t="n">
        <v>0.713781</v>
      </c>
      <c r="AP61" t="n">
        <v>0.880786</v>
      </c>
      <c r="AQ61" t="n">
        <v>1.09113</v>
      </c>
      <c r="AR61" t="n">
        <v>1.07163</v>
      </c>
      <c r="AS61" t="n">
        <v>0.883852</v>
      </c>
      <c r="AT61" t="n">
        <v>0.964239</v>
      </c>
      <c r="AU61" t="n">
        <v>1.04116</v>
      </c>
      <c r="AV61" t="n">
        <v>1.095498</v>
      </c>
      <c r="AW61" t="n">
        <v>1.219068</v>
      </c>
      <c r="AX61" t="n">
        <v>1.105089</v>
      </c>
      <c r="AY61" t="n">
        <v>1.323602</v>
      </c>
      <c r="AZ61" t="n">
        <v>1.221015</v>
      </c>
      <c r="BA61" t="n">
        <v>0.956006</v>
      </c>
      <c r="BB61" t="n">
        <v>1.154498</v>
      </c>
      <c r="BC61" t="n">
        <v>0.920558</v>
      </c>
      <c r="BD61" t="n">
        <v>1.181629</v>
      </c>
      <c r="BE61" t="n">
        <v>1.223187</v>
      </c>
      <c r="BF61" t="n">
        <v>0.646578</v>
      </c>
      <c r="BG61" t="n">
        <v>0.680856</v>
      </c>
      <c r="BH61" t="n">
        <v>0.879067</v>
      </c>
      <c r="BI61" t="n">
        <v>0.918489</v>
      </c>
      <c r="BJ61" t="n">
        <v>1.216697</v>
      </c>
      <c r="BK61" t="n">
        <v>0.862704</v>
      </c>
      <c r="BL61" t="n">
        <v>1.519914</v>
      </c>
      <c r="BM61" t="n">
        <v>1.128703</v>
      </c>
      <c r="BN61" t="n">
        <v>1.124658</v>
      </c>
    </row>
    <row r="62" spans="1:66">
      <c r="A62" t="n">
        <v>38.556944</v>
      </c>
      <c r="B62" t="n">
        <v>1.606539351851852</v>
      </c>
      <c r="C62" t="n">
        <v>1.317664</v>
      </c>
      <c r="D62" t="n">
        <v>1.056305</v>
      </c>
      <c r="E62" t="n">
        <v>1.06211</v>
      </c>
      <c r="F62" t="n">
        <v>1.065846</v>
      </c>
      <c r="G62" t="n">
        <v>1.732309</v>
      </c>
      <c r="H62" t="n">
        <v>1.778052</v>
      </c>
      <c r="I62" t="n">
        <v>1.844046</v>
      </c>
      <c r="J62" t="n">
        <v>1.875319</v>
      </c>
      <c r="K62" t="n">
        <v>1.023415</v>
      </c>
      <c r="L62" t="n">
        <v>0.985707</v>
      </c>
      <c r="M62" t="n">
        <v>1.38388</v>
      </c>
      <c r="N62" t="n">
        <v>1.036047</v>
      </c>
      <c r="O62" t="n">
        <v>1.289275</v>
      </c>
      <c r="P62" t="n">
        <v>0.87299</v>
      </c>
      <c r="Q62" t="n">
        <v>1.235398</v>
      </c>
      <c r="R62" t="n">
        <v>0.979172</v>
      </c>
      <c r="S62" t="n">
        <v>1.008278</v>
      </c>
      <c r="T62" t="n">
        <v>1.038601</v>
      </c>
      <c r="U62" t="n">
        <v>0.777288</v>
      </c>
      <c r="V62" t="n">
        <v>1.059646</v>
      </c>
      <c r="W62" t="n">
        <v>0.872344</v>
      </c>
      <c r="X62" t="n">
        <v>1.153288</v>
      </c>
      <c r="Y62" t="n">
        <v>1.324007</v>
      </c>
      <c r="Z62" t="n">
        <v>1.126191</v>
      </c>
      <c r="AA62" t="n">
        <v>1.017354</v>
      </c>
      <c r="AB62" t="n">
        <v>0.8439140000000001</v>
      </c>
      <c r="AC62" t="n">
        <v>1.085032</v>
      </c>
      <c r="AD62" t="n">
        <v>1.03211</v>
      </c>
      <c r="AE62" t="n">
        <v>1.18865</v>
      </c>
      <c r="AF62" t="n">
        <v>0.7491719999999999</v>
      </c>
      <c r="AG62" t="n">
        <v>0.728023</v>
      </c>
      <c r="AH62" t="n">
        <v>0.924736</v>
      </c>
      <c r="AI62" t="n">
        <v>0.879697</v>
      </c>
      <c r="AJ62" t="n">
        <v>1.072155</v>
      </c>
      <c r="AK62" t="n">
        <v>0.95394</v>
      </c>
      <c r="AL62" t="n">
        <v>0.996399</v>
      </c>
      <c r="AM62" t="n">
        <v>0.791937</v>
      </c>
      <c r="AN62" t="n">
        <v>1.35015</v>
      </c>
      <c r="AO62" t="n">
        <v>0.729608</v>
      </c>
      <c r="AP62" t="n">
        <v>0.890683</v>
      </c>
      <c r="AQ62" t="n">
        <v>1.111773</v>
      </c>
      <c r="AR62" t="n">
        <v>1.091853</v>
      </c>
      <c r="AS62" t="n">
        <v>0.896645</v>
      </c>
      <c r="AT62" t="n">
        <v>0.979237</v>
      </c>
      <c r="AU62" t="n">
        <v>1.065174</v>
      </c>
      <c r="AV62" t="n">
        <v>1.110997</v>
      </c>
      <c r="AW62" t="n">
        <v>1.237782</v>
      </c>
      <c r="AX62" t="n">
        <v>1.117818</v>
      </c>
      <c r="AY62" t="n">
        <v>1.35288</v>
      </c>
      <c r="AZ62" t="n">
        <v>1.247646</v>
      </c>
      <c r="BA62" t="n">
        <v>0.967523</v>
      </c>
      <c r="BB62" t="n">
        <v>1.179104</v>
      </c>
      <c r="BC62" t="n">
        <v>0.929068</v>
      </c>
      <c r="BD62" t="n">
        <v>1.18843</v>
      </c>
      <c r="BE62" t="n">
        <v>1.231048</v>
      </c>
      <c r="BF62" t="n">
        <v>0.654632</v>
      </c>
      <c r="BG62" t="n">
        <v>0.672042</v>
      </c>
      <c r="BH62" t="n">
        <v>0.882171</v>
      </c>
      <c r="BI62" t="n">
        <v>0.923046</v>
      </c>
      <c r="BJ62" t="n">
        <v>1.234974</v>
      </c>
      <c r="BK62" t="n">
        <v>0.875929</v>
      </c>
      <c r="BL62" t="n">
        <v>1.545766</v>
      </c>
      <c r="BM62" t="n">
        <v>1.144187</v>
      </c>
      <c r="BN62" t="n">
        <v>1.132055</v>
      </c>
    </row>
    <row r="63" spans="1:66">
      <c r="A63" t="n">
        <v>39.555278</v>
      </c>
      <c r="B63" t="n">
        <v>1.648136574074074</v>
      </c>
      <c r="C63" t="n">
        <v>1.33488</v>
      </c>
      <c r="D63" t="n">
        <v>1.062394</v>
      </c>
      <c r="E63" t="n">
        <v>1.078334</v>
      </c>
      <c r="F63" t="n">
        <v>1.072496</v>
      </c>
      <c r="G63" t="n">
        <v>1.744286</v>
      </c>
      <c r="H63" t="n">
        <v>1.792932</v>
      </c>
      <c r="I63" t="n">
        <v>1.857286</v>
      </c>
      <c r="J63" t="n">
        <v>1.887063</v>
      </c>
      <c r="K63" t="n">
        <v>1.035456</v>
      </c>
      <c r="L63" t="n">
        <v>1.00516</v>
      </c>
      <c r="M63" t="n">
        <v>1.412494</v>
      </c>
      <c r="N63" t="n">
        <v>1.050093</v>
      </c>
      <c r="O63" t="n">
        <v>1.309248</v>
      </c>
      <c r="P63" t="n">
        <v>0.887976</v>
      </c>
      <c r="Q63" t="n">
        <v>1.257401</v>
      </c>
      <c r="R63" t="n">
        <v>0.983094</v>
      </c>
      <c r="S63" t="n">
        <v>1.025982</v>
      </c>
      <c r="T63" t="n">
        <v>1.055585</v>
      </c>
      <c r="U63" t="n">
        <v>0.7927070000000001</v>
      </c>
      <c r="V63" t="n">
        <v>1.073096</v>
      </c>
      <c r="W63" t="n">
        <v>0.881273</v>
      </c>
      <c r="X63" t="n">
        <v>1.174081</v>
      </c>
      <c r="Y63" t="n">
        <v>1.343966</v>
      </c>
      <c r="Z63" t="n">
        <v>1.144815</v>
      </c>
      <c r="AA63" t="n">
        <v>1.02931</v>
      </c>
      <c r="AB63" t="n">
        <v>0.855321</v>
      </c>
      <c r="AC63" t="n">
        <v>1.104193</v>
      </c>
      <c r="AD63" t="n">
        <v>1.047046</v>
      </c>
      <c r="AE63" t="n">
        <v>1.208033</v>
      </c>
      <c r="AF63" t="n">
        <v>0.766618</v>
      </c>
      <c r="AG63" t="n">
        <v>0.737321</v>
      </c>
      <c r="AH63" t="n">
        <v>0.9427140000000001</v>
      </c>
      <c r="AI63" t="n">
        <v>0.884443</v>
      </c>
      <c r="AJ63" t="n">
        <v>1.083725</v>
      </c>
      <c r="AK63" t="n">
        <v>0.96414</v>
      </c>
      <c r="AL63" t="n">
        <v>1.012074</v>
      </c>
      <c r="AM63" t="n">
        <v>0.806424</v>
      </c>
      <c r="AN63" t="n">
        <v>1.373134</v>
      </c>
      <c r="AO63" t="n">
        <v>0.741074</v>
      </c>
      <c r="AP63" t="n">
        <v>0.894362</v>
      </c>
      <c r="AQ63" t="n">
        <v>1.118322</v>
      </c>
      <c r="AR63" t="n">
        <v>1.107731</v>
      </c>
      <c r="AS63" t="n">
        <v>0.909757</v>
      </c>
      <c r="AT63" t="n">
        <v>0.995579</v>
      </c>
      <c r="AU63" t="n">
        <v>1.082485</v>
      </c>
      <c r="AV63" t="n">
        <v>1.128493</v>
      </c>
      <c r="AW63" t="n">
        <v>1.253469</v>
      </c>
      <c r="AX63" t="n">
        <v>1.128915</v>
      </c>
      <c r="AY63" t="n">
        <v>1.388556</v>
      </c>
      <c r="AZ63" t="n">
        <v>1.262121</v>
      </c>
      <c r="BA63" t="n">
        <v>0.984289</v>
      </c>
      <c r="BB63" t="n">
        <v>1.202314</v>
      </c>
      <c r="BC63" t="n">
        <v>0.940537</v>
      </c>
      <c r="BD63" t="n">
        <v>1.200999</v>
      </c>
      <c r="BE63" t="n">
        <v>1.243962</v>
      </c>
      <c r="BF63" t="n">
        <v>0.662868</v>
      </c>
      <c r="BG63" t="n">
        <v>0.659911</v>
      </c>
      <c r="BH63" t="n">
        <v>0.881977</v>
      </c>
      <c r="BI63" t="n">
        <v>0.937379</v>
      </c>
      <c r="BJ63" t="n">
        <v>1.25438</v>
      </c>
      <c r="BK63" t="n">
        <v>0.8773069999999999</v>
      </c>
      <c r="BL63" t="n">
        <v>1.575085</v>
      </c>
      <c r="BM63" t="n">
        <v>1.15812</v>
      </c>
      <c r="BN63" t="n">
        <v>1.151367</v>
      </c>
    </row>
    <row r="64" spans="1:66">
      <c r="A64" t="n">
        <v>40.554167</v>
      </c>
      <c r="B64" t="n">
        <v>1.689756944444444</v>
      </c>
      <c r="C64" t="n">
        <v>1.348206</v>
      </c>
      <c r="D64" t="n">
        <v>1.07804</v>
      </c>
      <c r="E64" t="n">
        <v>1.093546</v>
      </c>
      <c r="F64" t="n">
        <v>1.080793</v>
      </c>
      <c r="G64" t="n">
        <v>1.760339</v>
      </c>
      <c r="H64" t="n">
        <v>1.805307</v>
      </c>
      <c r="I64" t="n">
        <v>1.86212</v>
      </c>
      <c r="J64" t="n">
        <v>1.893331</v>
      </c>
      <c r="K64" t="n">
        <v>1.05791</v>
      </c>
      <c r="L64" t="n">
        <v>1.023907</v>
      </c>
      <c r="M64" t="n">
        <v>1.438984</v>
      </c>
      <c r="N64" t="n">
        <v>1.066076</v>
      </c>
      <c r="O64" t="n">
        <v>1.320938</v>
      </c>
      <c r="P64" t="n">
        <v>0.892447</v>
      </c>
      <c r="Q64" t="n">
        <v>1.264045</v>
      </c>
      <c r="R64" t="n">
        <v>0.990372</v>
      </c>
      <c r="S64" t="n">
        <v>1.043508</v>
      </c>
      <c r="T64" t="n">
        <v>1.06949</v>
      </c>
      <c r="U64" t="n">
        <v>0.799938</v>
      </c>
      <c r="V64" t="n">
        <v>1.084468</v>
      </c>
      <c r="W64" t="n">
        <v>0.89658</v>
      </c>
      <c r="X64" t="n">
        <v>1.191463</v>
      </c>
      <c r="Y64" t="n">
        <v>1.359095</v>
      </c>
      <c r="Z64" t="n">
        <v>1.162964</v>
      </c>
      <c r="AA64" t="n">
        <v>1.043583</v>
      </c>
      <c r="AB64" t="n">
        <v>0.868664</v>
      </c>
      <c r="AC64" t="n">
        <v>1.127918</v>
      </c>
      <c r="AD64" t="n">
        <v>1.0683</v>
      </c>
      <c r="AE64" t="n">
        <v>1.225902</v>
      </c>
      <c r="AF64" t="n">
        <v>0.783548</v>
      </c>
      <c r="AG64" t="n">
        <v>0.7537239999999999</v>
      </c>
      <c r="AH64" t="n">
        <v>0.960812</v>
      </c>
      <c r="AI64" t="n">
        <v>0.893862</v>
      </c>
      <c r="AJ64" t="n">
        <v>1.092775</v>
      </c>
      <c r="AK64" t="n">
        <v>0.9759100000000001</v>
      </c>
      <c r="AL64" t="n">
        <v>1.027547</v>
      </c>
      <c r="AM64" t="n">
        <v>0.826967</v>
      </c>
      <c r="AN64" t="n">
        <v>1.400699</v>
      </c>
      <c r="AO64" t="n">
        <v>0.7525539999999999</v>
      </c>
      <c r="AP64" t="n">
        <v>0.910281</v>
      </c>
      <c r="AQ64" t="n">
        <v>1.137157</v>
      </c>
      <c r="AR64" t="n">
        <v>1.11952</v>
      </c>
      <c r="AS64" t="n">
        <v>0.924238</v>
      </c>
      <c r="AT64" t="n">
        <v>1.003178</v>
      </c>
      <c r="AU64" t="n">
        <v>1.097825</v>
      </c>
      <c r="AV64" t="n">
        <v>1.15694</v>
      </c>
      <c r="AW64" t="n">
        <v>1.270744</v>
      </c>
      <c r="AX64" t="n">
        <v>1.149962</v>
      </c>
      <c r="AY64" t="n">
        <v>1.416532</v>
      </c>
      <c r="AZ64" t="n">
        <v>1.279677</v>
      </c>
      <c r="BA64" t="n">
        <v>0.998919</v>
      </c>
      <c r="BB64" t="n">
        <v>1.213486</v>
      </c>
      <c r="BC64" t="n">
        <v>0.954372</v>
      </c>
      <c r="BD64" t="n">
        <v>1.220662</v>
      </c>
      <c r="BE64" t="n">
        <v>1.263186</v>
      </c>
      <c r="BF64" t="n">
        <v>0.6695719999999999</v>
      </c>
      <c r="BG64" t="n">
        <v>0.651493</v>
      </c>
      <c r="BH64" t="n">
        <v>0.881146</v>
      </c>
      <c r="BI64" t="n">
        <v>0.94625</v>
      </c>
      <c r="BJ64" t="n">
        <v>1.27247</v>
      </c>
      <c r="BK64" t="n">
        <v>0.889666</v>
      </c>
      <c r="BL64" t="n">
        <v>1.599272</v>
      </c>
      <c r="BM64" t="n">
        <v>1.171594</v>
      </c>
      <c r="BN64" t="n">
        <v>1.166867</v>
      </c>
    </row>
    <row r="65" spans="1:66">
      <c r="A65" t="n">
        <v>41.552778</v>
      </c>
      <c r="B65" t="n">
        <v>1.731365740740741</v>
      </c>
      <c r="C65" t="n">
        <v>1.358304</v>
      </c>
      <c r="D65" t="n">
        <v>1.086945</v>
      </c>
      <c r="E65" t="n">
        <v>1.096631</v>
      </c>
      <c r="F65" t="n">
        <v>1.092593</v>
      </c>
      <c r="G65" t="n">
        <v>1.767905</v>
      </c>
      <c r="H65" t="n">
        <v>1.817589</v>
      </c>
      <c r="I65" t="n">
        <v>1.876314</v>
      </c>
      <c r="J65" t="n">
        <v>1.888124</v>
      </c>
      <c r="K65" t="n">
        <v>1.076011</v>
      </c>
      <c r="L65" t="n">
        <v>1.03828</v>
      </c>
      <c r="M65" t="n">
        <v>1.459717</v>
      </c>
      <c r="N65" t="n">
        <v>1.074198</v>
      </c>
      <c r="O65" t="n">
        <v>1.336913</v>
      </c>
      <c r="P65" t="n">
        <v>0.901326</v>
      </c>
      <c r="Q65" t="n">
        <v>1.287691</v>
      </c>
      <c r="R65" t="n">
        <v>0.991661</v>
      </c>
      <c r="S65" t="n">
        <v>1.049646</v>
      </c>
      <c r="T65" t="n">
        <v>1.079491</v>
      </c>
      <c r="U65" t="n">
        <v>0.803273</v>
      </c>
      <c r="V65" t="n">
        <v>1.094751</v>
      </c>
      <c r="W65" t="n">
        <v>0.908613</v>
      </c>
      <c r="X65" t="n">
        <v>1.204799</v>
      </c>
      <c r="Y65" t="n">
        <v>1.367964</v>
      </c>
      <c r="Z65" t="n">
        <v>1.176604</v>
      </c>
      <c r="AA65" t="n">
        <v>1.049351</v>
      </c>
      <c r="AB65" t="n">
        <v>0.873416</v>
      </c>
      <c r="AC65" t="n">
        <v>1.151302</v>
      </c>
      <c r="AD65" t="n">
        <v>1.080371</v>
      </c>
      <c r="AE65" t="n">
        <v>1.237454</v>
      </c>
      <c r="AF65" t="n">
        <v>0.798655</v>
      </c>
      <c r="AG65" t="n">
        <v>0.763439</v>
      </c>
      <c r="AH65" t="n">
        <v>0.969534</v>
      </c>
      <c r="AI65" t="n">
        <v>0.889657</v>
      </c>
      <c r="AJ65" t="n">
        <v>1.09619</v>
      </c>
      <c r="AK65" t="n">
        <v>0.986598</v>
      </c>
      <c r="AL65" t="n">
        <v>1.037193</v>
      </c>
      <c r="AM65" t="n">
        <v>0.834856</v>
      </c>
      <c r="AN65" t="n">
        <v>1.420666</v>
      </c>
      <c r="AO65" t="n">
        <v>0.756258</v>
      </c>
      <c r="AP65" t="n">
        <v>0.92438</v>
      </c>
      <c r="AQ65" t="n">
        <v>1.140362</v>
      </c>
      <c r="AR65" t="n">
        <v>1.12776</v>
      </c>
      <c r="AS65" t="n">
        <v>0.933213</v>
      </c>
      <c r="AT65" t="n">
        <v>1.011848</v>
      </c>
      <c r="AU65" t="n">
        <v>1.114024</v>
      </c>
      <c r="AV65" t="n">
        <v>1.171883</v>
      </c>
      <c r="AW65" t="n">
        <v>1.282599</v>
      </c>
      <c r="AX65" t="n">
        <v>1.153723</v>
      </c>
      <c r="AY65" t="n">
        <v>1.441973</v>
      </c>
      <c r="AZ65" t="n">
        <v>1.290218</v>
      </c>
      <c r="BA65" t="n">
        <v>1.009454</v>
      </c>
      <c r="BB65" t="n">
        <v>1.233241</v>
      </c>
      <c r="BC65" t="n">
        <v>0.963758</v>
      </c>
      <c r="BD65" t="n">
        <v>1.227908</v>
      </c>
      <c r="BE65" t="n">
        <v>1.268418</v>
      </c>
      <c r="BF65" t="n">
        <v>0.670793</v>
      </c>
      <c r="BG65" t="n">
        <v>0.639284</v>
      </c>
      <c r="BH65" t="n">
        <v>0.881513</v>
      </c>
      <c r="BI65" t="n">
        <v>0.953205</v>
      </c>
      <c r="BJ65" t="n">
        <v>1.282555</v>
      </c>
      <c r="BK65" t="n">
        <v>0.897204</v>
      </c>
      <c r="BL65" t="n">
        <v>1.611845</v>
      </c>
      <c r="BM65" t="n">
        <v>1.175402</v>
      </c>
      <c r="BN65" t="n">
        <v>1.178607</v>
      </c>
    </row>
    <row r="66" spans="1:66">
      <c r="A66" t="n">
        <v>42.55</v>
      </c>
      <c r="B66" t="n">
        <v>1.772916666666666</v>
      </c>
      <c r="C66" t="n">
        <v>1.366759</v>
      </c>
      <c r="D66" t="n">
        <v>1.098163</v>
      </c>
      <c r="E66" t="n">
        <v>1.105407</v>
      </c>
      <c r="F66" t="n">
        <v>1.105745</v>
      </c>
      <c r="G66" t="n">
        <v>1.774243</v>
      </c>
      <c r="H66" t="n">
        <v>1.820067</v>
      </c>
      <c r="I66" t="n">
        <v>1.880643</v>
      </c>
      <c r="J66" t="n">
        <v>1.873797</v>
      </c>
      <c r="K66" t="n">
        <v>1.094878</v>
      </c>
      <c r="L66" t="n">
        <v>1.050349</v>
      </c>
      <c r="M66" t="n">
        <v>1.478431</v>
      </c>
      <c r="N66" t="n">
        <v>1.087045</v>
      </c>
      <c r="O66" t="n">
        <v>1.350689</v>
      </c>
      <c r="P66" t="n">
        <v>0.902478</v>
      </c>
      <c r="Q66" t="n">
        <v>1.291965</v>
      </c>
      <c r="R66" t="n">
        <v>0.999617</v>
      </c>
      <c r="S66" t="n">
        <v>1.049855</v>
      </c>
      <c r="T66" t="n">
        <v>1.083029</v>
      </c>
      <c r="U66" t="n">
        <v>0.8090850000000001</v>
      </c>
      <c r="V66" t="n">
        <v>1.1007</v>
      </c>
      <c r="W66" t="n">
        <v>0.91596</v>
      </c>
      <c r="X66" t="n">
        <v>1.213881</v>
      </c>
      <c r="Y66" t="n">
        <v>1.378702</v>
      </c>
      <c r="Z66" t="n">
        <v>1.182567</v>
      </c>
      <c r="AA66" t="n">
        <v>1.054539</v>
      </c>
      <c r="AB66" t="n">
        <v>0.879329</v>
      </c>
      <c r="AC66" t="n">
        <v>1.16062</v>
      </c>
      <c r="AD66" t="n">
        <v>1.092049</v>
      </c>
      <c r="AE66" t="n">
        <v>1.246409</v>
      </c>
      <c r="AF66" t="n">
        <v>0.809917</v>
      </c>
      <c r="AG66" t="n">
        <v>0.776007</v>
      </c>
      <c r="AH66" t="n">
        <v>0.972283</v>
      </c>
      <c r="AI66" t="n">
        <v>0.89312</v>
      </c>
      <c r="AJ66" t="n">
        <v>1.095019</v>
      </c>
      <c r="AK66" t="n">
        <v>0.990704</v>
      </c>
      <c r="AL66" t="n">
        <v>1.035917</v>
      </c>
      <c r="AM66" t="n">
        <v>0.8443929999999999</v>
      </c>
      <c r="AN66" t="n">
        <v>1.433302</v>
      </c>
      <c r="AO66" t="n">
        <v>0.76209</v>
      </c>
      <c r="AP66" t="n">
        <v>0.9306950000000001</v>
      </c>
      <c r="AQ66" t="n">
        <v>1.153532</v>
      </c>
      <c r="AR66" t="n">
        <v>1.138806</v>
      </c>
      <c r="AS66" t="n">
        <v>0.948308</v>
      </c>
      <c r="AT66" t="n">
        <v>1.019243</v>
      </c>
      <c r="AU66" t="n">
        <v>1.118884</v>
      </c>
      <c r="AV66" t="n">
        <v>1.182179</v>
      </c>
      <c r="AW66" t="n">
        <v>1.29994</v>
      </c>
      <c r="AX66" t="n">
        <v>1.159898</v>
      </c>
      <c r="AY66" t="n">
        <v>1.462842</v>
      </c>
      <c r="AZ66" t="n">
        <v>1.299418</v>
      </c>
      <c r="BA66" t="n">
        <v>1.004055</v>
      </c>
      <c r="BB66" t="n">
        <v>1.241786</v>
      </c>
      <c r="BC66" t="n">
        <v>0.970426</v>
      </c>
      <c r="BD66" t="n">
        <v>1.242674</v>
      </c>
      <c r="BE66" t="n">
        <v>1.281627</v>
      </c>
      <c r="BF66" t="n">
        <v>0.670472</v>
      </c>
      <c r="BG66" t="n">
        <v>0.623926</v>
      </c>
      <c r="BH66" t="n">
        <v>0.880559</v>
      </c>
      <c r="BI66" t="n">
        <v>0.954586</v>
      </c>
      <c r="BJ66" t="n">
        <v>1.295357</v>
      </c>
      <c r="BK66" t="n">
        <v>0.900269</v>
      </c>
      <c r="BL66" t="n">
        <v>1.628922</v>
      </c>
      <c r="BM66" t="n">
        <v>1.177898</v>
      </c>
      <c r="BN66" t="n">
        <v>1.182162</v>
      </c>
    </row>
    <row r="67" spans="1:66">
      <c r="A67" t="n">
        <v>43.548889</v>
      </c>
      <c r="B67" t="n">
        <v>1.814537037037037</v>
      </c>
      <c r="C67" t="n">
        <v>1.382343</v>
      </c>
      <c r="D67" t="n">
        <v>1.101668</v>
      </c>
      <c r="E67" t="n">
        <v>1.116938</v>
      </c>
      <c r="F67" t="n">
        <v>1.115414</v>
      </c>
      <c r="G67" t="n">
        <v>1.774553</v>
      </c>
      <c r="H67" t="n">
        <v>1.817835</v>
      </c>
      <c r="I67" t="n">
        <v>1.88272</v>
      </c>
      <c r="J67" t="n">
        <v>1.865476</v>
      </c>
      <c r="K67" t="n">
        <v>1.111928</v>
      </c>
      <c r="L67" t="n">
        <v>1.068162</v>
      </c>
      <c r="M67" t="n">
        <v>1.49999</v>
      </c>
      <c r="N67" t="n">
        <v>1.102136</v>
      </c>
      <c r="O67" t="n">
        <v>1.359845</v>
      </c>
      <c r="P67" t="n">
        <v>0.904648</v>
      </c>
      <c r="Q67" t="n">
        <v>1.305224</v>
      </c>
      <c r="R67" t="n">
        <v>1.001725</v>
      </c>
      <c r="S67" t="n">
        <v>1.060337</v>
      </c>
      <c r="T67" t="n">
        <v>1.098445</v>
      </c>
      <c r="U67" t="n">
        <v>0.812494</v>
      </c>
      <c r="V67" t="n">
        <v>1.108523</v>
      </c>
      <c r="W67" t="n">
        <v>0.930413</v>
      </c>
      <c r="X67" t="n">
        <v>1.224438</v>
      </c>
      <c r="Y67" t="n">
        <v>1.389744</v>
      </c>
      <c r="Z67" t="n">
        <v>1.197635</v>
      </c>
      <c r="AA67" t="n">
        <v>1.061561</v>
      </c>
      <c r="AB67" t="n">
        <v>0.885514</v>
      </c>
      <c r="AC67" t="n">
        <v>1.166792</v>
      </c>
      <c r="AD67" t="n">
        <v>1.095559</v>
      </c>
      <c r="AE67" t="n">
        <v>1.257458</v>
      </c>
      <c r="AF67" t="n">
        <v>0.824917</v>
      </c>
      <c r="AG67" t="n">
        <v>0.7930469999999999</v>
      </c>
      <c r="AH67" t="n">
        <v>0.978086</v>
      </c>
      <c r="AI67" t="n">
        <v>0.897787</v>
      </c>
      <c r="AJ67" t="n">
        <v>1.105984</v>
      </c>
      <c r="AK67" t="n">
        <v>1.0035</v>
      </c>
      <c r="AL67" t="n">
        <v>1.045011</v>
      </c>
      <c r="AM67" t="n">
        <v>0.846309</v>
      </c>
      <c r="AN67" t="n">
        <v>1.451722</v>
      </c>
      <c r="AO67" t="n">
        <v>0.769943</v>
      </c>
      <c r="AP67" t="n">
        <v>0.942069</v>
      </c>
      <c r="AQ67" t="n">
        <v>1.155524</v>
      </c>
      <c r="AR67" t="n">
        <v>1.14917</v>
      </c>
      <c r="AS67" t="n">
        <v>0.962346</v>
      </c>
      <c r="AT67" t="n">
        <v>1.025267</v>
      </c>
      <c r="AU67" t="n">
        <v>1.124404</v>
      </c>
      <c r="AV67" t="n">
        <v>1.202604</v>
      </c>
      <c r="AW67" t="n">
        <v>1.313065</v>
      </c>
      <c r="AX67" t="n">
        <v>1.173357</v>
      </c>
      <c r="AY67" t="n">
        <v>1.478913</v>
      </c>
      <c r="AZ67" t="n">
        <v>1.315503</v>
      </c>
      <c r="BA67" t="n">
        <v>1.01466</v>
      </c>
      <c r="BB67" t="n">
        <v>1.254759</v>
      </c>
      <c r="BC67" t="n">
        <v>0.977301</v>
      </c>
      <c r="BD67" t="n">
        <v>1.252268</v>
      </c>
      <c r="BE67" t="n">
        <v>1.294583</v>
      </c>
      <c r="BF67" t="n">
        <v>0.676877</v>
      </c>
      <c r="BG67" t="n">
        <v>0.607324</v>
      </c>
      <c r="BH67" t="n">
        <v>0.871367</v>
      </c>
      <c r="BI67" t="n">
        <v>0.956367</v>
      </c>
      <c r="BJ67" t="n">
        <v>1.308201</v>
      </c>
      <c r="BK67" t="n">
        <v>0.904982</v>
      </c>
      <c r="BL67" t="n">
        <v>1.647065</v>
      </c>
      <c r="BM67" t="n">
        <v>1.186506</v>
      </c>
      <c r="BN67" t="n">
        <v>1.190704</v>
      </c>
    </row>
    <row r="68" spans="1:66">
      <c r="A68" t="n">
        <v>44.547222</v>
      </c>
      <c r="B68" t="n">
        <v>1.856134259259259</v>
      </c>
      <c r="C68" t="n">
        <v>1.392232</v>
      </c>
      <c r="D68" t="n">
        <v>1.119164</v>
      </c>
      <c r="E68" t="n">
        <v>1.123996</v>
      </c>
      <c r="F68" t="n">
        <v>1.125383</v>
      </c>
      <c r="G68" t="n">
        <v>1.77562</v>
      </c>
      <c r="H68" t="n">
        <v>1.818005</v>
      </c>
      <c r="I68" t="n">
        <v>1.872189</v>
      </c>
      <c r="J68" t="n">
        <v>1.846774</v>
      </c>
      <c r="K68" t="n">
        <v>1.128107</v>
      </c>
      <c r="L68" t="n">
        <v>1.081864</v>
      </c>
      <c r="M68" t="n">
        <v>1.53041</v>
      </c>
      <c r="N68" t="n">
        <v>1.116198</v>
      </c>
      <c r="O68" t="n">
        <v>1.370179</v>
      </c>
      <c r="P68" t="n">
        <v>0.905756</v>
      </c>
      <c r="Q68" t="n">
        <v>1.330559</v>
      </c>
      <c r="R68" t="n">
        <v>1.01091</v>
      </c>
      <c r="S68" t="n">
        <v>1.073149</v>
      </c>
      <c r="T68" t="n">
        <v>1.100457</v>
      </c>
      <c r="U68" t="n">
        <v>0.8223819999999999</v>
      </c>
      <c r="V68" t="n">
        <v>1.123497</v>
      </c>
      <c r="W68" t="n">
        <v>0.938487</v>
      </c>
      <c r="X68" t="n">
        <v>1.231974</v>
      </c>
      <c r="Y68" t="n">
        <v>1.400221</v>
      </c>
      <c r="Z68" t="n">
        <v>1.218187</v>
      </c>
      <c r="AA68" t="n">
        <v>1.079704</v>
      </c>
      <c r="AB68" t="n">
        <v>0.895077</v>
      </c>
      <c r="AC68" t="n">
        <v>1.171288</v>
      </c>
      <c r="AD68" t="n">
        <v>1.111967</v>
      </c>
      <c r="AE68" t="n">
        <v>1.27817</v>
      </c>
      <c r="AF68" t="n">
        <v>0.838982</v>
      </c>
      <c r="AG68" t="n">
        <v>0.804445</v>
      </c>
      <c r="AH68" t="n">
        <v>0.990418</v>
      </c>
      <c r="AI68" t="n">
        <v>0.89825</v>
      </c>
      <c r="AJ68" t="n">
        <v>1.119301</v>
      </c>
      <c r="AK68" t="n">
        <v>1.022865</v>
      </c>
      <c r="AL68" t="n">
        <v>1.051241</v>
      </c>
      <c r="AM68" t="n">
        <v>0.854558</v>
      </c>
      <c r="AN68" t="n">
        <v>1.473809</v>
      </c>
      <c r="AO68" t="n">
        <v>0.781435</v>
      </c>
      <c r="AP68" t="n">
        <v>0.9493200000000001</v>
      </c>
      <c r="AQ68" t="n">
        <v>1.158793</v>
      </c>
      <c r="AR68" t="n">
        <v>1.162847</v>
      </c>
      <c r="AS68" t="n">
        <v>0.972851</v>
      </c>
      <c r="AT68" t="n">
        <v>1.030515</v>
      </c>
      <c r="AU68" t="n">
        <v>1.129546</v>
      </c>
      <c r="AV68" t="n">
        <v>1.209818</v>
      </c>
      <c r="AW68" t="n">
        <v>1.332571</v>
      </c>
      <c r="AX68" t="n">
        <v>1.188394</v>
      </c>
      <c r="AY68" t="n">
        <v>1.505295</v>
      </c>
      <c r="AZ68" t="n">
        <v>1.335918</v>
      </c>
      <c r="BA68" t="n">
        <v>1.024125</v>
      </c>
      <c r="BB68" t="n">
        <v>1.27283</v>
      </c>
      <c r="BC68" t="n">
        <v>0.99149</v>
      </c>
      <c r="BD68" t="n">
        <v>1.264898</v>
      </c>
      <c r="BE68" t="n">
        <v>1.302865</v>
      </c>
      <c r="BF68" t="n">
        <v>0.682018</v>
      </c>
      <c r="BG68" t="n">
        <v>0.59795</v>
      </c>
      <c r="BH68" t="n">
        <v>0.874901</v>
      </c>
      <c r="BI68" t="n">
        <v>0.96007</v>
      </c>
      <c r="BJ68" t="n">
        <v>1.318401</v>
      </c>
      <c r="BK68" t="n">
        <v>0.919349</v>
      </c>
      <c r="BL68" t="n">
        <v>1.659451</v>
      </c>
      <c r="BM68" t="n">
        <v>1.202166</v>
      </c>
      <c r="BN68" t="n">
        <v>1.209493</v>
      </c>
    </row>
    <row r="69" spans="1:66">
      <c r="A69" t="n">
        <v>45.544722</v>
      </c>
      <c r="B69" t="n">
        <v>1.897696759259259</v>
      </c>
      <c r="C69" t="n">
        <v>1.405322</v>
      </c>
      <c r="D69" t="n">
        <v>1.134889</v>
      </c>
      <c r="E69" t="n">
        <v>1.133385</v>
      </c>
      <c r="F69" t="n">
        <v>1.132496</v>
      </c>
      <c r="G69" t="n">
        <v>1.766701</v>
      </c>
      <c r="H69" t="n">
        <v>1.796532</v>
      </c>
      <c r="I69" t="n">
        <v>1.84668</v>
      </c>
      <c r="J69" t="n">
        <v>1.818665</v>
      </c>
      <c r="K69" t="n">
        <v>1.155479</v>
      </c>
      <c r="L69" t="n">
        <v>1.108185</v>
      </c>
      <c r="M69" t="n">
        <v>1.554844</v>
      </c>
      <c r="N69" t="n">
        <v>1.131788</v>
      </c>
      <c r="O69" t="n">
        <v>1.383556</v>
      </c>
      <c r="P69" t="n">
        <v>0.9073290000000001</v>
      </c>
      <c r="Q69" t="n">
        <v>1.345412</v>
      </c>
      <c r="R69" t="n">
        <v>1.016726</v>
      </c>
      <c r="S69" t="n">
        <v>1.080269</v>
      </c>
      <c r="T69" t="n">
        <v>1.113437</v>
      </c>
      <c r="U69" t="n">
        <v>0.829469</v>
      </c>
      <c r="V69" t="n">
        <v>1.130412</v>
      </c>
      <c r="W69" t="n">
        <v>0.946644</v>
      </c>
      <c r="X69" t="n">
        <v>1.25477</v>
      </c>
      <c r="Y69" t="n">
        <v>1.419189</v>
      </c>
      <c r="Z69" t="n">
        <v>1.23932</v>
      </c>
      <c r="AA69" t="n">
        <v>1.093096</v>
      </c>
      <c r="AB69" t="n">
        <v>0.906574</v>
      </c>
      <c r="AC69" t="n">
        <v>1.186198</v>
      </c>
      <c r="AD69" t="n">
        <v>1.111738</v>
      </c>
      <c r="AE69" t="n">
        <v>1.300175</v>
      </c>
      <c r="AF69" t="n">
        <v>0.848469</v>
      </c>
      <c r="AG69" t="n">
        <v>0.818611</v>
      </c>
      <c r="AH69" t="n">
        <v>1.005852</v>
      </c>
      <c r="AI69" t="n">
        <v>0.903485</v>
      </c>
      <c r="AJ69" t="n">
        <v>1.128597</v>
      </c>
      <c r="AK69" t="n">
        <v>1.034694</v>
      </c>
      <c r="AL69" t="n">
        <v>1.056898</v>
      </c>
      <c r="AM69" t="n">
        <v>0.866661</v>
      </c>
      <c r="AN69" t="n">
        <v>1.496607</v>
      </c>
      <c r="AO69" t="n">
        <v>0.793205</v>
      </c>
      <c r="AP69" t="n">
        <v>0.9620570000000001</v>
      </c>
      <c r="AQ69" t="n">
        <v>1.172313</v>
      </c>
      <c r="AR69" t="n">
        <v>1.166037</v>
      </c>
      <c r="AS69" t="n">
        <v>0.982737</v>
      </c>
      <c r="AT69" t="n">
        <v>1.049531</v>
      </c>
      <c r="AU69" t="n">
        <v>1.155289</v>
      </c>
      <c r="AV69" t="n">
        <v>1.227564</v>
      </c>
      <c r="AW69" t="n">
        <v>1.3614</v>
      </c>
      <c r="AX69" t="n">
        <v>1.195846</v>
      </c>
      <c r="AY69" t="n">
        <v>1.546449</v>
      </c>
      <c r="AZ69" t="n">
        <v>1.352509</v>
      </c>
      <c r="BA69" t="n">
        <v>1.032408</v>
      </c>
      <c r="BB69" t="n">
        <v>1.284002</v>
      </c>
      <c r="BC69" t="n">
        <v>1.010091</v>
      </c>
      <c r="BD69" t="n">
        <v>1.281082</v>
      </c>
      <c r="BE69" t="n">
        <v>1.323216</v>
      </c>
      <c r="BF69" t="n">
        <v>0.690507</v>
      </c>
      <c r="BG69" t="n">
        <v>0.585116</v>
      </c>
      <c r="BH69" t="n">
        <v>0.874907</v>
      </c>
      <c r="BI69" t="n">
        <v>0.9678639999999999</v>
      </c>
      <c r="BJ69" t="n">
        <v>1.326331</v>
      </c>
      <c r="BK69" t="n">
        <v>0.9232590000000001</v>
      </c>
      <c r="BL69" t="n">
        <v>1.674955</v>
      </c>
      <c r="BM69" t="n">
        <v>1.215941</v>
      </c>
      <c r="BN69" t="n">
        <v>1.218593</v>
      </c>
    </row>
    <row r="70" spans="1:66">
      <c r="A70" t="n">
        <v>46.543333</v>
      </c>
      <c r="B70" t="n">
        <v>1.939305555555556</v>
      </c>
      <c r="C70" t="n">
        <v>1.419794</v>
      </c>
      <c r="D70" t="n">
        <v>1.142795</v>
      </c>
      <c r="E70" t="n">
        <v>1.142844</v>
      </c>
      <c r="F70" t="n">
        <v>1.137369</v>
      </c>
      <c r="G70" t="n">
        <v>1.743488</v>
      </c>
      <c r="H70" t="n">
        <v>1.776658</v>
      </c>
      <c r="I70" t="n">
        <v>1.820574</v>
      </c>
      <c r="J70" t="n">
        <v>1.788074</v>
      </c>
      <c r="K70" t="n">
        <v>1.174973</v>
      </c>
      <c r="L70" t="n">
        <v>1.126125</v>
      </c>
      <c r="M70" t="n">
        <v>1.579611</v>
      </c>
      <c r="N70" t="n">
        <v>1.154641</v>
      </c>
      <c r="O70" t="n">
        <v>1.394528</v>
      </c>
      <c r="P70" t="n">
        <v>0.9068889999999999</v>
      </c>
      <c r="Q70" t="n">
        <v>1.358337</v>
      </c>
      <c r="R70" t="n">
        <v>1.028372</v>
      </c>
      <c r="S70" t="n">
        <v>1.086648</v>
      </c>
      <c r="T70" t="n">
        <v>1.119123</v>
      </c>
      <c r="U70" t="n">
        <v>0.836246</v>
      </c>
      <c r="V70" t="n">
        <v>1.143181</v>
      </c>
      <c r="W70" t="n">
        <v>0.951672</v>
      </c>
      <c r="X70" t="n">
        <v>1.272014</v>
      </c>
      <c r="Y70" t="n">
        <v>1.421445</v>
      </c>
      <c r="Z70" t="n">
        <v>1.249052</v>
      </c>
      <c r="AA70" t="n">
        <v>1.101025</v>
      </c>
      <c r="AB70" t="n">
        <v>0.911184</v>
      </c>
      <c r="AC70" t="n">
        <v>1.194564</v>
      </c>
      <c r="AD70" t="n">
        <v>1.119509</v>
      </c>
      <c r="AE70" t="n">
        <v>1.310724</v>
      </c>
      <c r="AF70" t="n">
        <v>0.858527</v>
      </c>
      <c r="AG70" t="n">
        <v>0.824036</v>
      </c>
      <c r="AH70" t="n">
        <v>1.0157</v>
      </c>
      <c r="AI70" t="n">
        <v>0.898343</v>
      </c>
      <c r="AJ70" t="n">
        <v>1.129376</v>
      </c>
      <c r="AK70" t="n">
        <v>1.034138</v>
      </c>
      <c r="AL70" t="n">
        <v>1.065159</v>
      </c>
      <c r="AM70" t="n">
        <v>0.870197</v>
      </c>
      <c r="AN70" t="n">
        <v>1.511252</v>
      </c>
      <c r="AO70" t="n">
        <v>0.801059</v>
      </c>
      <c r="AP70" t="n">
        <v>0.964109</v>
      </c>
      <c r="AQ70" t="n">
        <v>1.184335</v>
      </c>
      <c r="AR70" t="n">
        <v>1.183556</v>
      </c>
      <c r="AS70" t="n">
        <v>0.995636</v>
      </c>
      <c r="AT70" t="n">
        <v>1.061615</v>
      </c>
      <c r="AU70" t="n">
        <v>1.156459</v>
      </c>
      <c r="AV70" t="n">
        <v>1.237729</v>
      </c>
      <c r="AW70" t="n">
        <v>1.380761</v>
      </c>
      <c r="AX70" t="n">
        <v>1.209408</v>
      </c>
      <c r="AY70" t="n">
        <v>1.573517</v>
      </c>
      <c r="AZ70" t="n">
        <v>1.381125</v>
      </c>
      <c r="BA70" t="n">
        <v>1.043072</v>
      </c>
      <c r="BB70" t="n">
        <v>1.293422</v>
      </c>
      <c r="BC70" t="n">
        <v>1.018559</v>
      </c>
      <c r="BD70" t="n">
        <v>1.29687</v>
      </c>
      <c r="BE70" t="n">
        <v>1.338916</v>
      </c>
      <c r="BF70" t="n">
        <v>0.6937489999999999</v>
      </c>
      <c r="BG70" t="n">
        <v>0.568287</v>
      </c>
      <c r="BH70" t="n">
        <v>0.86942</v>
      </c>
      <c r="BI70" t="n">
        <v>0.968654</v>
      </c>
      <c r="BJ70" t="n">
        <v>1.334357</v>
      </c>
      <c r="BK70" t="n">
        <v>0.92616</v>
      </c>
      <c r="BL70" t="n">
        <v>1.688573</v>
      </c>
      <c r="BM70" t="n">
        <v>1.228242</v>
      </c>
      <c r="BN70" t="n">
        <v>1.230408</v>
      </c>
    </row>
    <row r="71" spans="1:66">
      <c r="A71" t="n">
        <v>47.542222</v>
      </c>
      <c r="B71" t="n">
        <v>1.980925925925926</v>
      </c>
      <c r="C71" t="n">
        <v>1.434336</v>
      </c>
      <c r="D71" t="n">
        <v>1.156052</v>
      </c>
      <c r="E71" t="n">
        <v>1.155519</v>
      </c>
      <c r="F71" t="n">
        <v>1.150848</v>
      </c>
      <c r="G71" t="n">
        <v>1.708085</v>
      </c>
      <c r="H71" t="n">
        <v>1.746805</v>
      </c>
      <c r="I71" t="n">
        <v>1.785178</v>
      </c>
      <c r="J71" t="n">
        <v>1.750716</v>
      </c>
      <c r="K71" t="n">
        <v>1.195413</v>
      </c>
      <c r="L71" t="n">
        <v>1.152982</v>
      </c>
      <c r="M71" t="n">
        <v>1.619432</v>
      </c>
      <c r="N71" t="n">
        <v>1.182944</v>
      </c>
      <c r="O71" t="n">
        <v>1.406183</v>
      </c>
      <c r="P71" t="n">
        <v>0.907587</v>
      </c>
      <c r="Q71" t="n">
        <v>1.362244</v>
      </c>
      <c r="R71" t="n">
        <v>1.038537</v>
      </c>
      <c r="S71" t="n">
        <v>1.100841</v>
      </c>
      <c r="T71" t="n">
        <v>1.128477</v>
      </c>
      <c r="U71" t="n">
        <v>0.851064</v>
      </c>
      <c r="V71" t="n">
        <v>1.158806</v>
      </c>
      <c r="W71" t="n">
        <v>0.96663</v>
      </c>
      <c r="X71" t="n">
        <v>1.288439</v>
      </c>
      <c r="Y71" t="n">
        <v>1.446015</v>
      </c>
      <c r="Z71" t="n">
        <v>1.275072</v>
      </c>
      <c r="AA71" t="n">
        <v>1.108806</v>
      </c>
      <c r="AB71" t="n">
        <v>0.917357</v>
      </c>
      <c r="AC71" t="n">
        <v>1.210614</v>
      </c>
      <c r="AD71" t="n">
        <v>1.13531</v>
      </c>
      <c r="AE71" t="n">
        <v>1.328315</v>
      </c>
      <c r="AF71" t="n">
        <v>0.876059</v>
      </c>
      <c r="AG71" t="n">
        <v>0.841529</v>
      </c>
      <c r="AH71" t="n">
        <v>1.029473</v>
      </c>
      <c r="AI71" t="n">
        <v>0.904297</v>
      </c>
      <c r="AJ71" t="n">
        <v>1.140324</v>
      </c>
      <c r="AK71" t="n">
        <v>1.049845</v>
      </c>
      <c r="AL71" t="n">
        <v>1.081842</v>
      </c>
      <c r="AM71" t="n">
        <v>0.89183</v>
      </c>
      <c r="AN71" t="n">
        <v>1.525757</v>
      </c>
      <c r="AO71" t="n">
        <v>0.815605</v>
      </c>
      <c r="AP71" t="n">
        <v>0.975513</v>
      </c>
      <c r="AQ71" t="n">
        <v>1.191054</v>
      </c>
      <c r="AR71" t="n">
        <v>1.191038</v>
      </c>
      <c r="AS71" t="n">
        <v>1.015454</v>
      </c>
      <c r="AT71" t="n">
        <v>1.072912</v>
      </c>
      <c r="AU71" t="n">
        <v>1.181491</v>
      </c>
      <c r="AV71" t="n">
        <v>1.250034</v>
      </c>
      <c r="AW71" t="n">
        <v>1.392576</v>
      </c>
      <c r="AX71" t="n">
        <v>1.223246</v>
      </c>
      <c r="AY71" t="n">
        <v>1.600321</v>
      </c>
      <c r="AZ71" t="n">
        <v>1.401019</v>
      </c>
      <c r="BA71" t="n">
        <v>1.05159</v>
      </c>
      <c r="BB71" t="n">
        <v>1.306963</v>
      </c>
      <c r="BC71" t="n">
        <v>1.035116</v>
      </c>
      <c r="BD71" t="n">
        <v>1.316729</v>
      </c>
      <c r="BE71" t="n">
        <v>1.356293</v>
      </c>
      <c r="BF71" t="n">
        <v>0.699287</v>
      </c>
      <c r="BG71" t="n">
        <v>0.558274</v>
      </c>
      <c r="BH71" t="n">
        <v>0.86699</v>
      </c>
      <c r="BI71" t="n">
        <v>0.977199</v>
      </c>
      <c r="BJ71" t="n">
        <v>1.355285</v>
      </c>
      <c r="BK71" t="n">
        <v>0.944086</v>
      </c>
      <c r="BL71" t="n">
        <v>1.7148</v>
      </c>
      <c r="BM71" t="n">
        <v>1.241799</v>
      </c>
      <c r="BN71" t="n">
        <v>1.256941</v>
      </c>
    </row>
    <row r="72" spans="1:66">
      <c r="A72" t="n">
        <v>48.539167</v>
      </c>
      <c r="B72" t="n">
        <v>2.022465277777778</v>
      </c>
      <c r="C72" t="n">
        <v>1.44847</v>
      </c>
      <c r="D72" t="n">
        <v>1.166563</v>
      </c>
      <c r="E72" t="n">
        <v>1.172362</v>
      </c>
      <c r="F72" t="n">
        <v>1.164674</v>
      </c>
      <c r="G72" t="n">
        <v>1.662001</v>
      </c>
      <c r="H72" t="n">
        <v>1.701419</v>
      </c>
      <c r="I72" t="n">
        <v>1.733571</v>
      </c>
      <c r="J72" t="n">
        <v>1.710571</v>
      </c>
      <c r="K72" t="n">
        <v>1.222201</v>
      </c>
      <c r="L72" t="n">
        <v>1.173143</v>
      </c>
      <c r="M72" t="n">
        <v>1.644586</v>
      </c>
      <c r="N72" t="n">
        <v>1.202147</v>
      </c>
      <c r="O72" t="n">
        <v>1.409418</v>
      </c>
      <c r="P72" t="n">
        <v>0.918867</v>
      </c>
      <c r="Q72" t="n">
        <v>1.380447</v>
      </c>
      <c r="R72" t="n">
        <v>1.043924</v>
      </c>
      <c r="S72" t="n">
        <v>1.119159</v>
      </c>
      <c r="T72" t="n">
        <v>1.139232</v>
      </c>
      <c r="U72" t="n">
        <v>0.858341</v>
      </c>
      <c r="V72" t="n">
        <v>1.17714</v>
      </c>
      <c r="W72" t="n">
        <v>0.979376</v>
      </c>
      <c r="X72" t="n">
        <v>1.309978</v>
      </c>
      <c r="Y72" t="n">
        <v>1.462696</v>
      </c>
      <c r="Z72" t="n">
        <v>1.286735</v>
      </c>
      <c r="AA72" t="n">
        <v>1.120518</v>
      </c>
      <c r="AB72" t="n">
        <v>0.929136</v>
      </c>
      <c r="AC72" t="n">
        <v>1.215479</v>
      </c>
      <c r="AD72" t="n">
        <v>1.148343</v>
      </c>
      <c r="AE72" t="n">
        <v>1.345068</v>
      </c>
      <c r="AF72" t="n">
        <v>0.892845</v>
      </c>
      <c r="AG72" t="n">
        <v>0.852627</v>
      </c>
      <c r="AH72" t="n">
        <v>1.042221</v>
      </c>
      <c r="AI72" t="n">
        <v>0.908772</v>
      </c>
      <c r="AJ72" t="n">
        <v>1.152472</v>
      </c>
      <c r="AK72" t="n">
        <v>1.062285</v>
      </c>
      <c r="AL72" t="n">
        <v>1.086806</v>
      </c>
      <c r="AM72" t="n">
        <v>0.903038</v>
      </c>
      <c r="AN72" t="n">
        <v>1.547679</v>
      </c>
      <c r="AO72" t="n">
        <v>0.82584</v>
      </c>
      <c r="AP72" t="n">
        <v>0.989564</v>
      </c>
      <c r="AQ72" t="n">
        <v>1.19875</v>
      </c>
      <c r="AR72" t="n">
        <v>1.205919</v>
      </c>
      <c r="AS72" t="n">
        <v>1.025505</v>
      </c>
      <c r="AT72" t="n">
        <v>1.089543</v>
      </c>
      <c r="AU72" t="n">
        <v>1.193652</v>
      </c>
      <c r="AV72" t="n">
        <v>1.270635</v>
      </c>
      <c r="AW72" t="n">
        <v>1.410671</v>
      </c>
      <c r="AX72" t="n">
        <v>1.240884</v>
      </c>
      <c r="AY72" t="n">
        <v>1.634579</v>
      </c>
      <c r="AZ72" t="n">
        <v>1.4187</v>
      </c>
      <c r="BA72" t="n">
        <v>1.064856</v>
      </c>
      <c r="BB72" t="n">
        <v>1.323474</v>
      </c>
      <c r="BC72" t="n">
        <v>1.042837</v>
      </c>
      <c r="BD72" t="n">
        <v>1.329638</v>
      </c>
      <c r="BE72" t="n">
        <v>1.380713</v>
      </c>
      <c r="BF72" t="n">
        <v>0.705523</v>
      </c>
      <c r="BG72" t="n">
        <v>0.549844</v>
      </c>
      <c r="BH72" t="n">
        <v>0.862355</v>
      </c>
      <c r="BI72" t="n">
        <v>0.976544</v>
      </c>
      <c r="BJ72" t="n">
        <v>1.372929</v>
      </c>
      <c r="BK72" t="n">
        <v>0.9508490000000001</v>
      </c>
      <c r="BL72" t="n">
        <v>1.733812</v>
      </c>
      <c r="BM72" t="n">
        <v>1.255208</v>
      </c>
      <c r="BN72" t="n">
        <v>1.273292</v>
      </c>
    </row>
    <row r="73" spans="1:66">
      <c r="A73" t="n">
        <v>49.538056</v>
      </c>
      <c r="B73" t="n">
        <v>2.064085648148148</v>
      </c>
      <c r="C73" t="n">
        <v>1.461006</v>
      </c>
      <c r="D73" t="n">
        <v>1.183798</v>
      </c>
      <c r="E73" t="n">
        <v>1.18946</v>
      </c>
      <c r="F73" t="n">
        <v>1.181754</v>
      </c>
      <c r="G73" t="n">
        <v>1.608543</v>
      </c>
      <c r="H73" t="n">
        <v>1.64966</v>
      </c>
      <c r="I73" t="n">
        <v>1.664203</v>
      </c>
      <c r="J73" t="n">
        <v>1.664181</v>
      </c>
      <c r="K73" t="n">
        <v>1.243444</v>
      </c>
      <c r="L73" t="n">
        <v>1.193919</v>
      </c>
      <c r="M73" t="n">
        <v>1.66519</v>
      </c>
      <c r="N73" t="n">
        <v>1.224645</v>
      </c>
      <c r="O73" t="n">
        <v>1.42041</v>
      </c>
      <c r="P73" t="n">
        <v>0.919228</v>
      </c>
      <c r="Q73" t="n">
        <v>1.402859</v>
      </c>
      <c r="R73" t="n">
        <v>1.055341</v>
      </c>
      <c r="S73" t="n">
        <v>1.128536</v>
      </c>
      <c r="T73" t="n">
        <v>1.155871</v>
      </c>
      <c r="U73" t="n">
        <v>0.861152</v>
      </c>
      <c r="V73" t="n">
        <v>1.19202</v>
      </c>
      <c r="W73" t="n">
        <v>0.992314</v>
      </c>
      <c r="X73" t="n">
        <v>1.323377</v>
      </c>
      <c r="Y73" t="n">
        <v>1.484671</v>
      </c>
      <c r="Z73" t="n">
        <v>1.307339</v>
      </c>
      <c r="AA73" t="n">
        <v>1.120524</v>
      </c>
      <c r="AB73" t="n">
        <v>0.933301</v>
      </c>
      <c r="AC73" t="n">
        <v>1.227725</v>
      </c>
      <c r="AD73" t="n">
        <v>1.160771</v>
      </c>
      <c r="AE73" t="n">
        <v>1.368645</v>
      </c>
      <c r="AF73" t="n">
        <v>0.904303</v>
      </c>
      <c r="AG73" t="n">
        <v>0.868696</v>
      </c>
      <c r="AH73" t="n">
        <v>1.056535</v>
      </c>
      <c r="AI73" t="n">
        <v>0.9068889999999999</v>
      </c>
      <c r="AJ73" t="n">
        <v>1.157676</v>
      </c>
      <c r="AK73" t="n">
        <v>1.067955</v>
      </c>
      <c r="AL73" t="n">
        <v>1.106638</v>
      </c>
      <c r="AM73" t="n">
        <v>0.9187070000000001</v>
      </c>
      <c r="AN73" t="n">
        <v>1.566912</v>
      </c>
      <c r="AO73" t="n">
        <v>0.831789</v>
      </c>
      <c r="AP73" t="n">
        <v>1.005475</v>
      </c>
      <c r="AQ73" t="n">
        <v>1.200977</v>
      </c>
      <c r="AR73" t="n">
        <v>1.213932</v>
      </c>
      <c r="AS73" t="n">
        <v>1.037803</v>
      </c>
      <c r="AT73" t="n">
        <v>1.096033</v>
      </c>
      <c r="AU73" t="n">
        <v>1.220807</v>
      </c>
      <c r="AV73" t="n">
        <v>1.288611</v>
      </c>
      <c r="AW73" t="n">
        <v>1.437129</v>
      </c>
      <c r="AX73" t="n">
        <v>1.257678</v>
      </c>
      <c r="AY73" t="n">
        <v>1.656578</v>
      </c>
      <c r="AZ73" t="n">
        <v>1.430498</v>
      </c>
      <c r="BA73" t="n">
        <v>1.080368</v>
      </c>
      <c r="BB73" t="n">
        <v>1.34397</v>
      </c>
      <c r="BC73" t="n">
        <v>1.052387</v>
      </c>
      <c r="BD73" t="n">
        <v>1.344048</v>
      </c>
      <c r="BE73" t="n">
        <v>1.395348</v>
      </c>
      <c r="BF73" t="n">
        <v>0.71563</v>
      </c>
      <c r="BG73" t="n">
        <v>0.5350470000000001</v>
      </c>
      <c r="BH73" t="n">
        <v>0.863772</v>
      </c>
      <c r="BI73" t="n">
        <v>0.980572</v>
      </c>
      <c r="BJ73" t="n">
        <v>1.386108</v>
      </c>
      <c r="BK73" t="n">
        <v>0.965413</v>
      </c>
      <c r="BL73" t="n">
        <v>1.752626</v>
      </c>
      <c r="BM73" t="n">
        <v>1.273674</v>
      </c>
      <c r="BN73" t="n">
        <v>1.295025</v>
      </c>
    </row>
    <row r="74" spans="1:66">
      <c r="A74" t="n">
        <v>50.536944</v>
      </c>
      <c r="B74" t="n">
        <v>2.105706018518518</v>
      </c>
      <c r="C74" t="n">
        <v>1.486353</v>
      </c>
      <c r="D74" t="n">
        <v>1.201162</v>
      </c>
      <c r="E74" t="n">
        <v>1.206766</v>
      </c>
      <c r="F74" t="n">
        <v>1.198745</v>
      </c>
      <c r="G74" t="n">
        <v>1.543711</v>
      </c>
      <c r="H74" t="n">
        <v>1.58066</v>
      </c>
      <c r="I74" t="n">
        <v>1.594532</v>
      </c>
      <c r="J74" t="n">
        <v>1.603044</v>
      </c>
      <c r="K74" t="n">
        <v>1.264104</v>
      </c>
      <c r="L74" t="n">
        <v>1.210446</v>
      </c>
      <c r="M74" t="n">
        <v>1.690734</v>
      </c>
      <c r="N74" t="n">
        <v>1.242908</v>
      </c>
      <c r="O74" t="n">
        <v>1.43956</v>
      </c>
      <c r="P74" t="n">
        <v>0.929225</v>
      </c>
      <c r="Q74" t="n">
        <v>1.415096</v>
      </c>
      <c r="R74" t="n">
        <v>1.066683</v>
      </c>
      <c r="S74" t="n">
        <v>1.13118</v>
      </c>
      <c r="T74" t="n">
        <v>1.160006</v>
      </c>
      <c r="U74" t="n">
        <v>0.871847</v>
      </c>
      <c r="V74" t="n">
        <v>1.204148</v>
      </c>
      <c r="W74" t="n">
        <v>1.005407</v>
      </c>
      <c r="X74" t="n">
        <v>1.336772</v>
      </c>
      <c r="Y74" t="n">
        <v>1.501056</v>
      </c>
      <c r="Z74" t="n">
        <v>1.324843</v>
      </c>
      <c r="AA74" t="n">
        <v>1.124269</v>
      </c>
      <c r="AB74" t="n">
        <v>0.939545</v>
      </c>
      <c r="AC74" t="n">
        <v>1.240765</v>
      </c>
      <c r="AD74" t="n">
        <v>1.180665</v>
      </c>
      <c r="AE74" t="n">
        <v>1.375685</v>
      </c>
      <c r="AF74" t="n">
        <v>0.917273</v>
      </c>
      <c r="AG74" t="n">
        <v>0.882782</v>
      </c>
      <c r="AH74" t="n">
        <v>1.067727</v>
      </c>
      <c r="AI74" t="n">
        <v>0.910682</v>
      </c>
      <c r="AJ74" t="n">
        <v>1.15938</v>
      </c>
      <c r="AK74" t="n">
        <v>1.07994</v>
      </c>
      <c r="AL74" t="n">
        <v>1.132469</v>
      </c>
      <c r="AM74" t="n">
        <v>0.9304</v>
      </c>
      <c r="AN74" t="n">
        <v>1.598453</v>
      </c>
      <c r="AO74" t="n">
        <v>0.851064</v>
      </c>
      <c r="AP74" t="n">
        <v>1.017895</v>
      </c>
      <c r="AQ74" t="n">
        <v>1.210787</v>
      </c>
      <c r="AR74" t="n">
        <v>1.222968</v>
      </c>
      <c r="AS74" t="n">
        <v>1.052048</v>
      </c>
      <c r="AT74" t="n">
        <v>1.108191</v>
      </c>
      <c r="AU74" t="n">
        <v>1.223716</v>
      </c>
      <c r="AV74" t="n">
        <v>1.304424</v>
      </c>
      <c r="AW74" t="n">
        <v>1.453875</v>
      </c>
      <c r="AX74" t="n">
        <v>1.274275</v>
      </c>
      <c r="AY74" t="n">
        <v>1.669953</v>
      </c>
      <c r="AZ74" t="n">
        <v>1.457122</v>
      </c>
      <c r="BA74" t="n">
        <v>1.09386</v>
      </c>
      <c r="BB74" t="n">
        <v>1.355993</v>
      </c>
      <c r="BC74" t="n">
        <v>1.060646</v>
      </c>
      <c r="BD74" t="n">
        <v>1.368902</v>
      </c>
      <c r="BE74" t="n">
        <v>1.424303</v>
      </c>
      <c r="BF74" t="n">
        <v>0.726555</v>
      </c>
      <c r="BG74" t="n">
        <v>0.526161</v>
      </c>
      <c r="BH74" t="n">
        <v>0.857946</v>
      </c>
      <c r="BI74" t="n">
        <v>0.984687</v>
      </c>
      <c r="BJ74" t="n">
        <v>1.409169</v>
      </c>
      <c r="BK74" t="n">
        <v>0.978167</v>
      </c>
      <c r="BL74" t="n">
        <v>1.769945</v>
      </c>
      <c r="BM74" t="n">
        <v>1.293141</v>
      </c>
      <c r="BN74" t="n">
        <v>1.316072</v>
      </c>
    </row>
    <row r="75" spans="1:66">
      <c r="A75" t="n">
        <v>51.536111</v>
      </c>
      <c r="B75" t="n">
        <v>2.147337962962963</v>
      </c>
      <c r="C75" t="n">
        <v>1.499045</v>
      </c>
      <c r="D75" t="n">
        <v>1.20885</v>
      </c>
      <c r="E75" t="n">
        <v>1.216181</v>
      </c>
      <c r="F75" t="n">
        <v>1.210783</v>
      </c>
      <c r="G75" t="n">
        <v>1.466045</v>
      </c>
      <c r="H75" t="n">
        <v>1.508581</v>
      </c>
      <c r="I75" t="n">
        <v>1.506711</v>
      </c>
      <c r="J75" t="n">
        <v>1.527312</v>
      </c>
      <c r="K75" t="n">
        <v>1.295756</v>
      </c>
      <c r="L75" t="n">
        <v>1.238102</v>
      </c>
      <c r="M75" t="n">
        <v>1.719812</v>
      </c>
      <c r="N75" t="n">
        <v>1.264557</v>
      </c>
      <c r="O75" t="n">
        <v>1.452397</v>
      </c>
      <c r="P75" t="n">
        <v>0.939111</v>
      </c>
      <c r="Q75" t="n">
        <v>1.431901</v>
      </c>
      <c r="R75" t="n">
        <v>1.080809</v>
      </c>
      <c r="S75" t="n">
        <v>1.143049</v>
      </c>
      <c r="T75" t="n">
        <v>1.172815</v>
      </c>
      <c r="U75" t="n">
        <v>0.882186</v>
      </c>
      <c r="V75" t="n">
        <v>1.21147</v>
      </c>
      <c r="W75" t="n">
        <v>1.012482</v>
      </c>
      <c r="X75" t="n">
        <v>1.346254</v>
      </c>
      <c r="Y75" t="n">
        <v>1.51499</v>
      </c>
      <c r="Z75" t="n">
        <v>1.332132</v>
      </c>
      <c r="AA75" t="n">
        <v>1.125455</v>
      </c>
      <c r="AB75" t="n">
        <v>0.957212</v>
      </c>
      <c r="AC75" t="n">
        <v>1.252589</v>
      </c>
      <c r="AD75" t="n">
        <v>1.198238</v>
      </c>
      <c r="AE75" t="n">
        <v>1.399099</v>
      </c>
      <c r="AF75" t="n">
        <v>0.941607</v>
      </c>
      <c r="AG75" t="n">
        <v>0.895583</v>
      </c>
      <c r="AH75" t="n">
        <v>1.082159</v>
      </c>
      <c r="AI75" t="n">
        <v>0.922103</v>
      </c>
      <c r="AJ75" t="n">
        <v>1.176221</v>
      </c>
      <c r="AK75" t="n">
        <v>1.089603</v>
      </c>
      <c r="AL75" t="n">
        <v>1.142879</v>
      </c>
      <c r="AM75" t="n">
        <v>0.941016</v>
      </c>
      <c r="AN75" t="n">
        <v>1.620009</v>
      </c>
      <c r="AO75" t="n">
        <v>0.8666430000000001</v>
      </c>
      <c r="AP75" t="n">
        <v>1.029571</v>
      </c>
      <c r="AQ75" t="n">
        <v>1.217612</v>
      </c>
      <c r="AR75" t="n">
        <v>1.234095</v>
      </c>
      <c r="AS75" t="n">
        <v>1.072495</v>
      </c>
      <c r="AT75" t="n">
        <v>1.125756</v>
      </c>
      <c r="AU75" t="n">
        <v>1.238925</v>
      </c>
      <c r="AV75" t="n">
        <v>1.313262</v>
      </c>
      <c r="AW75" t="n">
        <v>1.473769</v>
      </c>
      <c r="AX75" t="n">
        <v>1.294312</v>
      </c>
      <c r="AY75" t="n">
        <v>1.707168</v>
      </c>
      <c r="AZ75" t="n">
        <v>1.47971</v>
      </c>
      <c r="BA75" t="n">
        <v>1.10936</v>
      </c>
      <c r="BB75" t="n">
        <v>1.371678</v>
      </c>
      <c r="BC75" t="n">
        <v>1.089589</v>
      </c>
      <c r="BD75" t="n">
        <v>1.384457</v>
      </c>
      <c r="BE75" t="n">
        <v>1.442637</v>
      </c>
      <c r="BF75" t="n">
        <v>0.734641</v>
      </c>
      <c r="BG75" t="n">
        <v>0.514031</v>
      </c>
      <c r="BH75" t="n">
        <v>0.859625</v>
      </c>
      <c r="BI75" t="n">
        <v>0.99271</v>
      </c>
      <c r="BJ75" t="n">
        <v>1.42316</v>
      </c>
      <c r="BK75" t="n">
        <v>0.991191</v>
      </c>
      <c r="BL75" t="n">
        <v>1.777293</v>
      </c>
      <c r="BM75" t="n">
        <v>1.311061</v>
      </c>
      <c r="BN75" t="n">
        <v>1.333817</v>
      </c>
    </row>
    <row r="76" spans="1:66">
      <c r="A76" t="n">
        <v>52.534444</v>
      </c>
      <c r="B76" t="n">
        <v>2.188935185185185</v>
      </c>
      <c r="C76" t="n">
        <v>1.520344</v>
      </c>
      <c r="D76" t="n">
        <v>1.227771</v>
      </c>
      <c r="E76" t="n">
        <v>1.233452</v>
      </c>
      <c r="F76" t="n">
        <v>1.226668</v>
      </c>
      <c r="G76" t="n">
        <v>1.378409</v>
      </c>
      <c r="H76" t="n">
        <v>1.438613</v>
      </c>
      <c r="I76" t="n">
        <v>1.410797</v>
      </c>
      <c r="J76" t="n">
        <v>1.450186</v>
      </c>
      <c r="K76" t="n">
        <v>1.326373</v>
      </c>
      <c r="L76" t="n">
        <v>1.261965</v>
      </c>
      <c r="M76" t="n">
        <v>1.762665</v>
      </c>
      <c r="N76" t="n">
        <v>1.291044</v>
      </c>
      <c r="O76" t="n">
        <v>1.473294</v>
      </c>
      <c r="P76" t="n">
        <v>0.944011</v>
      </c>
      <c r="Q76" t="n">
        <v>1.448259</v>
      </c>
      <c r="R76" t="n">
        <v>1.091468</v>
      </c>
      <c r="S76" t="n">
        <v>1.152869</v>
      </c>
      <c r="T76" t="n">
        <v>1.196894</v>
      </c>
      <c r="U76" t="n">
        <v>0.894367</v>
      </c>
      <c r="V76" t="n">
        <v>1.229368</v>
      </c>
      <c r="W76" t="n">
        <v>1.026525</v>
      </c>
      <c r="X76" t="n">
        <v>1.361223</v>
      </c>
      <c r="Y76" t="n">
        <v>1.528986</v>
      </c>
      <c r="Z76" t="n">
        <v>1.356462</v>
      </c>
      <c r="AA76" t="n">
        <v>1.145735</v>
      </c>
      <c r="AB76" t="n">
        <v>0.965176</v>
      </c>
      <c r="AC76" t="n">
        <v>1.268059</v>
      </c>
      <c r="AD76" t="n">
        <v>1.208575</v>
      </c>
      <c r="AE76" t="n">
        <v>1.419947</v>
      </c>
      <c r="AF76" t="n">
        <v>0.953089</v>
      </c>
      <c r="AG76" t="n">
        <v>0.9139080000000001</v>
      </c>
      <c r="AH76" t="n">
        <v>1.099166</v>
      </c>
      <c r="AI76" t="n">
        <v>0.92654</v>
      </c>
      <c r="AJ76" t="n">
        <v>1.192867</v>
      </c>
      <c r="AK76" t="n">
        <v>1.112866</v>
      </c>
      <c r="AL76" t="n">
        <v>1.156604</v>
      </c>
      <c r="AM76" t="n">
        <v>0.9649529999999999</v>
      </c>
      <c r="AN76" t="n">
        <v>1.640401</v>
      </c>
      <c r="AO76" t="n">
        <v>0.882131</v>
      </c>
      <c r="AP76" t="n">
        <v>1.046654</v>
      </c>
      <c r="AQ76" t="n">
        <v>1.225853</v>
      </c>
      <c r="AR76" t="n">
        <v>1.241643</v>
      </c>
      <c r="AS76" t="n">
        <v>1.083742</v>
      </c>
      <c r="AT76" t="n">
        <v>1.14838</v>
      </c>
      <c r="AU76" t="n">
        <v>1.264095</v>
      </c>
      <c r="AV76" t="n">
        <v>1.342231</v>
      </c>
      <c r="AW76" t="n">
        <v>1.49312</v>
      </c>
      <c r="AX76" t="n">
        <v>1.31357</v>
      </c>
      <c r="AY76" t="n">
        <v>1.730645</v>
      </c>
      <c r="AZ76" t="n">
        <v>1.499385</v>
      </c>
      <c r="BA76" t="n">
        <v>1.131156</v>
      </c>
      <c r="BB76" t="n">
        <v>1.392431</v>
      </c>
      <c r="BC76" t="n">
        <v>1.112311</v>
      </c>
      <c r="BD76" t="n">
        <v>1.400955</v>
      </c>
      <c r="BE76" t="n">
        <v>1.466638</v>
      </c>
      <c r="BF76" t="n">
        <v>0.75428</v>
      </c>
      <c r="BG76" t="n">
        <v>0.50044</v>
      </c>
      <c r="BH76" t="n">
        <v>0.86309</v>
      </c>
      <c r="BI76" t="n">
        <v>1.01348</v>
      </c>
      <c r="BJ76" t="n">
        <v>1.441258</v>
      </c>
      <c r="BK76" t="n">
        <v>1.000696</v>
      </c>
      <c r="BL76" t="n">
        <v>1.810326</v>
      </c>
      <c r="BM76" t="n">
        <v>1.338778</v>
      </c>
      <c r="BN76" t="n">
        <v>1.3507</v>
      </c>
    </row>
    <row r="77" spans="1:66">
      <c r="A77" t="n">
        <v>53.531944</v>
      </c>
      <c r="B77" t="n">
        <v>2.230497685185185</v>
      </c>
      <c r="C77" t="n">
        <v>1.535737</v>
      </c>
      <c r="D77" t="n">
        <v>1.245078</v>
      </c>
      <c r="E77" t="n">
        <v>1.257232</v>
      </c>
      <c r="F77" t="n">
        <v>1.25053</v>
      </c>
      <c r="G77" t="n">
        <v>1.277708</v>
      </c>
      <c r="H77" t="n">
        <v>1.349663</v>
      </c>
      <c r="I77" t="n">
        <v>1.318201</v>
      </c>
      <c r="J77" t="n">
        <v>1.357751</v>
      </c>
      <c r="K77" t="n">
        <v>1.349924</v>
      </c>
      <c r="L77" t="n">
        <v>1.299143</v>
      </c>
      <c r="M77" t="n">
        <v>1.804912</v>
      </c>
      <c r="N77" t="n">
        <v>1.330287</v>
      </c>
      <c r="O77" t="n">
        <v>1.485467</v>
      </c>
      <c r="P77" t="n">
        <v>0.950886</v>
      </c>
      <c r="Q77" t="n">
        <v>1.466502</v>
      </c>
      <c r="R77" t="n">
        <v>1.103352</v>
      </c>
      <c r="S77" t="n">
        <v>1.15969</v>
      </c>
      <c r="T77" t="n">
        <v>1.203809</v>
      </c>
      <c r="U77" t="n">
        <v>0.9055029999999999</v>
      </c>
      <c r="V77" t="n">
        <v>1.253363</v>
      </c>
      <c r="W77" t="n">
        <v>1.042563</v>
      </c>
      <c r="X77" t="n">
        <v>1.38106</v>
      </c>
      <c r="Y77" t="n">
        <v>1.552952</v>
      </c>
      <c r="Z77" t="n">
        <v>1.373213</v>
      </c>
      <c r="AA77" t="n">
        <v>1.160142</v>
      </c>
      <c r="AB77" t="n">
        <v>0.97067</v>
      </c>
      <c r="AC77" t="n">
        <v>1.286108</v>
      </c>
      <c r="AD77" t="n">
        <v>1.220364</v>
      </c>
      <c r="AE77" t="n">
        <v>1.438217</v>
      </c>
      <c r="AF77" t="n">
        <v>0.968683</v>
      </c>
      <c r="AG77" t="n">
        <v>0.931115</v>
      </c>
      <c r="AH77" t="n">
        <v>1.111035</v>
      </c>
      <c r="AI77" t="n">
        <v>0.934844</v>
      </c>
      <c r="AJ77" t="n">
        <v>1.198445</v>
      </c>
      <c r="AK77" t="n">
        <v>1.12282</v>
      </c>
      <c r="AL77" t="n">
        <v>1.176616</v>
      </c>
      <c r="AM77" t="n">
        <v>0.974119</v>
      </c>
      <c r="AN77" t="n">
        <v>1.649135</v>
      </c>
      <c r="AO77" t="n">
        <v>0.9003989999999999</v>
      </c>
      <c r="AP77" t="n">
        <v>1.056981</v>
      </c>
      <c r="AQ77" t="n">
        <v>1.235142</v>
      </c>
      <c r="AR77" t="n">
        <v>1.251339</v>
      </c>
      <c r="AS77" t="n">
        <v>1.097694</v>
      </c>
      <c r="AT77" t="n">
        <v>1.167636</v>
      </c>
      <c r="AU77" t="n">
        <v>1.286306</v>
      </c>
      <c r="AV77" t="n">
        <v>1.361545</v>
      </c>
      <c r="AW77" t="n">
        <v>1.519552</v>
      </c>
      <c r="AX77" t="n">
        <v>1.321676</v>
      </c>
      <c r="AY77" t="n">
        <v>1.757396</v>
      </c>
      <c r="AZ77" t="n">
        <v>1.515777</v>
      </c>
      <c r="BA77" t="n">
        <v>1.147931</v>
      </c>
      <c r="BB77" t="n">
        <v>1.411297</v>
      </c>
      <c r="BC77" t="n">
        <v>1.121183</v>
      </c>
      <c r="BD77" t="n">
        <v>1.421021</v>
      </c>
      <c r="BE77" t="n">
        <v>1.487793</v>
      </c>
      <c r="BF77" t="n">
        <v>0.773134</v>
      </c>
      <c r="BG77" t="n">
        <v>0.494337</v>
      </c>
      <c r="BH77" t="n">
        <v>0.872626</v>
      </c>
      <c r="BI77" t="n">
        <v>1.01869</v>
      </c>
      <c r="BJ77" t="n">
        <v>1.461524</v>
      </c>
      <c r="BK77" t="n">
        <v>1.013084</v>
      </c>
      <c r="BL77" t="n">
        <v>1.826347</v>
      </c>
      <c r="BM77" t="n">
        <v>1.348894</v>
      </c>
      <c r="BN77" t="n">
        <v>1.368032</v>
      </c>
    </row>
    <row r="78" spans="1:66">
      <c r="A78" t="n">
        <v>54.530278</v>
      </c>
      <c r="B78" t="n">
        <v>2.272094907407407</v>
      </c>
      <c r="C78" t="n">
        <v>1.548443</v>
      </c>
      <c r="D78" t="n">
        <v>1.255085</v>
      </c>
      <c r="E78" t="n">
        <v>1.270673</v>
      </c>
      <c r="F78" t="n">
        <v>1.263731</v>
      </c>
      <c r="G78" t="n">
        <v>1.179574</v>
      </c>
      <c r="H78" t="n">
        <v>1.250159</v>
      </c>
      <c r="I78" t="n">
        <v>1.217069</v>
      </c>
      <c r="J78" t="n">
        <v>1.268168</v>
      </c>
      <c r="K78" t="n">
        <v>1.383323</v>
      </c>
      <c r="L78" t="n">
        <v>1.32749</v>
      </c>
      <c r="M78" t="n">
        <v>1.834099</v>
      </c>
      <c r="N78" t="n">
        <v>1.358329</v>
      </c>
      <c r="O78" t="n">
        <v>1.516201</v>
      </c>
      <c r="P78" t="n">
        <v>0.960558</v>
      </c>
      <c r="Q78" t="n">
        <v>1.487077</v>
      </c>
      <c r="R78" t="n">
        <v>1.119811</v>
      </c>
      <c r="S78" t="n">
        <v>1.171457</v>
      </c>
      <c r="T78" t="n">
        <v>1.222834</v>
      </c>
      <c r="U78" t="n">
        <v>0.920979</v>
      </c>
      <c r="V78" t="n">
        <v>1.265771</v>
      </c>
      <c r="W78" t="n">
        <v>1.051017</v>
      </c>
      <c r="X78" t="n">
        <v>1.393851</v>
      </c>
      <c r="Y78" t="n">
        <v>1.575867</v>
      </c>
      <c r="Z78" t="n">
        <v>1.386798</v>
      </c>
      <c r="AA78" t="n">
        <v>1.166871</v>
      </c>
      <c r="AB78" t="n">
        <v>0.974442</v>
      </c>
      <c r="AC78" t="n">
        <v>1.305925</v>
      </c>
      <c r="AD78" t="n">
        <v>1.2378</v>
      </c>
      <c r="AE78" t="n">
        <v>1.448757</v>
      </c>
      <c r="AF78" t="n">
        <v>0.982023</v>
      </c>
      <c r="AG78" t="n">
        <v>0.94675</v>
      </c>
      <c r="AH78" t="n">
        <v>1.119281</v>
      </c>
      <c r="AI78" t="n">
        <v>0.93749</v>
      </c>
      <c r="AJ78" t="n">
        <v>1.209505</v>
      </c>
      <c r="AK78" t="n">
        <v>1.137243</v>
      </c>
      <c r="AL78" t="n">
        <v>1.186104</v>
      </c>
      <c r="AM78" t="n">
        <v>0.992527</v>
      </c>
      <c r="AN78" t="n">
        <v>1.669874</v>
      </c>
      <c r="AO78" t="n">
        <v>0.914851</v>
      </c>
      <c r="AP78" t="n">
        <v>1.068342</v>
      </c>
      <c r="AQ78" t="n">
        <v>1.240952</v>
      </c>
      <c r="AR78" t="n">
        <v>1.261911</v>
      </c>
      <c r="AS78" t="n">
        <v>1.115198</v>
      </c>
      <c r="AT78" t="n">
        <v>1.180714</v>
      </c>
      <c r="AU78" t="n">
        <v>1.296346</v>
      </c>
      <c r="AV78" t="n">
        <v>1.386936</v>
      </c>
      <c r="AW78" t="n">
        <v>1.528723</v>
      </c>
      <c r="AX78" t="n">
        <v>1.329326</v>
      </c>
      <c r="AY78" t="n">
        <v>1.787537</v>
      </c>
      <c r="AZ78" t="n">
        <v>1.542085</v>
      </c>
      <c r="BA78" t="n">
        <v>1.161423</v>
      </c>
      <c r="BB78" t="n">
        <v>1.435726</v>
      </c>
      <c r="BC78" t="n">
        <v>1.139671</v>
      </c>
      <c r="BD78" t="n">
        <v>1.445842</v>
      </c>
      <c r="BE78" t="n">
        <v>1.500378</v>
      </c>
      <c r="BF78" t="n">
        <v>0.782292</v>
      </c>
      <c r="BG78" t="n">
        <v>0.487213</v>
      </c>
      <c r="BH78" t="n">
        <v>0.881669</v>
      </c>
      <c r="BI78" t="n">
        <v>1.034523</v>
      </c>
      <c r="BJ78" t="n">
        <v>1.480044</v>
      </c>
      <c r="BK78" t="n">
        <v>1.021031</v>
      </c>
      <c r="BL78" t="n">
        <v>1.852526</v>
      </c>
      <c r="BM78" t="n">
        <v>1.367284</v>
      </c>
      <c r="BN78" t="n">
        <v>1.378005</v>
      </c>
    </row>
    <row r="79" spans="1:66">
      <c r="A79" t="n">
        <v>55.528889</v>
      </c>
      <c r="B79" t="n">
        <v>2.313703703703704</v>
      </c>
      <c r="C79" t="n">
        <v>1.568092</v>
      </c>
      <c r="D79" t="n">
        <v>1.27237</v>
      </c>
      <c r="E79" t="n">
        <v>1.279386</v>
      </c>
      <c r="F79" t="n">
        <v>1.271547</v>
      </c>
      <c r="G79" t="n">
        <v>1.07558</v>
      </c>
      <c r="H79" t="n">
        <v>1.16289</v>
      </c>
      <c r="I79" t="n">
        <v>1.118242</v>
      </c>
      <c r="J79" t="n">
        <v>1.179407</v>
      </c>
      <c r="K79" t="n">
        <v>1.399655</v>
      </c>
      <c r="L79" t="n">
        <v>1.351083</v>
      </c>
      <c r="M79" t="n">
        <v>1.874614</v>
      </c>
      <c r="N79" t="n">
        <v>1.380086</v>
      </c>
      <c r="O79" t="n">
        <v>1.540108</v>
      </c>
      <c r="P79" t="n">
        <v>0.972194</v>
      </c>
      <c r="Q79" t="n">
        <v>1.498931</v>
      </c>
      <c r="R79" t="n">
        <v>1.136151</v>
      </c>
      <c r="S79" t="n">
        <v>1.181325</v>
      </c>
      <c r="T79" t="n">
        <v>1.239071</v>
      </c>
      <c r="U79" t="n">
        <v>0.926824</v>
      </c>
      <c r="V79" t="n">
        <v>1.279483</v>
      </c>
      <c r="W79" t="n">
        <v>1.062744</v>
      </c>
      <c r="X79" t="n">
        <v>1.409465</v>
      </c>
      <c r="Y79" t="n">
        <v>1.590862</v>
      </c>
      <c r="Z79" t="n">
        <v>1.400324</v>
      </c>
      <c r="AA79" t="n">
        <v>1.177217</v>
      </c>
      <c r="AB79" t="n">
        <v>0.990415</v>
      </c>
      <c r="AC79" t="n">
        <v>1.315951</v>
      </c>
      <c r="AD79" t="n">
        <v>1.246763</v>
      </c>
      <c r="AE79" t="n">
        <v>1.464152</v>
      </c>
      <c r="AF79" t="n">
        <v>0.987576</v>
      </c>
      <c r="AG79" t="n">
        <v>0.956207</v>
      </c>
      <c r="AH79" t="n">
        <v>1.139127</v>
      </c>
      <c r="AI79" t="n">
        <v>0.940677</v>
      </c>
      <c r="AJ79" t="n">
        <v>1.223389</v>
      </c>
      <c r="AK79" t="n">
        <v>1.149915</v>
      </c>
      <c r="AL79" t="n">
        <v>1.198485</v>
      </c>
      <c r="AM79" t="n">
        <v>0.999925</v>
      </c>
      <c r="AN79" t="n">
        <v>1.686178</v>
      </c>
      <c r="AO79" t="n">
        <v>0.923642</v>
      </c>
      <c r="AP79" t="n">
        <v>1.082032</v>
      </c>
      <c r="AQ79" t="n">
        <v>1.250127</v>
      </c>
      <c r="AR79" t="n">
        <v>1.274867</v>
      </c>
      <c r="AS79" t="n">
        <v>1.135221</v>
      </c>
      <c r="AT79" t="n">
        <v>1.194923</v>
      </c>
      <c r="AU79" t="n">
        <v>1.317817</v>
      </c>
      <c r="AV79" t="n">
        <v>1.397794</v>
      </c>
      <c r="AW79" t="n">
        <v>1.542872</v>
      </c>
      <c r="AX79" t="n">
        <v>1.337359</v>
      </c>
      <c r="AY79" t="n">
        <v>1.80315</v>
      </c>
      <c r="AZ79" t="n">
        <v>1.555706</v>
      </c>
      <c r="BA79" t="n">
        <v>1.177138</v>
      </c>
      <c r="BB79" t="n">
        <v>1.442105</v>
      </c>
      <c r="BC79" t="n">
        <v>1.14484</v>
      </c>
      <c r="BD79" t="n">
        <v>1.463293</v>
      </c>
      <c r="BE79" t="n">
        <v>1.512417</v>
      </c>
      <c r="BF79" t="n">
        <v>0.782618</v>
      </c>
      <c r="BG79" t="n">
        <v>0.476979</v>
      </c>
      <c r="BH79" t="n">
        <v>0.882093</v>
      </c>
      <c r="BI79" t="n">
        <v>1.044854</v>
      </c>
      <c r="BJ79" t="n">
        <v>1.49229</v>
      </c>
      <c r="BK79" t="n">
        <v>1.030334</v>
      </c>
      <c r="BL79" t="n">
        <v>1.87062</v>
      </c>
      <c r="BM79" t="n">
        <v>1.374376</v>
      </c>
      <c r="BN79" t="n">
        <v>1.399908</v>
      </c>
    </row>
    <row r="80" spans="1:66">
      <c r="A80" t="n">
        <v>56.527778</v>
      </c>
      <c r="B80" t="n">
        <v>2.355324074074074</v>
      </c>
      <c r="C80" t="n">
        <v>1.595369</v>
      </c>
      <c r="D80" t="n">
        <v>1.290798</v>
      </c>
      <c r="E80" t="n">
        <v>1.29114</v>
      </c>
      <c r="F80" t="n">
        <v>1.289096</v>
      </c>
      <c r="G80" t="n">
        <v>0.973818</v>
      </c>
      <c r="H80" t="n">
        <v>1.065864</v>
      </c>
      <c r="I80" t="n">
        <v>1.024784</v>
      </c>
      <c r="J80" t="n">
        <v>1.088163</v>
      </c>
      <c r="K80" t="n">
        <v>1.433263</v>
      </c>
      <c r="L80" t="n">
        <v>1.37877</v>
      </c>
      <c r="M80" t="n">
        <v>1.906267</v>
      </c>
      <c r="N80" t="n">
        <v>1.419053</v>
      </c>
      <c r="O80" t="n">
        <v>1.562213</v>
      </c>
      <c r="P80" t="n">
        <v>0.984285</v>
      </c>
      <c r="Q80" t="n">
        <v>1.53535</v>
      </c>
      <c r="R80" t="n">
        <v>1.14942</v>
      </c>
      <c r="S80" t="n">
        <v>1.191077</v>
      </c>
      <c r="T80" t="n">
        <v>1.252756</v>
      </c>
      <c r="U80" t="n">
        <v>0.931911</v>
      </c>
      <c r="V80" t="n">
        <v>1.300062</v>
      </c>
      <c r="W80" t="n">
        <v>1.07838</v>
      </c>
      <c r="X80" t="n">
        <v>1.415618</v>
      </c>
      <c r="Y80" t="n">
        <v>1.609291</v>
      </c>
      <c r="Z80" t="n">
        <v>1.415637</v>
      </c>
      <c r="AA80" t="n">
        <v>1.185268</v>
      </c>
      <c r="AB80" t="n">
        <v>1.005202</v>
      </c>
      <c r="AC80" t="n">
        <v>1.339621</v>
      </c>
      <c r="AD80" t="n">
        <v>1.259509</v>
      </c>
      <c r="AE80" t="n">
        <v>1.484093</v>
      </c>
      <c r="AF80" t="n">
        <v>0.998474</v>
      </c>
      <c r="AG80" t="n">
        <v>0.960815</v>
      </c>
      <c r="AH80" t="n">
        <v>1.140092</v>
      </c>
      <c r="AI80" t="n">
        <v>0.945366</v>
      </c>
      <c r="AJ80" t="n">
        <v>1.237046</v>
      </c>
      <c r="AK80" t="n">
        <v>1.16823</v>
      </c>
      <c r="AL80" t="n">
        <v>1.212841</v>
      </c>
      <c r="AM80" t="n">
        <v>1.018307</v>
      </c>
      <c r="AN80" t="n">
        <v>1.702948</v>
      </c>
      <c r="AO80" t="n">
        <v>0.943492</v>
      </c>
      <c r="AP80" t="n">
        <v>1.088054</v>
      </c>
      <c r="AQ80" t="n">
        <v>1.257721</v>
      </c>
      <c r="AR80" t="n">
        <v>1.287989</v>
      </c>
      <c r="AS80" t="n">
        <v>1.137621</v>
      </c>
      <c r="AT80" t="n">
        <v>1.2145</v>
      </c>
      <c r="AU80" t="n">
        <v>1.331003</v>
      </c>
      <c r="AV80" t="n">
        <v>1.413611</v>
      </c>
      <c r="AW80" t="n">
        <v>1.560448</v>
      </c>
      <c r="AX80" t="n">
        <v>1.356008</v>
      </c>
      <c r="AY80" t="n">
        <v>1.83918</v>
      </c>
      <c r="AZ80" t="n">
        <v>1.583313</v>
      </c>
      <c r="BA80" t="n">
        <v>1.190463</v>
      </c>
      <c r="BB80" t="n">
        <v>1.466226</v>
      </c>
      <c r="BC80" t="n">
        <v>1.156307</v>
      </c>
      <c r="BD80" t="n">
        <v>1.482842</v>
      </c>
      <c r="BE80" t="n">
        <v>1.537456</v>
      </c>
      <c r="BF80" t="n">
        <v>0.792127</v>
      </c>
      <c r="BG80" t="n">
        <v>0.470578</v>
      </c>
      <c r="BH80" t="n">
        <v>0.890252</v>
      </c>
      <c r="BI80" t="n">
        <v>1.057183</v>
      </c>
      <c r="BJ80" t="n">
        <v>1.509319</v>
      </c>
      <c r="BK80" t="n">
        <v>1.042392</v>
      </c>
      <c r="BL80" t="n">
        <v>1.875991</v>
      </c>
      <c r="BM80" t="n">
        <v>1.386808</v>
      </c>
      <c r="BN80" t="n">
        <v>1.410869</v>
      </c>
    </row>
    <row r="81" spans="1:66">
      <c r="A81" t="n">
        <v>57.526111</v>
      </c>
      <c r="B81" t="n">
        <v>2.396921296296296</v>
      </c>
      <c r="C81" t="n">
        <v>1.613845</v>
      </c>
      <c r="D81" t="n">
        <v>1.297704</v>
      </c>
      <c r="E81" t="n">
        <v>1.308326</v>
      </c>
      <c r="F81" t="n">
        <v>1.299731</v>
      </c>
      <c r="G81" t="n">
        <v>0.873286</v>
      </c>
      <c r="H81" t="n">
        <v>0.978393</v>
      </c>
      <c r="I81" t="n">
        <v>0.934911</v>
      </c>
      <c r="J81" t="n">
        <v>0.9913459999999999</v>
      </c>
      <c r="K81" t="n">
        <v>1.466804</v>
      </c>
      <c r="L81" t="n">
        <v>1.402128</v>
      </c>
      <c r="M81" t="n">
        <v>1.948933</v>
      </c>
      <c r="N81" t="n">
        <v>1.439244</v>
      </c>
      <c r="O81" t="n">
        <v>1.578869</v>
      </c>
      <c r="P81" t="n">
        <v>1.000395</v>
      </c>
      <c r="Q81" t="n">
        <v>1.556349</v>
      </c>
      <c r="R81" t="n">
        <v>1.165227</v>
      </c>
      <c r="S81" t="n">
        <v>1.209104</v>
      </c>
      <c r="T81" t="n">
        <v>1.265242</v>
      </c>
      <c r="U81" t="n">
        <v>0.949177</v>
      </c>
      <c r="V81" t="n">
        <v>1.309382</v>
      </c>
      <c r="W81" t="n">
        <v>1.086724</v>
      </c>
      <c r="X81" t="n">
        <v>1.432221</v>
      </c>
      <c r="Y81" t="n">
        <v>1.623962</v>
      </c>
      <c r="Z81" t="n">
        <v>1.426033</v>
      </c>
      <c r="AA81" t="n">
        <v>1.19193</v>
      </c>
      <c r="AB81" t="n">
        <v>1.018012</v>
      </c>
      <c r="AC81" t="n">
        <v>1.351908</v>
      </c>
      <c r="AD81" t="n">
        <v>1.266015</v>
      </c>
      <c r="AE81" t="n">
        <v>1.501947</v>
      </c>
      <c r="AF81" t="n">
        <v>1.012374</v>
      </c>
      <c r="AG81" t="n">
        <v>0.978868</v>
      </c>
      <c r="AH81" t="n">
        <v>1.148418</v>
      </c>
      <c r="AI81" t="n">
        <v>0.953685</v>
      </c>
      <c r="AJ81" t="n">
        <v>1.248232</v>
      </c>
      <c r="AK81" t="n">
        <v>1.185291</v>
      </c>
      <c r="AL81" t="n">
        <v>1.230724</v>
      </c>
      <c r="AM81" t="n">
        <v>1.030775</v>
      </c>
      <c r="AN81" t="n">
        <v>1.722649</v>
      </c>
      <c r="AO81" t="n">
        <v>0.951779</v>
      </c>
      <c r="AP81" t="n">
        <v>1.103266</v>
      </c>
      <c r="AQ81" t="n">
        <v>1.262674</v>
      </c>
      <c r="AR81" t="n">
        <v>1.297567</v>
      </c>
      <c r="AS81" t="n">
        <v>1.156019</v>
      </c>
      <c r="AT81" t="n">
        <v>1.224133</v>
      </c>
      <c r="AU81" t="n">
        <v>1.337917</v>
      </c>
      <c r="AV81" t="n">
        <v>1.433259</v>
      </c>
      <c r="AW81" t="n">
        <v>1.584318</v>
      </c>
      <c r="AX81" t="n">
        <v>1.380873</v>
      </c>
      <c r="AY81" t="n">
        <v>1.865836</v>
      </c>
      <c r="AZ81" t="n">
        <v>1.598975</v>
      </c>
      <c r="BA81" t="n">
        <v>1.213169</v>
      </c>
      <c r="BB81" t="n">
        <v>1.47682</v>
      </c>
      <c r="BC81" t="n">
        <v>1.177039</v>
      </c>
      <c r="BD81" t="n">
        <v>1.502584</v>
      </c>
      <c r="BE81" t="n">
        <v>1.562164</v>
      </c>
      <c r="BF81" t="n">
        <v>0.799924</v>
      </c>
      <c r="BG81" t="n">
        <v>0.465933</v>
      </c>
      <c r="BH81" t="n">
        <v>0.893209</v>
      </c>
      <c r="BI81" t="n">
        <v>1.060147</v>
      </c>
      <c r="BJ81" t="n">
        <v>1.518846</v>
      </c>
      <c r="BK81" t="n">
        <v>1.053871</v>
      </c>
      <c r="BL81" t="n">
        <v>1.890225</v>
      </c>
      <c r="BM81" t="n">
        <v>1.400459</v>
      </c>
      <c r="BN81" t="n">
        <v>1.432432</v>
      </c>
    </row>
    <row r="82" spans="1:66">
      <c r="A82" t="n">
        <v>58.524167</v>
      </c>
      <c r="B82" t="n">
        <v>2.438506944444444</v>
      </c>
      <c r="C82" t="n">
        <v>1.622342</v>
      </c>
      <c r="D82" t="n">
        <v>1.300498</v>
      </c>
      <c r="E82" t="n">
        <v>1.323504</v>
      </c>
      <c r="F82" t="n">
        <v>1.309951</v>
      </c>
      <c r="G82" t="n">
        <v>0.787174</v>
      </c>
      <c r="H82" t="n">
        <v>0.889626</v>
      </c>
      <c r="I82" t="n">
        <v>0.852704</v>
      </c>
      <c r="J82" t="n">
        <v>0.91512</v>
      </c>
      <c r="K82" t="n">
        <v>1.498728</v>
      </c>
      <c r="L82" t="n">
        <v>1.429634</v>
      </c>
      <c r="M82" t="n">
        <v>1.970263</v>
      </c>
      <c r="N82" t="n">
        <v>1.466558</v>
      </c>
      <c r="O82" t="n">
        <v>1.604096</v>
      </c>
      <c r="P82" t="n">
        <v>1.012795</v>
      </c>
      <c r="Q82" t="n">
        <v>1.578709</v>
      </c>
      <c r="R82" t="n">
        <v>1.176695</v>
      </c>
      <c r="S82" t="n">
        <v>1.225389</v>
      </c>
      <c r="T82" t="n">
        <v>1.275914</v>
      </c>
      <c r="U82" t="n">
        <v>0.959547</v>
      </c>
      <c r="V82" t="n">
        <v>1.318582</v>
      </c>
      <c r="W82" t="n">
        <v>1.088044</v>
      </c>
      <c r="X82" t="n">
        <v>1.438064</v>
      </c>
      <c r="Y82" t="n">
        <v>1.635627</v>
      </c>
      <c r="Z82" t="n">
        <v>1.432522</v>
      </c>
      <c r="AA82" t="n">
        <v>1.204127</v>
      </c>
      <c r="AB82" t="n">
        <v>1.027163</v>
      </c>
      <c r="AC82" t="n">
        <v>1.362955</v>
      </c>
      <c r="AD82" t="n">
        <v>1.274833</v>
      </c>
      <c r="AE82" t="n">
        <v>1.509156</v>
      </c>
      <c r="AF82" t="n">
        <v>1.016913</v>
      </c>
      <c r="AG82" t="n">
        <v>0.988636</v>
      </c>
      <c r="AH82" t="n">
        <v>1.158015</v>
      </c>
      <c r="AI82" t="n">
        <v>0.955027</v>
      </c>
      <c r="AJ82" t="n">
        <v>1.25457</v>
      </c>
      <c r="AK82" t="n">
        <v>1.193839</v>
      </c>
      <c r="AL82" t="n">
        <v>1.232093</v>
      </c>
      <c r="AM82" t="n">
        <v>1.046961</v>
      </c>
      <c r="AN82" t="n">
        <v>1.733388</v>
      </c>
      <c r="AO82" t="n">
        <v>0.960016</v>
      </c>
      <c r="AP82" t="n">
        <v>1.106775</v>
      </c>
      <c r="AQ82" t="n">
        <v>1.268669</v>
      </c>
      <c r="AR82" t="n">
        <v>1.308493</v>
      </c>
      <c r="AS82" t="n">
        <v>1.167636</v>
      </c>
      <c r="AT82" t="n">
        <v>1.239719</v>
      </c>
      <c r="AU82" t="n">
        <v>1.360647</v>
      </c>
      <c r="AV82" t="n">
        <v>1.440894</v>
      </c>
      <c r="AW82" t="n">
        <v>1.599447</v>
      </c>
      <c r="AX82" t="n">
        <v>1.397779</v>
      </c>
      <c r="AY82" t="n">
        <v>1.8876</v>
      </c>
      <c r="AZ82" t="n">
        <v>1.618254</v>
      </c>
      <c r="BA82" t="n">
        <v>1.215873</v>
      </c>
      <c r="BB82" t="n">
        <v>1.488163</v>
      </c>
      <c r="BC82" t="n">
        <v>1.192777</v>
      </c>
      <c r="BD82" t="n">
        <v>1.513147</v>
      </c>
      <c r="BE82" t="n">
        <v>1.572098</v>
      </c>
      <c r="BF82" t="n">
        <v>0.803261</v>
      </c>
      <c r="BG82" t="n">
        <v>0.462762</v>
      </c>
      <c r="BH82" t="n">
        <v>0.898244</v>
      </c>
      <c r="BI82" t="n">
        <v>1.067099</v>
      </c>
      <c r="BJ82" t="n">
        <v>1.532501</v>
      </c>
      <c r="BK82" t="n">
        <v>1.057425</v>
      </c>
      <c r="BL82" t="n">
        <v>1.910196</v>
      </c>
      <c r="BM82" t="n">
        <v>1.412941</v>
      </c>
      <c r="BN82" t="n">
        <v>1.443786</v>
      </c>
    </row>
    <row r="83" spans="1:66">
      <c r="A83" t="n">
        <v>59.521111</v>
      </c>
      <c r="B83" t="n">
        <v>2.480046296296296</v>
      </c>
      <c r="C83" t="n">
        <v>1.633975</v>
      </c>
      <c r="D83" t="n">
        <v>1.311689</v>
      </c>
      <c r="E83" t="n">
        <v>1.329282</v>
      </c>
      <c r="F83" t="n">
        <v>1.319693</v>
      </c>
      <c r="G83" t="n">
        <v>0.700841</v>
      </c>
      <c r="H83" t="n">
        <v>0.812536</v>
      </c>
      <c r="I83" t="n">
        <v>0.766139</v>
      </c>
      <c r="J83" t="n">
        <v>0.833237</v>
      </c>
      <c r="K83" t="n">
        <v>1.521299</v>
      </c>
      <c r="L83" t="n">
        <v>1.453485</v>
      </c>
      <c r="M83" t="n">
        <v>2.001941</v>
      </c>
      <c r="N83" t="n">
        <v>1.488025</v>
      </c>
      <c r="O83" t="n">
        <v>1.622495</v>
      </c>
      <c r="P83" t="n">
        <v>1.0189</v>
      </c>
      <c r="Q83" t="n">
        <v>1.593672</v>
      </c>
      <c r="R83" t="n">
        <v>1.182106</v>
      </c>
      <c r="S83" t="n">
        <v>1.234776</v>
      </c>
      <c r="T83" t="n">
        <v>1.290454</v>
      </c>
      <c r="U83" t="n">
        <v>0.958064</v>
      </c>
      <c r="V83" t="n">
        <v>1.332893</v>
      </c>
      <c r="W83" t="n">
        <v>1.098701</v>
      </c>
      <c r="X83" t="n">
        <v>1.448079</v>
      </c>
      <c r="Y83" t="n">
        <v>1.645506</v>
      </c>
      <c r="Z83" t="n">
        <v>1.449075</v>
      </c>
      <c r="AA83" t="n">
        <v>1.210057</v>
      </c>
      <c r="AB83" t="n">
        <v>1.038022</v>
      </c>
      <c r="AC83" t="n">
        <v>1.370272</v>
      </c>
      <c r="AD83" t="n">
        <v>1.281803</v>
      </c>
      <c r="AE83" t="n">
        <v>1.519806</v>
      </c>
      <c r="AF83" t="n">
        <v>1.032924</v>
      </c>
      <c r="AG83" t="n">
        <v>0.995802</v>
      </c>
      <c r="AH83" t="n">
        <v>1.166401</v>
      </c>
      <c r="AI83" t="n">
        <v>0.962708</v>
      </c>
      <c r="AJ83" t="n">
        <v>1.262936</v>
      </c>
      <c r="AK83" t="n">
        <v>1.192503</v>
      </c>
      <c r="AL83" t="n">
        <v>1.239405</v>
      </c>
      <c r="AM83" t="n">
        <v>1.05721</v>
      </c>
      <c r="AN83" t="n">
        <v>1.743132</v>
      </c>
      <c r="AO83" t="n">
        <v>0.971214</v>
      </c>
      <c r="AP83" t="n">
        <v>1.120829</v>
      </c>
      <c r="AQ83" t="n">
        <v>1.273597</v>
      </c>
      <c r="AR83" t="n">
        <v>1.318732</v>
      </c>
      <c r="AS83" t="n">
        <v>1.175453</v>
      </c>
      <c r="AT83" t="n">
        <v>1.253364</v>
      </c>
      <c r="AU83" t="n">
        <v>1.371402</v>
      </c>
      <c r="AV83" t="n">
        <v>1.44789</v>
      </c>
      <c r="AW83" t="n">
        <v>1.612682</v>
      </c>
      <c r="AX83" t="n">
        <v>1.403692</v>
      </c>
      <c r="AY83" t="n">
        <v>1.90066</v>
      </c>
      <c r="AZ83" t="n">
        <v>1.626727</v>
      </c>
      <c r="BA83" t="n">
        <v>1.230075</v>
      </c>
      <c r="BB83" t="n">
        <v>1.498389</v>
      </c>
      <c r="BC83" t="n">
        <v>1.200654</v>
      </c>
      <c r="BD83" t="n">
        <v>1.522961</v>
      </c>
      <c r="BE83" t="n">
        <v>1.571454</v>
      </c>
      <c r="BF83" t="n">
        <v>0.8012010000000001</v>
      </c>
      <c r="BG83" t="n">
        <v>0.460074</v>
      </c>
      <c r="BH83" t="n">
        <v>0.910852</v>
      </c>
      <c r="BI83" t="n">
        <v>1.073238</v>
      </c>
      <c r="BJ83" t="n">
        <v>1.547694</v>
      </c>
      <c r="BK83" t="n">
        <v>1.065295</v>
      </c>
      <c r="BL83" t="n">
        <v>1.923459</v>
      </c>
      <c r="BM83" t="n">
        <v>1.424433</v>
      </c>
      <c r="BN83" t="n">
        <v>1.465617</v>
      </c>
    </row>
    <row r="84" spans="1:66">
      <c r="A84" t="n">
        <v>60.520556</v>
      </c>
      <c r="B84" t="n">
        <v>2.521689814814815</v>
      </c>
      <c r="C84" t="n">
        <v>1.653994</v>
      </c>
      <c r="D84" t="n">
        <v>1.325398</v>
      </c>
      <c r="E84" t="n">
        <v>1.343135</v>
      </c>
      <c r="F84" t="n">
        <v>1.322156</v>
      </c>
      <c r="G84" t="n">
        <v>0.629012</v>
      </c>
      <c r="H84" t="n">
        <v>0.738271</v>
      </c>
      <c r="I84" t="n">
        <v>0.690317</v>
      </c>
      <c r="J84" t="n">
        <v>0.762489</v>
      </c>
      <c r="K84" t="n">
        <v>1.543266</v>
      </c>
      <c r="L84" t="n">
        <v>1.487195</v>
      </c>
      <c r="M84" t="n">
        <v>2.033506</v>
      </c>
      <c r="N84" t="n">
        <v>1.519098</v>
      </c>
      <c r="O84" t="n">
        <v>1.638852</v>
      </c>
      <c r="P84" t="n">
        <v>1.035372</v>
      </c>
      <c r="Q84" t="n">
        <v>1.604504</v>
      </c>
      <c r="R84" t="n">
        <v>1.192089</v>
      </c>
      <c r="S84" t="n">
        <v>1.243916</v>
      </c>
      <c r="T84" t="n">
        <v>1.302706</v>
      </c>
      <c r="U84" t="n">
        <v>0.970088</v>
      </c>
      <c r="V84" t="n">
        <v>1.339385</v>
      </c>
      <c r="W84" t="n">
        <v>1.109408</v>
      </c>
      <c r="X84" t="n">
        <v>1.464292</v>
      </c>
      <c r="Y84" t="n">
        <v>1.657545</v>
      </c>
      <c r="Z84" t="n">
        <v>1.456674</v>
      </c>
      <c r="AA84" t="n">
        <v>1.221175</v>
      </c>
      <c r="AB84" t="n">
        <v>1.04576</v>
      </c>
      <c r="AC84" t="n">
        <v>1.371959</v>
      </c>
      <c r="AD84" t="n">
        <v>1.28933</v>
      </c>
      <c r="AE84" t="n">
        <v>1.52363</v>
      </c>
      <c r="AF84" t="n">
        <v>1.042261</v>
      </c>
      <c r="AG84" t="n">
        <v>0.996928</v>
      </c>
      <c r="AH84" t="n">
        <v>1.182082</v>
      </c>
      <c r="AI84" t="n">
        <v>0.970658</v>
      </c>
      <c r="AJ84" t="n">
        <v>1.270237</v>
      </c>
      <c r="AK84" t="n">
        <v>1.212671</v>
      </c>
      <c r="AL84" t="n">
        <v>1.248445</v>
      </c>
      <c r="AM84" t="n">
        <v>1.065433</v>
      </c>
      <c r="AN84" t="n">
        <v>1.754064</v>
      </c>
      <c r="AO84" t="n">
        <v>0.980173</v>
      </c>
      <c r="AP84" t="n">
        <v>1.127224</v>
      </c>
      <c r="AQ84" t="n">
        <v>1.28325</v>
      </c>
      <c r="AR84" t="n">
        <v>1.332342</v>
      </c>
      <c r="AS84" t="n">
        <v>1.189324</v>
      </c>
      <c r="AT84" t="n">
        <v>1.261006</v>
      </c>
      <c r="AU84" t="n">
        <v>1.384263</v>
      </c>
      <c r="AV84" t="n">
        <v>1.46088</v>
      </c>
      <c r="AW84" t="n">
        <v>1.620903</v>
      </c>
      <c r="AX84" t="n">
        <v>1.421217</v>
      </c>
      <c r="AY84" t="n">
        <v>1.903152</v>
      </c>
      <c r="AZ84" t="n">
        <v>1.627016</v>
      </c>
      <c r="BA84" t="n">
        <v>1.247876</v>
      </c>
      <c r="BB84" t="n">
        <v>1.516271</v>
      </c>
      <c r="BC84" t="n">
        <v>1.212439</v>
      </c>
      <c r="BD84" t="n">
        <v>1.540275</v>
      </c>
      <c r="BE84" t="n">
        <v>1.583502</v>
      </c>
      <c r="BF84" t="n">
        <v>0.81742</v>
      </c>
      <c r="BG84" t="n">
        <v>0.458726</v>
      </c>
      <c r="BH84" t="n">
        <v>0.912249</v>
      </c>
      <c r="BI84" t="n">
        <v>1.083887</v>
      </c>
      <c r="BJ84" t="n">
        <v>1.556102</v>
      </c>
      <c r="BK84" t="n">
        <v>1.073969</v>
      </c>
      <c r="BL84" t="n">
        <v>1.926376</v>
      </c>
      <c r="BM84" t="n">
        <v>1.42988</v>
      </c>
      <c r="BN84" t="n">
        <v>1.4781</v>
      </c>
    </row>
    <row r="85" spans="1:66">
      <c r="A85" t="n">
        <v>61.518889</v>
      </c>
      <c r="B85" t="n">
        <v>2.563287037037037</v>
      </c>
      <c r="C85" t="n">
        <v>1.667557</v>
      </c>
      <c r="D85" t="n">
        <v>1.3302</v>
      </c>
      <c r="E85" t="n">
        <v>1.351163</v>
      </c>
      <c r="F85" t="n">
        <v>1.345119</v>
      </c>
      <c r="G85" t="n">
        <v>0.5632470000000001</v>
      </c>
      <c r="H85" t="n">
        <v>0.671566</v>
      </c>
      <c r="I85" t="n">
        <v>0.624308</v>
      </c>
      <c r="J85" t="n">
        <v>0.69345</v>
      </c>
      <c r="K85" t="n">
        <v>1.580615</v>
      </c>
      <c r="L85" t="n">
        <v>1.513577</v>
      </c>
      <c r="M85" t="n">
        <v>2.07092</v>
      </c>
      <c r="N85" t="n">
        <v>1.552519</v>
      </c>
      <c r="O85" t="n">
        <v>1.656976</v>
      </c>
      <c r="P85" t="n">
        <v>1.044516</v>
      </c>
      <c r="Q85" t="n">
        <v>1.611803</v>
      </c>
      <c r="R85" t="n">
        <v>1.205281</v>
      </c>
      <c r="S85" t="n">
        <v>1.252596</v>
      </c>
      <c r="T85" t="n">
        <v>1.307171</v>
      </c>
      <c r="U85" t="n">
        <v>0.978564</v>
      </c>
      <c r="V85" t="n">
        <v>1.352669</v>
      </c>
      <c r="W85" t="n">
        <v>1.113608</v>
      </c>
      <c r="X85" t="n">
        <v>1.488598</v>
      </c>
      <c r="Y85" t="n">
        <v>1.675475</v>
      </c>
      <c r="Z85" t="n">
        <v>1.469587</v>
      </c>
      <c r="AA85" t="n">
        <v>1.23309</v>
      </c>
      <c r="AB85" t="n">
        <v>1.060155</v>
      </c>
      <c r="AC85" t="n">
        <v>1.385239</v>
      </c>
      <c r="AD85" t="n">
        <v>1.302084</v>
      </c>
      <c r="AE85" t="n">
        <v>1.538906</v>
      </c>
      <c r="AF85" t="n">
        <v>1.050446</v>
      </c>
      <c r="AG85" t="n">
        <v>1.014914</v>
      </c>
      <c r="AH85" t="n">
        <v>1.193812</v>
      </c>
      <c r="AI85" t="n">
        <v>0.9764890000000001</v>
      </c>
      <c r="AJ85" t="n">
        <v>1.280542</v>
      </c>
      <c r="AK85" t="n">
        <v>1.221458</v>
      </c>
      <c r="AL85" t="n">
        <v>1.262174</v>
      </c>
      <c r="AM85" t="n">
        <v>1.081682</v>
      </c>
      <c r="AN85" t="n">
        <v>1.764348</v>
      </c>
      <c r="AO85" t="n">
        <v>0.985644</v>
      </c>
      <c r="AP85" t="n">
        <v>1.136365</v>
      </c>
      <c r="AQ85" t="n">
        <v>1.291897</v>
      </c>
      <c r="AR85" t="n">
        <v>1.354414</v>
      </c>
      <c r="AS85" t="n">
        <v>1.194327</v>
      </c>
      <c r="AT85" t="n">
        <v>1.267431</v>
      </c>
      <c r="AU85" t="n">
        <v>1.404203</v>
      </c>
      <c r="AV85" t="n">
        <v>1.476701</v>
      </c>
      <c r="AW85" t="n">
        <v>1.632898</v>
      </c>
      <c r="AX85" t="n">
        <v>1.43432</v>
      </c>
      <c r="AY85" t="n">
        <v>1.920998</v>
      </c>
      <c r="AZ85" t="n">
        <v>1.646179</v>
      </c>
      <c r="BA85" t="n">
        <v>1.247266</v>
      </c>
      <c r="BB85" t="n">
        <v>1.519483</v>
      </c>
      <c r="BC85" t="n">
        <v>1.224972</v>
      </c>
      <c r="BD85" t="n">
        <v>1.552403</v>
      </c>
      <c r="BE85" t="n">
        <v>1.599337</v>
      </c>
      <c r="BF85" t="n">
        <v>0.8214630000000001</v>
      </c>
      <c r="BG85" t="n">
        <v>0.455957</v>
      </c>
      <c r="BH85" t="n">
        <v>0.916428</v>
      </c>
      <c r="BI85" t="n">
        <v>1.093693</v>
      </c>
      <c r="BJ85" t="n">
        <v>1.566965</v>
      </c>
      <c r="BK85" t="n">
        <v>1.076676</v>
      </c>
      <c r="BL85" t="n">
        <v>1.960289</v>
      </c>
      <c r="BM85" t="n">
        <v>1.450298</v>
      </c>
      <c r="BN85" t="n">
        <v>1.483283</v>
      </c>
    </row>
    <row r="86" spans="1:66">
      <c r="A86" t="n">
        <v>62.517778</v>
      </c>
      <c r="B86" t="n">
        <v>2.604907407407408</v>
      </c>
      <c r="C86" t="n">
        <v>1.678547</v>
      </c>
      <c r="D86" t="n">
        <v>1.338709</v>
      </c>
      <c r="E86" t="n">
        <v>1.367294</v>
      </c>
      <c r="F86" t="n">
        <v>1.365576</v>
      </c>
      <c r="G86" t="n">
        <v>0.501409</v>
      </c>
      <c r="H86" t="n">
        <v>0.614845</v>
      </c>
      <c r="I86" t="n">
        <v>0.5610849999999999</v>
      </c>
      <c r="J86" t="n">
        <v>0.624641</v>
      </c>
      <c r="K86" t="n">
        <v>1.622547</v>
      </c>
      <c r="L86" t="n">
        <v>1.544313</v>
      </c>
      <c r="M86" t="n">
        <v>2.103709</v>
      </c>
      <c r="N86" t="n">
        <v>1.582835</v>
      </c>
      <c r="O86" t="n">
        <v>1.672541</v>
      </c>
      <c r="P86" t="n">
        <v>1.055487</v>
      </c>
      <c r="Q86" t="n">
        <v>1.627941</v>
      </c>
      <c r="R86" t="n">
        <v>1.215785</v>
      </c>
      <c r="S86" t="n">
        <v>1.262133</v>
      </c>
      <c r="T86" t="n">
        <v>1.323086</v>
      </c>
      <c r="U86" t="n">
        <v>0.988675</v>
      </c>
      <c r="V86" t="n">
        <v>1.360725</v>
      </c>
      <c r="W86" t="n">
        <v>1.125649</v>
      </c>
      <c r="X86" t="n">
        <v>1.485442</v>
      </c>
      <c r="Y86" t="n">
        <v>1.681046</v>
      </c>
      <c r="Z86" t="n">
        <v>1.480934</v>
      </c>
      <c r="AA86" t="n">
        <v>1.248471</v>
      </c>
      <c r="AB86" t="n">
        <v>1.063758</v>
      </c>
      <c r="AC86" t="n">
        <v>1.400866</v>
      </c>
      <c r="AD86" t="n">
        <v>1.30825</v>
      </c>
      <c r="AE86" t="n">
        <v>1.568057</v>
      </c>
      <c r="AF86" t="n">
        <v>1.067826</v>
      </c>
      <c r="AG86" t="n">
        <v>1.020894</v>
      </c>
      <c r="AH86" t="n">
        <v>1.199986</v>
      </c>
      <c r="AI86" t="n">
        <v>0.982162</v>
      </c>
      <c r="AJ86" t="n">
        <v>1.287361</v>
      </c>
      <c r="AK86" t="n">
        <v>1.231228</v>
      </c>
      <c r="AL86" t="n">
        <v>1.273295</v>
      </c>
      <c r="AM86" t="n">
        <v>1.09791</v>
      </c>
      <c r="AN86" t="n">
        <v>1.774103</v>
      </c>
      <c r="AO86" t="n">
        <v>1.003711</v>
      </c>
      <c r="AP86" t="n">
        <v>1.144191</v>
      </c>
      <c r="AQ86" t="n">
        <v>1.295832</v>
      </c>
      <c r="AR86" t="n">
        <v>1.363427</v>
      </c>
      <c r="AS86" t="n">
        <v>1.206727</v>
      </c>
      <c r="AT86" t="n">
        <v>1.283493</v>
      </c>
      <c r="AU86" t="n">
        <v>1.41737</v>
      </c>
      <c r="AV86" t="n">
        <v>1.48539</v>
      </c>
      <c r="AW86" t="n">
        <v>1.645904</v>
      </c>
      <c r="AX86" t="n">
        <v>1.445912</v>
      </c>
      <c r="AY86" t="n">
        <v>1.937658</v>
      </c>
      <c r="AZ86" t="n">
        <v>1.653036</v>
      </c>
      <c r="BA86" t="n">
        <v>1.254521</v>
      </c>
      <c r="BB86" t="n">
        <v>1.5271</v>
      </c>
      <c r="BC86" t="n">
        <v>1.242844</v>
      </c>
      <c r="BD86" t="n">
        <v>1.571608</v>
      </c>
      <c r="BE86" t="n">
        <v>1.600761</v>
      </c>
      <c r="BF86" t="n">
        <v>0.8298219999999999</v>
      </c>
      <c r="BG86" t="n">
        <v>0.451281</v>
      </c>
      <c r="BH86" t="n">
        <v>0.923126</v>
      </c>
      <c r="BI86" t="n">
        <v>1.102462</v>
      </c>
      <c r="BJ86" t="n">
        <v>1.574003</v>
      </c>
      <c r="BK86" t="n">
        <v>1.088562</v>
      </c>
      <c r="BL86" t="n">
        <v>1.958653</v>
      </c>
      <c r="BM86" t="n">
        <v>1.461511</v>
      </c>
      <c r="BN86" t="n">
        <v>1.48121</v>
      </c>
    </row>
    <row r="87" spans="1:66">
      <c r="A87" t="n">
        <v>63.515833</v>
      </c>
      <c r="B87" t="n">
        <v>2.646493055555556</v>
      </c>
      <c r="C87" t="n">
        <v>1.706002</v>
      </c>
      <c r="D87" t="n">
        <v>1.348721</v>
      </c>
      <c r="E87" t="n">
        <v>1.380509</v>
      </c>
      <c r="F87" t="n">
        <v>1.372871</v>
      </c>
      <c r="G87" t="n">
        <v>0.453578</v>
      </c>
      <c r="H87" t="n">
        <v>0.557416</v>
      </c>
      <c r="I87" t="n">
        <v>0.504426</v>
      </c>
      <c r="J87" t="n">
        <v>0.5648339999999999</v>
      </c>
      <c r="K87" t="n">
        <v>1.658426</v>
      </c>
      <c r="L87" t="n">
        <v>1.575351</v>
      </c>
      <c r="M87" t="n">
        <v>2.148725</v>
      </c>
      <c r="N87" t="n">
        <v>1.615528</v>
      </c>
      <c r="O87" t="n">
        <v>1.686521</v>
      </c>
      <c r="P87" t="n">
        <v>1.059088</v>
      </c>
      <c r="Q87" t="n">
        <v>1.640997</v>
      </c>
      <c r="R87" t="n">
        <v>1.214733</v>
      </c>
      <c r="S87" t="n">
        <v>1.268179</v>
      </c>
      <c r="T87" t="n">
        <v>1.334171</v>
      </c>
      <c r="U87" t="n">
        <v>0.993209</v>
      </c>
      <c r="V87" t="n">
        <v>1.365201</v>
      </c>
      <c r="W87" t="n">
        <v>1.13645</v>
      </c>
      <c r="X87" t="n">
        <v>1.487412</v>
      </c>
      <c r="Y87" t="n">
        <v>1.691194</v>
      </c>
      <c r="Z87" t="n">
        <v>1.490772</v>
      </c>
      <c r="AA87" t="n">
        <v>1.270903</v>
      </c>
      <c r="AB87" t="n">
        <v>1.075319</v>
      </c>
      <c r="AC87" t="n">
        <v>1.416983</v>
      </c>
      <c r="AD87" t="n">
        <v>1.316952</v>
      </c>
      <c r="AE87" t="n">
        <v>1.576507</v>
      </c>
      <c r="AF87" t="n">
        <v>1.07849</v>
      </c>
      <c r="AG87" t="n">
        <v>1.029582</v>
      </c>
      <c r="AH87" t="n">
        <v>1.210825</v>
      </c>
      <c r="AI87" t="n">
        <v>0.987679</v>
      </c>
      <c r="AJ87" t="n">
        <v>1.298447</v>
      </c>
      <c r="AK87" t="n">
        <v>1.242587</v>
      </c>
      <c r="AL87" t="n">
        <v>1.27662</v>
      </c>
      <c r="AM87" t="n">
        <v>1.105317</v>
      </c>
      <c r="AN87" t="n">
        <v>1.780586</v>
      </c>
      <c r="AO87" t="n">
        <v>1.008834</v>
      </c>
      <c r="AP87" t="n">
        <v>1.157559</v>
      </c>
      <c r="AQ87" t="n">
        <v>1.299819</v>
      </c>
      <c r="AR87" t="n">
        <v>1.377774</v>
      </c>
      <c r="AS87" t="n">
        <v>1.213731</v>
      </c>
      <c r="AT87" t="n">
        <v>1.282701</v>
      </c>
      <c r="AU87" t="n">
        <v>1.430896</v>
      </c>
      <c r="AV87" t="n">
        <v>1.496637</v>
      </c>
      <c r="AW87" t="n">
        <v>1.648486</v>
      </c>
      <c r="AX87" t="n">
        <v>1.455242</v>
      </c>
      <c r="AY87" t="n">
        <v>1.944489</v>
      </c>
      <c r="AZ87" t="n">
        <v>1.656761</v>
      </c>
      <c r="BA87" t="n">
        <v>1.272326</v>
      </c>
      <c r="BB87" t="n">
        <v>1.543312</v>
      </c>
      <c r="BC87" t="n">
        <v>1.250456</v>
      </c>
      <c r="BD87" t="n">
        <v>1.571762</v>
      </c>
      <c r="BE87" t="n">
        <v>1.608072</v>
      </c>
      <c r="BF87" t="n">
        <v>0.827151</v>
      </c>
      <c r="BG87" t="n">
        <v>0.448992</v>
      </c>
      <c r="BH87" t="n">
        <v>0.928478</v>
      </c>
      <c r="BI87" t="n">
        <v>1.110121</v>
      </c>
      <c r="BJ87" t="n">
        <v>1.590385</v>
      </c>
      <c r="BK87" t="n">
        <v>1.092121</v>
      </c>
      <c r="BL87" t="n">
        <v>1.970858</v>
      </c>
      <c r="BM87" t="n">
        <v>1.472174</v>
      </c>
      <c r="BN87" t="n">
        <v>1.494413</v>
      </c>
    </row>
    <row r="88" spans="1:66">
      <c r="A88" t="n">
        <v>64.514167</v>
      </c>
      <c r="B88" t="n">
        <v>2.688090277777778</v>
      </c>
      <c r="C88" t="n">
        <v>1.718573</v>
      </c>
      <c r="D88" t="n">
        <v>1.360448</v>
      </c>
      <c r="E88" t="n">
        <v>1.397865</v>
      </c>
      <c r="F88" t="n">
        <v>1.385782</v>
      </c>
      <c r="G88" t="n">
        <v>0.410626</v>
      </c>
      <c r="H88" t="n">
        <v>0.5098</v>
      </c>
      <c r="I88" t="n">
        <v>0.452331</v>
      </c>
      <c r="J88" t="n">
        <v>0.518302</v>
      </c>
      <c r="K88" t="n">
        <v>1.686415</v>
      </c>
      <c r="L88" t="n">
        <v>1.607901</v>
      </c>
      <c r="M88" t="n">
        <v>2.188102</v>
      </c>
      <c r="N88" t="n">
        <v>1.637103</v>
      </c>
      <c r="O88" t="n">
        <v>1.701136</v>
      </c>
      <c r="P88" t="n">
        <v>1.070582</v>
      </c>
      <c r="Q88" t="n">
        <v>1.657183</v>
      </c>
      <c r="R88" t="n">
        <v>1.230532</v>
      </c>
      <c r="S88" t="n">
        <v>1.293784</v>
      </c>
      <c r="T88" t="n">
        <v>1.340968</v>
      </c>
      <c r="U88" t="n">
        <v>1.003475</v>
      </c>
      <c r="V88" t="n">
        <v>1.376206</v>
      </c>
      <c r="W88" t="n">
        <v>1.146087</v>
      </c>
      <c r="X88" t="n">
        <v>1.506951</v>
      </c>
      <c r="Y88" t="n">
        <v>1.702195</v>
      </c>
      <c r="Z88" t="n">
        <v>1.508705</v>
      </c>
      <c r="AA88" t="n">
        <v>1.290541</v>
      </c>
      <c r="AB88" t="n">
        <v>1.080678</v>
      </c>
      <c r="AC88" t="n">
        <v>1.422096</v>
      </c>
      <c r="AD88" t="n">
        <v>1.326418</v>
      </c>
      <c r="AE88" t="n">
        <v>1.585988</v>
      </c>
      <c r="AF88" t="n">
        <v>1.092561</v>
      </c>
      <c r="AG88" t="n">
        <v>1.036214</v>
      </c>
      <c r="AH88" t="n">
        <v>1.221864</v>
      </c>
      <c r="AI88" t="n">
        <v>0.990081</v>
      </c>
      <c r="AJ88" t="n">
        <v>1.307342</v>
      </c>
      <c r="AK88" t="n">
        <v>1.258142</v>
      </c>
      <c r="AL88" t="n">
        <v>1.283161</v>
      </c>
      <c r="AM88" t="n">
        <v>1.113297</v>
      </c>
      <c r="AN88" t="n">
        <v>1.794912</v>
      </c>
      <c r="AO88" t="n">
        <v>1.023887</v>
      </c>
      <c r="AP88" t="n">
        <v>1.167616</v>
      </c>
      <c r="AQ88" t="n">
        <v>1.312885</v>
      </c>
      <c r="AR88" t="n">
        <v>1.386048</v>
      </c>
      <c r="AS88" t="n">
        <v>1.231009</v>
      </c>
      <c r="AT88" t="n">
        <v>1.292947</v>
      </c>
      <c r="AU88" t="n">
        <v>1.444199</v>
      </c>
      <c r="AV88" t="n">
        <v>1.511853</v>
      </c>
      <c r="AW88" t="n">
        <v>1.655045</v>
      </c>
      <c r="AX88" t="n">
        <v>1.467814</v>
      </c>
      <c r="AY88" t="n">
        <v>1.939084</v>
      </c>
      <c r="AZ88" t="n">
        <v>1.657863</v>
      </c>
      <c r="BA88" t="n">
        <v>1.282684</v>
      </c>
      <c r="BB88" t="n">
        <v>1.549655</v>
      </c>
      <c r="BC88" t="n">
        <v>1.265669</v>
      </c>
      <c r="BD88" t="n">
        <v>1.589782</v>
      </c>
      <c r="BE88" t="n">
        <v>1.637274</v>
      </c>
      <c r="BF88" t="n">
        <v>0.842199</v>
      </c>
      <c r="BG88" t="n">
        <v>0.449139</v>
      </c>
      <c r="BH88" t="n">
        <v>0.93599</v>
      </c>
      <c r="BI88" t="n">
        <v>1.112072</v>
      </c>
      <c r="BJ88" t="n">
        <v>1.597671</v>
      </c>
      <c r="BK88" t="n">
        <v>1.095891</v>
      </c>
      <c r="BL88" t="n">
        <v>1.975518</v>
      </c>
      <c r="BM88" t="n">
        <v>1.491243</v>
      </c>
      <c r="BN88" t="n">
        <v>1.50071</v>
      </c>
    </row>
    <row r="89" spans="1:66">
      <c r="A89" t="n">
        <v>65.5125</v>
      </c>
      <c r="B89" t="n">
        <v>2.7296875</v>
      </c>
      <c r="C89" t="n">
        <v>1.722995</v>
      </c>
      <c r="D89" t="n">
        <v>1.370643</v>
      </c>
      <c r="E89" t="n">
        <v>1.403959</v>
      </c>
      <c r="F89" t="n">
        <v>1.395125</v>
      </c>
      <c r="G89" t="n">
        <v>0.377011</v>
      </c>
      <c r="H89" t="n">
        <v>0.464119</v>
      </c>
      <c r="I89" t="n">
        <v>0.406512</v>
      </c>
      <c r="J89" t="n">
        <v>0.475138</v>
      </c>
      <c r="K89" t="n">
        <v>1.715788</v>
      </c>
      <c r="L89" t="n">
        <v>1.635659</v>
      </c>
      <c r="M89" t="n">
        <v>2.220459</v>
      </c>
      <c r="N89" t="n">
        <v>1.664431</v>
      </c>
      <c r="O89" t="n">
        <v>1.721027</v>
      </c>
      <c r="P89" t="n">
        <v>1.073066</v>
      </c>
      <c r="Q89" t="n">
        <v>1.672188</v>
      </c>
      <c r="R89" t="n">
        <v>1.241153</v>
      </c>
      <c r="S89" t="n">
        <v>1.303975</v>
      </c>
      <c r="T89" t="n">
        <v>1.353661</v>
      </c>
      <c r="U89" t="n">
        <v>1.014304</v>
      </c>
      <c r="V89" t="n">
        <v>1.38747</v>
      </c>
      <c r="W89" t="n">
        <v>1.145232</v>
      </c>
      <c r="X89" t="n">
        <v>1.518006</v>
      </c>
      <c r="Y89" t="n">
        <v>1.707722</v>
      </c>
      <c r="Z89" t="n">
        <v>1.514081</v>
      </c>
      <c r="AA89" t="n">
        <v>1.321169</v>
      </c>
      <c r="AB89" t="n">
        <v>1.09275</v>
      </c>
      <c r="AC89" t="n">
        <v>1.432136</v>
      </c>
      <c r="AD89" t="n">
        <v>1.338745</v>
      </c>
      <c r="AE89" t="n">
        <v>1.599443</v>
      </c>
      <c r="AF89" t="n">
        <v>1.096206</v>
      </c>
      <c r="AG89" t="n">
        <v>1.046503</v>
      </c>
      <c r="AH89" t="n">
        <v>1.238633</v>
      </c>
      <c r="AI89" t="n">
        <v>0.999065</v>
      </c>
      <c r="AJ89" t="n">
        <v>1.317295</v>
      </c>
      <c r="AK89" t="n">
        <v>1.261644</v>
      </c>
      <c r="AL89" t="n">
        <v>1.298983</v>
      </c>
      <c r="AM89" t="n">
        <v>1.126216</v>
      </c>
      <c r="AN89" t="n">
        <v>1.797952</v>
      </c>
      <c r="AO89" t="n">
        <v>1.035365</v>
      </c>
      <c r="AP89" t="n">
        <v>1.183257</v>
      </c>
      <c r="AQ89" t="n">
        <v>1.319782</v>
      </c>
      <c r="AR89" t="n">
        <v>1.388533</v>
      </c>
      <c r="AS89" t="n">
        <v>1.238214</v>
      </c>
      <c r="AT89" t="n">
        <v>1.29561</v>
      </c>
      <c r="AU89" t="n">
        <v>1.460258</v>
      </c>
      <c r="AV89" t="n">
        <v>1.522426</v>
      </c>
      <c r="AW89" t="n">
        <v>1.673634</v>
      </c>
      <c r="AX89" t="n">
        <v>1.476258</v>
      </c>
      <c r="AY89" t="n">
        <v>1.955126</v>
      </c>
      <c r="AZ89" t="n">
        <v>1.658235</v>
      </c>
      <c r="BA89" t="n">
        <v>1.292523</v>
      </c>
      <c r="BB89" t="n">
        <v>1.570628</v>
      </c>
      <c r="BC89" t="n">
        <v>1.276255</v>
      </c>
      <c r="BD89" t="n">
        <v>1.599268</v>
      </c>
      <c r="BE89" t="n">
        <v>1.645038</v>
      </c>
      <c r="BF89" t="n">
        <v>0.847052</v>
      </c>
      <c r="BG89" t="n">
        <v>0.440953</v>
      </c>
      <c r="BH89" t="n">
        <v>0.940323</v>
      </c>
      <c r="BI89" t="n">
        <v>1.12711</v>
      </c>
      <c r="BJ89" t="n">
        <v>1.605687</v>
      </c>
      <c r="BK89" t="n">
        <v>1.102719</v>
      </c>
      <c r="BL89" t="n">
        <v>1.979356</v>
      </c>
      <c r="BM89" t="n">
        <v>1.506393</v>
      </c>
      <c r="BN89" t="n">
        <v>1.518114</v>
      </c>
    </row>
    <row r="90" spans="1:66">
      <c r="A90" t="n">
        <v>66.511111</v>
      </c>
      <c r="B90" t="n">
        <v>2.771296296296296</v>
      </c>
      <c r="C90" t="n">
        <v>1.733072</v>
      </c>
      <c r="D90" t="n">
        <v>1.377521</v>
      </c>
      <c r="E90" t="n">
        <v>1.417405</v>
      </c>
      <c r="F90" t="n">
        <v>1.409967</v>
      </c>
      <c r="G90" t="n">
        <v>0.35029</v>
      </c>
      <c r="H90" t="n">
        <v>0.423576</v>
      </c>
      <c r="I90" t="n">
        <v>0.363155</v>
      </c>
      <c r="J90" t="n">
        <v>0.42619</v>
      </c>
      <c r="K90" t="n">
        <v>1.745901</v>
      </c>
      <c r="L90" t="n">
        <v>1.660754</v>
      </c>
      <c r="M90" t="n">
        <v>2.246726</v>
      </c>
      <c r="N90" t="n">
        <v>1.704736</v>
      </c>
      <c r="O90" t="n">
        <v>1.741905</v>
      </c>
      <c r="P90" t="n">
        <v>1.083107</v>
      </c>
      <c r="Q90" t="n">
        <v>1.67706</v>
      </c>
      <c r="R90" t="n">
        <v>1.250423</v>
      </c>
      <c r="S90" t="n">
        <v>1.314614</v>
      </c>
      <c r="T90" t="n">
        <v>1.3577</v>
      </c>
      <c r="U90" t="n">
        <v>1.017569</v>
      </c>
      <c r="V90" t="n">
        <v>1.39345</v>
      </c>
      <c r="W90" t="n">
        <v>1.157034</v>
      </c>
      <c r="X90" t="n">
        <v>1.523345</v>
      </c>
      <c r="Y90" t="n">
        <v>1.717297</v>
      </c>
      <c r="Z90" t="n">
        <v>1.526276</v>
      </c>
      <c r="AA90" t="n">
        <v>1.347827</v>
      </c>
      <c r="AB90" t="n">
        <v>1.096416</v>
      </c>
      <c r="AC90" t="n">
        <v>1.440072</v>
      </c>
      <c r="AD90" t="n">
        <v>1.354619</v>
      </c>
      <c r="AE90" t="n">
        <v>1.615755</v>
      </c>
      <c r="AF90" t="n">
        <v>1.106873</v>
      </c>
      <c r="AG90" t="n">
        <v>1.049476</v>
      </c>
      <c r="AH90" t="n">
        <v>1.246481</v>
      </c>
      <c r="AI90" t="n">
        <v>0.996387</v>
      </c>
      <c r="AJ90" t="n">
        <v>1.321408</v>
      </c>
      <c r="AK90" t="n">
        <v>1.27616</v>
      </c>
      <c r="AL90" t="n">
        <v>1.308236</v>
      </c>
      <c r="AM90" t="n">
        <v>1.128329</v>
      </c>
      <c r="AN90" t="n">
        <v>1.811319</v>
      </c>
      <c r="AO90" t="n">
        <v>1.047975</v>
      </c>
      <c r="AP90" t="n">
        <v>1.185651</v>
      </c>
      <c r="AQ90" t="n">
        <v>1.32315</v>
      </c>
      <c r="AR90" t="n">
        <v>1.393739</v>
      </c>
      <c r="AS90" t="n">
        <v>1.248031</v>
      </c>
      <c r="AT90" t="n">
        <v>1.31706</v>
      </c>
      <c r="AU90" t="n">
        <v>1.473829</v>
      </c>
      <c r="AV90" t="n">
        <v>1.546391</v>
      </c>
      <c r="AW90" t="n">
        <v>1.686208</v>
      </c>
      <c r="AX90" t="n">
        <v>1.49021</v>
      </c>
      <c r="AY90" t="n">
        <v>1.95901</v>
      </c>
      <c r="AZ90" t="n">
        <v>1.665533</v>
      </c>
      <c r="BA90" t="n">
        <v>1.301129</v>
      </c>
      <c r="BB90" t="n">
        <v>1.569583</v>
      </c>
      <c r="BC90" t="n">
        <v>1.282635</v>
      </c>
      <c r="BD90" t="n">
        <v>1.612973</v>
      </c>
      <c r="BE90" t="n">
        <v>1.653904</v>
      </c>
      <c r="BF90" t="n">
        <v>0.850294</v>
      </c>
      <c r="BG90" t="n">
        <v>0.438631</v>
      </c>
      <c r="BH90" t="n">
        <v>0.942848</v>
      </c>
      <c r="BI90" t="n">
        <v>1.133674</v>
      </c>
      <c r="BJ90" t="n">
        <v>1.610033</v>
      </c>
      <c r="BK90" t="n">
        <v>1.109851</v>
      </c>
      <c r="BL90" t="n">
        <v>1.987039</v>
      </c>
      <c r="BM90" t="n">
        <v>1.507868</v>
      </c>
      <c r="BN90" t="n">
        <v>1.535866</v>
      </c>
    </row>
    <row r="91" spans="1:66">
      <c r="A91" t="n">
        <v>67.508611</v>
      </c>
      <c r="B91" t="n">
        <v>2.812858796296296</v>
      </c>
      <c r="C91" t="n">
        <v>1.743515</v>
      </c>
      <c r="D91" t="n">
        <v>1.394879</v>
      </c>
      <c r="E91" t="n">
        <v>1.424998</v>
      </c>
      <c r="F91" t="n">
        <v>1.420481</v>
      </c>
      <c r="G91" t="n">
        <v>0.32329</v>
      </c>
      <c r="H91" t="n">
        <v>0.380948</v>
      </c>
      <c r="I91" t="n">
        <v>0.322173</v>
      </c>
      <c r="J91" t="n">
        <v>0.378896</v>
      </c>
      <c r="K91" t="n">
        <v>1.784163</v>
      </c>
      <c r="L91" t="n">
        <v>1.684182</v>
      </c>
      <c r="M91" t="n">
        <v>2.285778</v>
      </c>
      <c r="N91" t="n">
        <v>1.7303</v>
      </c>
      <c r="O91" t="n">
        <v>1.760179</v>
      </c>
      <c r="P91" t="n">
        <v>1.085472</v>
      </c>
      <c r="Q91" t="n">
        <v>1.687147</v>
      </c>
      <c r="R91" t="n">
        <v>1.261713</v>
      </c>
      <c r="S91" t="n">
        <v>1.318953</v>
      </c>
      <c r="T91" t="n">
        <v>1.356568</v>
      </c>
      <c r="U91" t="n">
        <v>1.029785</v>
      </c>
      <c r="V91" t="n">
        <v>1.408347</v>
      </c>
      <c r="W91" t="n">
        <v>1.172243</v>
      </c>
      <c r="X91" t="n">
        <v>1.531641</v>
      </c>
      <c r="Y91" t="n">
        <v>1.730449</v>
      </c>
      <c r="Z91" t="n">
        <v>1.534524</v>
      </c>
      <c r="AA91" t="n">
        <v>1.376843</v>
      </c>
      <c r="AB91" t="n">
        <v>1.103867</v>
      </c>
      <c r="AC91" t="n">
        <v>1.452932</v>
      </c>
      <c r="AD91" t="n">
        <v>1.362601</v>
      </c>
      <c r="AE91" t="n">
        <v>1.618037</v>
      </c>
      <c r="AF91" t="n">
        <v>1.117525</v>
      </c>
      <c r="AG91" t="n">
        <v>1.064716</v>
      </c>
      <c r="AH91" t="n">
        <v>1.26285</v>
      </c>
      <c r="AI91" t="n">
        <v>0.995344</v>
      </c>
      <c r="AJ91" t="n">
        <v>1.325642</v>
      </c>
      <c r="AK91" t="n">
        <v>1.291619</v>
      </c>
      <c r="AL91" t="n">
        <v>1.317391</v>
      </c>
      <c r="AM91" t="n">
        <v>1.136312</v>
      </c>
      <c r="AN91" t="n">
        <v>1.827034</v>
      </c>
      <c r="AO91" t="n">
        <v>1.056062</v>
      </c>
      <c r="AP91" t="n">
        <v>1.193078</v>
      </c>
      <c r="AQ91" t="n">
        <v>1.322602</v>
      </c>
      <c r="AR91" t="n">
        <v>1.41187</v>
      </c>
      <c r="AS91" t="n">
        <v>1.260252</v>
      </c>
      <c r="AT91" t="n">
        <v>1.315824</v>
      </c>
      <c r="AU91" t="n">
        <v>1.486933</v>
      </c>
      <c r="AV91" t="n">
        <v>1.552655</v>
      </c>
      <c r="AW91" t="n">
        <v>1.676557</v>
      </c>
      <c r="AX91" t="n">
        <v>1.501179</v>
      </c>
      <c r="AY91" t="n">
        <v>1.972028</v>
      </c>
      <c r="AZ91" t="n">
        <v>1.670386</v>
      </c>
      <c r="BA91" t="n">
        <v>1.305281</v>
      </c>
      <c r="BB91" t="n">
        <v>1.584821</v>
      </c>
      <c r="BC91" t="n">
        <v>1.305153</v>
      </c>
      <c r="BD91" t="n">
        <v>1.626679</v>
      </c>
      <c r="BE91" t="n">
        <v>1.668059</v>
      </c>
      <c r="BF91" t="n">
        <v>0.858277</v>
      </c>
      <c r="BG91" t="n">
        <v>0.437888</v>
      </c>
      <c r="BH91" t="n">
        <v>0.950408</v>
      </c>
      <c r="BI91" t="n">
        <v>1.137733</v>
      </c>
      <c r="BJ91" t="n">
        <v>1.618498</v>
      </c>
      <c r="BK91" t="n">
        <v>1.115755</v>
      </c>
      <c r="BL91" t="n">
        <v>2.003442</v>
      </c>
      <c r="BM91" t="n">
        <v>1.510658</v>
      </c>
      <c r="BN91" t="n">
        <v>1.537012</v>
      </c>
    </row>
    <row r="92" spans="1:66">
      <c r="A92" t="n">
        <v>68.507222</v>
      </c>
      <c r="B92" t="n">
        <v>2.854467592592593</v>
      </c>
      <c r="C92" t="n">
        <v>1.754567</v>
      </c>
      <c r="D92" t="n">
        <v>1.400293</v>
      </c>
      <c r="E92" t="n">
        <v>1.435056</v>
      </c>
      <c r="F92" t="n">
        <v>1.430965</v>
      </c>
      <c r="G92" t="n">
        <v>0.298625</v>
      </c>
      <c r="H92" t="n">
        <v>0.340268</v>
      </c>
      <c r="I92" t="n">
        <v>0.286758</v>
      </c>
      <c r="J92" t="n">
        <v>0.342422</v>
      </c>
      <c r="K92" t="n">
        <v>1.820902</v>
      </c>
      <c r="L92" t="n">
        <v>1.726793</v>
      </c>
      <c r="M92" t="n">
        <v>2.32949</v>
      </c>
      <c r="N92" t="n">
        <v>1.768983</v>
      </c>
      <c r="O92" t="n">
        <v>1.766249</v>
      </c>
      <c r="P92" t="n">
        <v>1.092749</v>
      </c>
      <c r="Q92" t="n">
        <v>1.701428</v>
      </c>
      <c r="R92" t="n">
        <v>1.270311</v>
      </c>
      <c r="S92" t="n">
        <v>1.323914</v>
      </c>
      <c r="T92" t="n">
        <v>1.372322</v>
      </c>
      <c r="U92" t="n">
        <v>1.035628</v>
      </c>
      <c r="V92" t="n">
        <v>1.411956</v>
      </c>
      <c r="W92" t="n">
        <v>1.179397</v>
      </c>
      <c r="X92" t="n">
        <v>1.549878</v>
      </c>
      <c r="Y92" t="n">
        <v>1.734689</v>
      </c>
      <c r="Z92" t="n">
        <v>1.545044</v>
      </c>
      <c r="AA92" t="n">
        <v>1.405334</v>
      </c>
      <c r="AB92" t="n">
        <v>1.115847</v>
      </c>
      <c r="AC92" t="n">
        <v>1.467419</v>
      </c>
      <c r="AD92" t="n">
        <v>1.373094</v>
      </c>
      <c r="AE92" t="n">
        <v>1.631041</v>
      </c>
      <c r="AF92" t="n">
        <v>1.129372</v>
      </c>
      <c r="AG92" t="n">
        <v>1.072953</v>
      </c>
      <c r="AH92" t="n">
        <v>1.275754</v>
      </c>
      <c r="AI92" t="n">
        <v>0.999688</v>
      </c>
      <c r="AJ92" t="n">
        <v>1.336194</v>
      </c>
      <c r="AK92" t="n">
        <v>1.306056</v>
      </c>
      <c r="AL92" t="n">
        <v>1.327909</v>
      </c>
      <c r="AM92" t="n">
        <v>1.152179</v>
      </c>
      <c r="AN92" t="n">
        <v>1.833544</v>
      </c>
      <c r="AO92" t="n">
        <v>1.062377</v>
      </c>
      <c r="AP92" t="n">
        <v>1.206726</v>
      </c>
      <c r="AQ92" t="n">
        <v>1.327173</v>
      </c>
      <c r="AR92" t="n">
        <v>1.414915</v>
      </c>
      <c r="AS92" t="n">
        <v>1.273155</v>
      </c>
      <c r="AT92" t="n">
        <v>1.324957</v>
      </c>
      <c r="AU92" t="n">
        <v>1.503718</v>
      </c>
      <c r="AV92" t="n">
        <v>1.572276</v>
      </c>
      <c r="AW92" t="n">
        <v>1.707413</v>
      </c>
      <c r="AX92" t="n">
        <v>1.514345</v>
      </c>
      <c r="AY92" t="n">
        <v>1.980788</v>
      </c>
      <c r="AZ92" t="n">
        <v>1.668617</v>
      </c>
      <c r="BA92" t="n">
        <v>1.321344</v>
      </c>
      <c r="BB92" t="n">
        <v>1.60657</v>
      </c>
      <c r="BC92" t="n">
        <v>1.321782</v>
      </c>
      <c r="BD92" t="n">
        <v>1.637354</v>
      </c>
      <c r="BE92" t="n">
        <v>1.683878</v>
      </c>
      <c r="BF92" t="n">
        <v>0.868324</v>
      </c>
      <c r="BG92" t="n">
        <v>0.4344</v>
      </c>
      <c r="BH92" t="n">
        <v>0.958642</v>
      </c>
      <c r="BI92" t="n">
        <v>1.143532</v>
      </c>
      <c r="BJ92" t="n">
        <v>1.628946</v>
      </c>
      <c r="BK92" t="n">
        <v>1.12304</v>
      </c>
      <c r="BL92" t="n">
        <v>1.994378</v>
      </c>
      <c r="BM92" t="n">
        <v>1.521192</v>
      </c>
      <c r="BN92" t="n">
        <v>1.540996</v>
      </c>
    </row>
    <row r="93" spans="1:66">
      <c r="A93" t="n">
        <v>69.505556</v>
      </c>
      <c r="B93" t="n">
        <v>2.896064814814815</v>
      </c>
      <c r="C93" t="n">
        <v>1.768393</v>
      </c>
      <c r="D93" t="n">
        <v>1.405577</v>
      </c>
      <c r="E93" t="n">
        <v>1.441952</v>
      </c>
      <c r="F93" t="n">
        <v>1.443513</v>
      </c>
      <c r="G93" t="n">
        <v>0.280399</v>
      </c>
      <c r="H93" t="n">
        <v>0.305857</v>
      </c>
      <c r="I93" t="n">
        <v>0.254194</v>
      </c>
      <c r="J93" t="n">
        <v>0.303169</v>
      </c>
      <c r="K93" t="n">
        <v>1.847662</v>
      </c>
      <c r="L93" t="n">
        <v>1.760055</v>
      </c>
      <c r="M93" t="n">
        <v>2.367695</v>
      </c>
      <c r="N93" t="n">
        <v>1.798871</v>
      </c>
      <c r="O93" t="n">
        <v>1.777714</v>
      </c>
      <c r="P93" t="n">
        <v>1.09523</v>
      </c>
      <c r="Q93" t="n">
        <v>1.719346</v>
      </c>
      <c r="R93" t="n">
        <v>1.271729</v>
      </c>
      <c r="S93" t="n">
        <v>1.334074</v>
      </c>
      <c r="T93" t="n">
        <v>1.374988</v>
      </c>
      <c r="U93" t="n">
        <v>1.040611</v>
      </c>
      <c r="V93" t="n">
        <v>1.427479</v>
      </c>
      <c r="W93" t="n">
        <v>1.193857</v>
      </c>
      <c r="X93" t="n">
        <v>1.553053</v>
      </c>
      <c r="Y93" t="n">
        <v>1.741338</v>
      </c>
      <c r="Z93" t="n">
        <v>1.548904</v>
      </c>
      <c r="AA93" t="n">
        <v>1.4232</v>
      </c>
      <c r="AB93" t="n">
        <v>1.121923</v>
      </c>
      <c r="AC93" t="n">
        <v>1.476988</v>
      </c>
      <c r="AD93" t="n">
        <v>1.378411</v>
      </c>
      <c r="AE93" t="n">
        <v>1.645966</v>
      </c>
      <c r="AF93" t="n">
        <v>1.136925</v>
      </c>
      <c r="AG93" t="n">
        <v>1.091098</v>
      </c>
      <c r="AH93" t="n">
        <v>1.296823</v>
      </c>
      <c r="AI93" t="n">
        <v>1.003679</v>
      </c>
      <c r="AJ93" t="n">
        <v>1.3444</v>
      </c>
      <c r="AK93" t="n">
        <v>1.303387</v>
      </c>
      <c r="AL93" t="n">
        <v>1.325641</v>
      </c>
      <c r="AM93" t="n">
        <v>1.161181</v>
      </c>
      <c r="AN93" t="n">
        <v>1.845587</v>
      </c>
      <c r="AO93" t="n">
        <v>1.076748</v>
      </c>
      <c r="AP93" t="n">
        <v>1.210232</v>
      </c>
      <c r="AQ93" t="n">
        <v>1.328922</v>
      </c>
      <c r="AR93" t="n">
        <v>1.422801</v>
      </c>
      <c r="AS93" t="n">
        <v>1.272473</v>
      </c>
      <c r="AT93" t="n">
        <v>1.334625</v>
      </c>
      <c r="AU93" t="n">
        <v>1.518883</v>
      </c>
      <c r="AV93" t="n">
        <v>1.575401</v>
      </c>
      <c r="AW93" t="n">
        <v>1.718571</v>
      </c>
      <c r="AX93" t="n">
        <v>1.517366</v>
      </c>
      <c r="AY93" t="n">
        <v>1.980252</v>
      </c>
      <c r="AZ93" t="n">
        <v>1.675318</v>
      </c>
      <c r="BA93" t="n">
        <v>1.324906</v>
      </c>
      <c r="BB93" t="n">
        <v>1.618652</v>
      </c>
      <c r="BC93" t="n">
        <v>1.321025</v>
      </c>
      <c r="BD93" t="n">
        <v>1.642439</v>
      </c>
      <c r="BE93" t="n">
        <v>1.689569</v>
      </c>
      <c r="BF93" t="n">
        <v>0.872309</v>
      </c>
      <c r="BG93" t="n">
        <v>0.431177</v>
      </c>
      <c r="BH93" t="n">
        <v>0.973724</v>
      </c>
      <c r="BI93" t="n">
        <v>1.145865</v>
      </c>
      <c r="BJ93" t="n">
        <v>1.644454</v>
      </c>
      <c r="BK93" t="n">
        <v>1.126943</v>
      </c>
      <c r="BL93" t="n">
        <v>2.002279</v>
      </c>
      <c r="BM93" t="n">
        <v>1.531272</v>
      </c>
      <c r="BN93" t="n">
        <v>1.554364</v>
      </c>
    </row>
    <row r="94" spans="1:66">
      <c r="A94" t="n">
        <v>70.504167</v>
      </c>
      <c r="B94" t="n">
        <v>2.937673611111111</v>
      </c>
      <c r="C94" t="n">
        <v>1.773477</v>
      </c>
      <c r="D94" t="n">
        <v>1.420196</v>
      </c>
      <c r="E94" t="n">
        <v>1.462175</v>
      </c>
      <c r="F94" t="n">
        <v>1.442731</v>
      </c>
      <c r="G94" t="n">
        <v>0.265008</v>
      </c>
      <c r="H94" t="n">
        <v>0.272671</v>
      </c>
      <c r="I94" t="n">
        <v>0.223663</v>
      </c>
      <c r="J94" t="n">
        <v>0.27188</v>
      </c>
      <c r="K94" t="n">
        <v>1.875534</v>
      </c>
      <c r="L94" t="n">
        <v>1.796552</v>
      </c>
      <c r="M94" t="n">
        <v>2.402946</v>
      </c>
      <c r="N94" t="n">
        <v>1.821096</v>
      </c>
      <c r="O94" t="n">
        <v>1.773908</v>
      </c>
      <c r="P94" t="n">
        <v>1.097786</v>
      </c>
      <c r="Q94" t="n">
        <v>1.724023</v>
      </c>
      <c r="R94" t="n">
        <v>1.277042</v>
      </c>
      <c r="S94" t="n">
        <v>1.338171</v>
      </c>
      <c r="T94" t="n">
        <v>1.378379</v>
      </c>
      <c r="U94" t="n">
        <v>1.049405</v>
      </c>
      <c r="V94" t="n">
        <v>1.431977</v>
      </c>
      <c r="W94" t="n">
        <v>1.197252</v>
      </c>
      <c r="X94" t="n">
        <v>1.55725</v>
      </c>
      <c r="Y94" t="n">
        <v>1.758962</v>
      </c>
      <c r="Z94" t="n">
        <v>1.572184</v>
      </c>
      <c r="AA94" t="n">
        <v>1.439029</v>
      </c>
      <c r="AB94" t="n">
        <v>1.121701</v>
      </c>
      <c r="AC94" t="n">
        <v>1.482529</v>
      </c>
      <c r="AD94" t="n">
        <v>1.386472</v>
      </c>
      <c r="AE94" t="n">
        <v>1.659954</v>
      </c>
      <c r="AF94" t="n">
        <v>1.146144</v>
      </c>
      <c r="AG94" t="n">
        <v>1.093374</v>
      </c>
      <c r="AH94" t="n">
        <v>1.291318</v>
      </c>
      <c r="AI94" t="n">
        <v>1.005385</v>
      </c>
      <c r="AJ94" t="n">
        <v>1.343891</v>
      </c>
      <c r="AK94" t="n">
        <v>1.312218</v>
      </c>
      <c r="AL94" t="n">
        <v>1.336713</v>
      </c>
      <c r="AM94" t="n">
        <v>1.164249</v>
      </c>
      <c r="AN94" t="n">
        <v>1.852998</v>
      </c>
      <c r="AO94" t="n">
        <v>1.081083</v>
      </c>
      <c r="AP94" t="n">
        <v>1.215927</v>
      </c>
      <c r="AQ94" t="n">
        <v>1.328279</v>
      </c>
      <c r="AR94" t="n">
        <v>1.430408</v>
      </c>
      <c r="AS94" t="n">
        <v>1.28253</v>
      </c>
      <c r="AT94" t="n">
        <v>1.343418</v>
      </c>
      <c r="AU94" t="n">
        <v>1.52186</v>
      </c>
      <c r="AV94" t="n">
        <v>1.581847</v>
      </c>
      <c r="AW94" t="n">
        <v>1.729597</v>
      </c>
      <c r="AX94" t="n">
        <v>1.518714</v>
      </c>
      <c r="AY94" t="n">
        <v>1.978194</v>
      </c>
      <c r="AZ94" t="n">
        <v>1.665552</v>
      </c>
      <c r="BA94" t="n">
        <v>1.325226</v>
      </c>
      <c r="BB94" t="n">
        <v>1.63038</v>
      </c>
      <c r="BC94" t="n">
        <v>1.326374</v>
      </c>
      <c r="BD94" t="n">
        <v>1.655067</v>
      </c>
      <c r="BE94" t="n">
        <v>1.700534</v>
      </c>
      <c r="BF94" t="n">
        <v>0.875784</v>
      </c>
      <c r="BG94" t="n">
        <v>0.425106</v>
      </c>
      <c r="BH94" t="n">
        <v>0.980127</v>
      </c>
      <c r="BI94" t="n">
        <v>1.150072</v>
      </c>
      <c r="BJ94" t="n">
        <v>1.646436</v>
      </c>
      <c r="BK94" t="n">
        <v>1.131793</v>
      </c>
      <c r="BL94" t="n">
        <v>2.018224</v>
      </c>
      <c r="BM94" t="n">
        <v>1.54104</v>
      </c>
      <c r="BN94" t="n">
        <v>1.568136</v>
      </c>
    </row>
    <row r="95" spans="1:66">
      <c r="A95" t="n">
        <v>71.501389</v>
      </c>
      <c r="B95" t="n">
        <v>2.979224537037037</v>
      </c>
      <c r="C95" t="n">
        <v>1.782024</v>
      </c>
      <c r="D95" t="n">
        <v>1.42997</v>
      </c>
      <c r="E95" t="n">
        <v>1.470917</v>
      </c>
      <c r="F95" t="n">
        <v>1.461126</v>
      </c>
      <c r="G95" t="n">
        <v>0.248353</v>
      </c>
      <c r="H95" t="n">
        <v>0.242491</v>
      </c>
      <c r="I95" t="n">
        <v>0.19621</v>
      </c>
      <c r="J95" t="n">
        <v>0.241727</v>
      </c>
      <c r="K95" t="n">
        <v>1.90943</v>
      </c>
      <c r="L95" t="n">
        <v>1.832053</v>
      </c>
      <c r="M95" t="n">
        <v>2.457439</v>
      </c>
      <c r="N95" t="n">
        <v>1.855907</v>
      </c>
      <c r="O95" t="n">
        <v>1.77953</v>
      </c>
      <c r="P95" t="n">
        <v>1.10775</v>
      </c>
      <c r="Q95" t="n">
        <v>1.741331</v>
      </c>
      <c r="R95" t="n">
        <v>1.289855</v>
      </c>
      <c r="S95" t="n">
        <v>1.355294</v>
      </c>
      <c r="T95" t="n">
        <v>1.39434</v>
      </c>
      <c r="U95" t="n">
        <v>1.05838</v>
      </c>
      <c r="V95" t="n">
        <v>1.451611</v>
      </c>
      <c r="W95" t="n">
        <v>1.203341</v>
      </c>
      <c r="X95" t="n">
        <v>1.570965</v>
      </c>
      <c r="Y95" t="n">
        <v>1.773448</v>
      </c>
      <c r="Z95" t="n">
        <v>1.586813</v>
      </c>
      <c r="AA95" t="n">
        <v>1.466259</v>
      </c>
      <c r="AB95" t="n">
        <v>1.125667</v>
      </c>
      <c r="AC95" t="n">
        <v>1.511364</v>
      </c>
      <c r="AD95" t="n">
        <v>1.397704</v>
      </c>
      <c r="AE95" t="n">
        <v>1.670274</v>
      </c>
      <c r="AF95" t="n">
        <v>1.160102</v>
      </c>
      <c r="AG95" t="n">
        <v>1.11105</v>
      </c>
      <c r="AH95" t="n">
        <v>1.302068</v>
      </c>
      <c r="AI95" t="n">
        <v>1.014848</v>
      </c>
      <c r="AJ95" t="n">
        <v>1.36029</v>
      </c>
      <c r="AK95" t="n">
        <v>1.324975</v>
      </c>
      <c r="AL95" t="n">
        <v>1.334909</v>
      </c>
      <c r="AM95" t="n">
        <v>1.173848</v>
      </c>
      <c r="AN95" t="n">
        <v>1.872644</v>
      </c>
      <c r="AO95" t="n">
        <v>1.094269</v>
      </c>
      <c r="AP95" t="n">
        <v>1.234642</v>
      </c>
      <c r="AQ95" t="n">
        <v>1.330292</v>
      </c>
      <c r="AR95" t="n">
        <v>1.43642</v>
      </c>
      <c r="AS95" t="n">
        <v>1.299942</v>
      </c>
      <c r="AT95" t="n">
        <v>1.349773</v>
      </c>
      <c r="AU95" t="n">
        <v>1.526264</v>
      </c>
      <c r="AV95" t="n">
        <v>1.59499</v>
      </c>
      <c r="AW95" t="n">
        <v>1.736645</v>
      </c>
      <c r="AX95" t="n">
        <v>1.541937</v>
      </c>
      <c r="AY95" t="n">
        <v>1.971339</v>
      </c>
      <c r="AZ95" t="n">
        <v>1.678325</v>
      </c>
      <c r="BA95" t="n">
        <v>1.333194</v>
      </c>
      <c r="BB95" t="n">
        <v>1.640914</v>
      </c>
      <c r="BC95" t="n">
        <v>1.349716</v>
      </c>
      <c r="BD95" t="n">
        <v>1.670305</v>
      </c>
      <c r="BE95" t="n">
        <v>1.710263</v>
      </c>
      <c r="BF95" t="n">
        <v>0.884504</v>
      </c>
      <c r="BG95" t="n">
        <v>0.421428</v>
      </c>
      <c r="BH95" t="n">
        <v>0.9827360000000001</v>
      </c>
      <c r="BI95" t="n">
        <v>1.156233</v>
      </c>
      <c r="BJ95" t="n">
        <v>1.658432</v>
      </c>
      <c r="BK95" t="n">
        <v>1.150252</v>
      </c>
      <c r="BL95" t="n">
        <v>2.028413</v>
      </c>
      <c r="BM95" t="n">
        <v>1.55963</v>
      </c>
      <c r="BN95" t="n">
        <v>1.575634</v>
      </c>
    </row>
    <row r="96" spans="1:66">
      <c r="A96" t="n">
        <v>72.500833</v>
      </c>
      <c r="B96" t="n">
        <v>3.020868055555555</v>
      </c>
      <c r="C96" t="n">
        <v>1.794138</v>
      </c>
      <c r="D96" t="n">
        <v>1.435865</v>
      </c>
      <c r="E96" t="n">
        <v>1.480931</v>
      </c>
      <c r="F96" t="n">
        <v>1.471008</v>
      </c>
      <c r="G96" t="n">
        <v>0.230294</v>
      </c>
      <c r="H96" t="n">
        <v>0.214279</v>
      </c>
      <c r="I96" t="n">
        <v>0.172149</v>
      </c>
      <c r="J96" t="n">
        <v>0.213825</v>
      </c>
      <c r="K96" t="n">
        <v>1.944189</v>
      </c>
      <c r="L96" t="n">
        <v>1.87373</v>
      </c>
      <c r="M96" t="n">
        <v>2.500217</v>
      </c>
      <c r="N96" t="n">
        <v>1.894227</v>
      </c>
      <c r="O96" t="n">
        <v>1.781902</v>
      </c>
      <c r="P96" t="n">
        <v>1.111825</v>
      </c>
      <c r="Q96" t="n">
        <v>1.749024</v>
      </c>
      <c r="R96" t="n">
        <v>1.29841</v>
      </c>
      <c r="S96" t="n">
        <v>1.361783</v>
      </c>
      <c r="T96" t="n">
        <v>1.404261</v>
      </c>
      <c r="U96" t="n">
        <v>1.070792</v>
      </c>
      <c r="V96" t="n">
        <v>1.457292</v>
      </c>
      <c r="W96" t="n">
        <v>1.220418</v>
      </c>
      <c r="X96" t="n">
        <v>1.579429</v>
      </c>
      <c r="Y96" t="n">
        <v>1.78425</v>
      </c>
      <c r="Z96" t="n">
        <v>1.589596</v>
      </c>
      <c r="AA96" t="n">
        <v>1.485455</v>
      </c>
      <c r="AB96" t="n">
        <v>1.133914</v>
      </c>
      <c r="AC96" t="n">
        <v>1.520541</v>
      </c>
      <c r="AD96" t="n">
        <v>1.409056</v>
      </c>
      <c r="AE96" t="n">
        <v>1.681377</v>
      </c>
      <c r="AF96" t="n">
        <v>1.172684</v>
      </c>
      <c r="AG96" t="n">
        <v>1.115969</v>
      </c>
      <c r="AH96" t="n">
        <v>1.313545</v>
      </c>
      <c r="AI96" t="n">
        <v>1.010729</v>
      </c>
      <c r="AJ96" t="n">
        <v>1.363212</v>
      </c>
      <c r="AK96" t="n">
        <v>1.334375</v>
      </c>
      <c r="AL96" t="n">
        <v>1.352233</v>
      </c>
      <c r="AM96" t="n">
        <v>1.186647</v>
      </c>
      <c r="AN96" t="n">
        <v>1.877469</v>
      </c>
      <c r="AO96" t="n">
        <v>1.101061</v>
      </c>
      <c r="AP96" t="n">
        <v>1.239072</v>
      </c>
      <c r="AQ96" t="n">
        <v>1.328132</v>
      </c>
      <c r="AR96" t="n">
        <v>1.4417</v>
      </c>
      <c r="AS96" t="n">
        <v>1.300812</v>
      </c>
      <c r="AT96" t="n">
        <v>1.363745</v>
      </c>
      <c r="AU96" t="n">
        <v>1.535345</v>
      </c>
      <c r="AV96" t="n">
        <v>1.608543</v>
      </c>
      <c r="AW96" t="n">
        <v>1.755152</v>
      </c>
      <c r="AX96" t="n">
        <v>1.545679</v>
      </c>
      <c r="AY96" t="n">
        <v>1.962224</v>
      </c>
      <c r="AZ96" t="n">
        <v>1.684147</v>
      </c>
      <c r="BA96" t="n">
        <v>1.344747</v>
      </c>
      <c r="BB96" t="n">
        <v>1.642527</v>
      </c>
      <c r="BC96" t="n">
        <v>1.349819</v>
      </c>
      <c r="BD96" t="n">
        <v>1.682422</v>
      </c>
      <c r="BE96" t="n">
        <v>1.718786</v>
      </c>
      <c r="BF96" t="n">
        <v>0.893878</v>
      </c>
      <c r="BG96" t="n">
        <v>0.421733</v>
      </c>
      <c r="BH96" t="n">
        <v>0.982102</v>
      </c>
      <c r="BI96" t="n">
        <v>1.163303</v>
      </c>
      <c r="BJ96" t="n">
        <v>1.666161</v>
      </c>
      <c r="BK96" t="n">
        <v>1.158875</v>
      </c>
      <c r="BL96" t="n">
        <v>2.037599</v>
      </c>
      <c r="BM96" t="n">
        <v>1.563988</v>
      </c>
      <c r="BN96" t="n">
        <v>1.58428</v>
      </c>
    </row>
    <row r="97" spans="1:66">
      <c r="A97" t="n">
        <v>73.500556</v>
      </c>
      <c r="B97" t="n">
        <v>3.062523148148148</v>
      </c>
      <c r="C97" t="n">
        <v>1.811016</v>
      </c>
      <c r="D97" t="n">
        <v>1.438055</v>
      </c>
      <c r="E97" t="n">
        <v>1.492465</v>
      </c>
      <c r="F97" t="n">
        <v>1.481014</v>
      </c>
      <c r="G97" t="n">
        <v>0.21225</v>
      </c>
      <c r="H97" t="n">
        <v>0.191263</v>
      </c>
      <c r="I97" t="n">
        <v>0.151886</v>
      </c>
      <c r="J97" t="n">
        <v>0.188827</v>
      </c>
      <c r="K97" t="n">
        <v>1.970096</v>
      </c>
      <c r="L97" t="n">
        <v>1.909231</v>
      </c>
      <c r="M97" t="n">
        <v>2.553286</v>
      </c>
      <c r="N97" t="n">
        <v>1.928438</v>
      </c>
      <c r="O97" t="n">
        <v>1.788842</v>
      </c>
      <c r="P97" t="n">
        <v>1.118112</v>
      </c>
      <c r="Q97" t="n">
        <v>1.760368</v>
      </c>
      <c r="R97" t="n">
        <v>1.308304</v>
      </c>
      <c r="S97" t="n">
        <v>1.368903</v>
      </c>
      <c r="T97" t="n">
        <v>1.41161</v>
      </c>
      <c r="U97" t="n">
        <v>1.076108</v>
      </c>
      <c r="V97" t="n">
        <v>1.466119</v>
      </c>
      <c r="W97" t="n">
        <v>1.226056</v>
      </c>
      <c r="X97" t="n">
        <v>1.584231</v>
      </c>
      <c r="Y97" t="n">
        <v>1.799991</v>
      </c>
      <c r="Z97" t="n">
        <v>1.599109</v>
      </c>
      <c r="AA97" t="n">
        <v>1.499315</v>
      </c>
      <c r="AB97" t="n">
        <v>1.141891</v>
      </c>
      <c r="AC97" t="n">
        <v>1.527076</v>
      </c>
      <c r="AD97" t="n">
        <v>1.41309</v>
      </c>
      <c r="AE97" t="n">
        <v>1.691157</v>
      </c>
      <c r="AF97" t="n">
        <v>1.178343</v>
      </c>
      <c r="AG97" t="n">
        <v>1.123819</v>
      </c>
      <c r="AH97" t="n">
        <v>1.324346</v>
      </c>
      <c r="AI97" t="n">
        <v>1.016677</v>
      </c>
      <c r="AJ97" t="n">
        <v>1.372442</v>
      </c>
      <c r="AK97" t="n">
        <v>1.335929</v>
      </c>
      <c r="AL97" t="n">
        <v>1.360027</v>
      </c>
      <c r="AM97" t="n">
        <v>1.196894</v>
      </c>
      <c r="AN97" t="n">
        <v>1.88921</v>
      </c>
      <c r="AO97" t="n">
        <v>1.109885</v>
      </c>
      <c r="AP97" t="n">
        <v>1.249078</v>
      </c>
      <c r="AQ97" t="n">
        <v>1.32454</v>
      </c>
      <c r="AR97" t="n">
        <v>1.443272</v>
      </c>
      <c r="AS97" t="n">
        <v>1.317767</v>
      </c>
      <c r="AT97" t="n">
        <v>1.371232</v>
      </c>
      <c r="AU97" t="n">
        <v>1.537113</v>
      </c>
      <c r="AV97" t="n">
        <v>1.618534</v>
      </c>
      <c r="AW97" t="n">
        <v>1.769391</v>
      </c>
      <c r="AX97" t="n">
        <v>1.560315</v>
      </c>
      <c r="AY97" t="n">
        <v>1.972902</v>
      </c>
      <c r="AZ97" t="n">
        <v>1.690567</v>
      </c>
      <c r="BA97" t="n">
        <v>1.345976</v>
      </c>
      <c r="BB97" t="n">
        <v>1.653623</v>
      </c>
      <c r="BC97" t="n">
        <v>1.356063</v>
      </c>
      <c r="BD97" t="n">
        <v>1.696249</v>
      </c>
      <c r="BE97" t="n">
        <v>1.733845</v>
      </c>
      <c r="BF97" t="n">
        <v>0.904124</v>
      </c>
      <c r="BG97" t="n">
        <v>0.415529</v>
      </c>
      <c r="BH97" t="n">
        <v>0.992586</v>
      </c>
      <c r="BI97" t="n">
        <v>1.173259</v>
      </c>
      <c r="BJ97" t="n">
        <v>1.666742</v>
      </c>
      <c r="BK97" t="n">
        <v>1.166612</v>
      </c>
      <c r="BL97" t="n">
        <v>2.052991</v>
      </c>
      <c r="BM97" t="n">
        <v>1.570255</v>
      </c>
      <c r="BN97" t="n">
        <v>1.596249</v>
      </c>
    </row>
    <row r="98" spans="1:66">
      <c r="A98" t="n">
        <v>74.4975</v>
      </c>
      <c r="B98" t="n">
        <v>3.1040625</v>
      </c>
      <c r="C98" t="n">
        <v>1.818604</v>
      </c>
      <c r="D98" t="n">
        <v>1.452021</v>
      </c>
      <c r="E98" t="n">
        <v>1.501121</v>
      </c>
      <c r="F98" t="n">
        <v>1.487103</v>
      </c>
      <c r="G98" t="n">
        <v>0.197036</v>
      </c>
      <c r="H98" t="n">
        <v>0.167055</v>
      </c>
      <c r="I98" t="n">
        <v>0.131384</v>
      </c>
      <c r="J98" t="n">
        <v>0.16715</v>
      </c>
      <c r="K98" t="n">
        <v>2.006431</v>
      </c>
      <c r="L98" t="n">
        <v>1.946822</v>
      </c>
      <c r="M98" t="n">
        <v>2.601634</v>
      </c>
      <c r="N98" t="n">
        <v>1.968035</v>
      </c>
      <c r="O98" t="n">
        <v>1.792939</v>
      </c>
      <c r="P98" t="n">
        <v>1.119516</v>
      </c>
      <c r="Q98" t="n">
        <v>1.784893</v>
      </c>
      <c r="R98" t="n">
        <v>1.31884</v>
      </c>
      <c r="S98" t="n">
        <v>1.374605</v>
      </c>
      <c r="T98" t="n">
        <v>1.416363</v>
      </c>
      <c r="U98" t="n">
        <v>1.080069</v>
      </c>
      <c r="V98" t="n">
        <v>1.476736</v>
      </c>
      <c r="W98" t="n">
        <v>1.232227</v>
      </c>
      <c r="X98" t="n">
        <v>1.603182</v>
      </c>
      <c r="Y98" t="n">
        <v>1.817841</v>
      </c>
      <c r="Z98" t="n">
        <v>1.609782</v>
      </c>
      <c r="AA98" t="n">
        <v>1.511122</v>
      </c>
      <c r="AB98" t="n">
        <v>1.15033</v>
      </c>
      <c r="AC98" t="n">
        <v>1.541303</v>
      </c>
      <c r="AD98" t="n">
        <v>1.425661</v>
      </c>
      <c r="AE98" t="n">
        <v>1.706793</v>
      </c>
      <c r="AF98" t="n">
        <v>1.179062</v>
      </c>
      <c r="AG98" t="n">
        <v>1.133508</v>
      </c>
      <c r="AH98" t="n">
        <v>1.33305</v>
      </c>
      <c r="AI98" t="n">
        <v>1.020454</v>
      </c>
      <c r="AJ98" t="n">
        <v>1.378394</v>
      </c>
      <c r="AK98" t="n">
        <v>1.341095</v>
      </c>
      <c r="AL98" t="n">
        <v>1.364486</v>
      </c>
      <c r="AM98" t="n">
        <v>1.207208</v>
      </c>
      <c r="AN98" t="n">
        <v>1.903457</v>
      </c>
      <c r="AO98" t="n">
        <v>1.116826</v>
      </c>
      <c r="AP98" t="n">
        <v>1.248843</v>
      </c>
      <c r="AQ98" t="n">
        <v>1.325688</v>
      </c>
      <c r="AR98" t="n">
        <v>1.451727</v>
      </c>
      <c r="AS98" t="n">
        <v>1.325307</v>
      </c>
      <c r="AT98" t="n">
        <v>1.380521</v>
      </c>
      <c r="AU98" t="n">
        <v>1.551558</v>
      </c>
      <c r="AV98" t="n">
        <v>1.636731</v>
      </c>
      <c r="AW98" t="n">
        <v>1.784822</v>
      </c>
      <c r="AX98" t="n">
        <v>1.567243</v>
      </c>
      <c r="AY98" t="n">
        <v>1.977637</v>
      </c>
      <c r="AZ98" t="n">
        <v>1.694587</v>
      </c>
      <c r="BA98" t="n">
        <v>1.359436</v>
      </c>
      <c r="BB98" t="n">
        <v>1.661431</v>
      </c>
      <c r="BC98" t="n">
        <v>1.367177</v>
      </c>
      <c r="BD98" t="n">
        <v>1.705271</v>
      </c>
      <c r="BE98" t="n">
        <v>1.746552</v>
      </c>
      <c r="BF98" t="n">
        <v>0.90851</v>
      </c>
      <c r="BG98" t="n">
        <v>0.414999</v>
      </c>
      <c r="BH98" t="n">
        <v>0.992738</v>
      </c>
      <c r="BI98" t="n">
        <v>1.17202</v>
      </c>
      <c r="BJ98" t="n">
        <v>1.676401</v>
      </c>
      <c r="BK98" t="n">
        <v>1.176442</v>
      </c>
      <c r="BL98" t="n">
        <v>2.06296</v>
      </c>
      <c r="BM98" t="n">
        <v>1.5792</v>
      </c>
      <c r="BN98" t="n">
        <v>1.60314</v>
      </c>
    </row>
    <row r="99" spans="1:66">
      <c r="A99" t="n">
        <v>75.494722</v>
      </c>
      <c r="B99" t="n">
        <v>3.145613425925926</v>
      </c>
      <c r="C99" t="n">
        <v>1.83215</v>
      </c>
      <c r="D99" t="n">
        <v>1.463304</v>
      </c>
      <c r="E99" t="n">
        <v>1.501823</v>
      </c>
      <c r="F99" t="n">
        <v>1.499543</v>
      </c>
      <c r="G99" t="n">
        <v>0.177028</v>
      </c>
      <c r="H99" t="n">
        <v>0.14867</v>
      </c>
      <c r="I99" t="n">
        <v>0.115639</v>
      </c>
      <c r="J99" t="n">
        <v>0.150219</v>
      </c>
      <c r="K99" t="n">
        <v>2.044686</v>
      </c>
      <c r="L99" t="n">
        <v>1.984655</v>
      </c>
      <c r="M99" t="n">
        <v>2.628286</v>
      </c>
      <c r="N99" t="n">
        <v>2.001292</v>
      </c>
      <c r="O99" t="n">
        <v>1.791981</v>
      </c>
      <c r="P99" t="n">
        <v>1.123554</v>
      </c>
      <c r="Q99" t="n">
        <v>1.796217</v>
      </c>
      <c r="R99" t="n">
        <v>1.317543</v>
      </c>
      <c r="S99" t="n">
        <v>1.383575</v>
      </c>
      <c r="T99" t="n">
        <v>1.429418</v>
      </c>
      <c r="U99" t="n">
        <v>1.080988</v>
      </c>
      <c r="V99" t="n">
        <v>1.486614</v>
      </c>
      <c r="W99" t="n">
        <v>1.243819</v>
      </c>
      <c r="X99" t="n">
        <v>1.608198</v>
      </c>
      <c r="Y99" t="n">
        <v>1.827665</v>
      </c>
      <c r="Z99" t="n">
        <v>1.617525</v>
      </c>
      <c r="AA99" t="n">
        <v>1.528195</v>
      </c>
      <c r="AB99" t="n">
        <v>1.150097</v>
      </c>
      <c r="AC99" t="n">
        <v>1.535874</v>
      </c>
      <c r="AD99" t="n">
        <v>1.431833</v>
      </c>
      <c r="AE99" t="n">
        <v>1.707734</v>
      </c>
      <c r="AF99" t="n">
        <v>1.195294</v>
      </c>
      <c r="AG99" t="n">
        <v>1.145621</v>
      </c>
      <c r="AH99" t="n">
        <v>1.332513</v>
      </c>
      <c r="AI99" t="n">
        <v>1.022387</v>
      </c>
      <c r="AJ99" t="n">
        <v>1.373486</v>
      </c>
      <c r="AK99" t="n">
        <v>1.346285</v>
      </c>
      <c r="AL99" t="n">
        <v>1.371071</v>
      </c>
      <c r="AM99" t="n">
        <v>1.217236</v>
      </c>
      <c r="AN99" t="n">
        <v>1.911158</v>
      </c>
      <c r="AO99" t="n">
        <v>1.110545</v>
      </c>
      <c r="AP99" t="n">
        <v>1.259037</v>
      </c>
      <c r="AQ99" t="n">
        <v>1.32717</v>
      </c>
      <c r="AR99" t="n">
        <v>1.463227</v>
      </c>
      <c r="AS99" t="n">
        <v>1.33158</v>
      </c>
      <c r="AT99" t="n">
        <v>1.386074</v>
      </c>
      <c r="AU99" t="n">
        <v>1.557241</v>
      </c>
      <c r="AV99" t="n">
        <v>1.65708</v>
      </c>
      <c r="AW99" t="n">
        <v>1.789715</v>
      </c>
      <c r="AX99" t="n">
        <v>1.569463</v>
      </c>
      <c r="AY99" t="n">
        <v>1.97559</v>
      </c>
      <c r="AZ99" t="n">
        <v>1.696566</v>
      </c>
      <c r="BA99" t="n">
        <v>1.363214</v>
      </c>
      <c r="BB99" t="n">
        <v>1.655525</v>
      </c>
      <c r="BC99" t="n">
        <v>1.375092</v>
      </c>
      <c r="BD99" t="n">
        <v>1.703553</v>
      </c>
      <c r="BE99" t="n">
        <v>1.7553</v>
      </c>
      <c r="BF99" t="n">
        <v>0.912903</v>
      </c>
      <c r="BG99" t="n">
        <v>0.41135</v>
      </c>
      <c r="BH99" t="n">
        <v>0.997495</v>
      </c>
      <c r="BI99" t="n">
        <v>1.169678</v>
      </c>
      <c r="BJ99" t="n">
        <v>1.67871</v>
      </c>
      <c r="BK99" t="n">
        <v>1.183469</v>
      </c>
      <c r="BL99" t="n">
        <v>2.071996</v>
      </c>
      <c r="BM99" t="n">
        <v>1.589785</v>
      </c>
      <c r="BN99" t="n">
        <v>1.611609</v>
      </c>
    </row>
    <row r="100" spans="1:66">
      <c r="A100" t="n">
        <v>76.493611</v>
      </c>
      <c r="B100" t="n">
        <v>3.187233796296296</v>
      </c>
      <c r="C100" t="n">
        <v>1.838998</v>
      </c>
      <c r="D100" t="n">
        <v>1.467976</v>
      </c>
      <c r="E100" t="n">
        <v>1.51076</v>
      </c>
      <c r="F100" t="n">
        <v>1.504477</v>
      </c>
      <c r="G100" t="n">
        <v>0.162907</v>
      </c>
      <c r="H100" t="n">
        <v>0.131875</v>
      </c>
      <c r="I100" t="n">
        <v>0.098911</v>
      </c>
      <c r="J100" t="n">
        <v>0.132184</v>
      </c>
      <c r="K100" t="n">
        <v>2.082983</v>
      </c>
      <c r="L100" t="n">
        <v>2.010689</v>
      </c>
      <c r="M100" t="n">
        <v>2.677303</v>
      </c>
      <c r="N100" t="n">
        <v>2.039798</v>
      </c>
      <c r="O100" t="n">
        <v>1.8042</v>
      </c>
      <c r="P100" t="n">
        <v>1.125799</v>
      </c>
      <c r="Q100" t="n">
        <v>1.805474</v>
      </c>
      <c r="R100" t="n">
        <v>1.326774</v>
      </c>
      <c r="S100" t="n">
        <v>1.38996</v>
      </c>
      <c r="T100" t="n">
        <v>1.435492</v>
      </c>
      <c r="U100" t="n">
        <v>1.091222</v>
      </c>
      <c r="V100" t="n">
        <v>1.492491</v>
      </c>
      <c r="W100" t="n">
        <v>1.259444</v>
      </c>
      <c r="X100" t="n">
        <v>1.616394</v>
      </c>
      <c r="Y100" t="n">
        <v>1.830125</v>
      </c>
      <c r="Z100" t="n">
        <v>1.625512</v>
      </c>
      <c r="AA100" t="n">
        <v>1.541785</v>
      </c>
      <c r="AB100" t="n">
        <v>1.15627</v>
      </c>
      <c r="AC100" t="n">
        <v>1.543996</v>
      </c>
      <c r="AD100" t="n">
        <v>1.442779</v>
      </c>
      <c r="AE100" t="n">
        <v>1.72515</v>
      </c>
      <c r="AF100" t="n">
        <v>1.205906</v>
      </c>
      <c r="AG100" t="n">
        <v>1.152576</v>
      </c>
      <c r="AH100" t="n">
        <v>1.334948</v>
      </c>
      <c r="AI100" t="n">
        <v>1.027401</v>
      </c>
      <c r="AJ100" t="n">
        <v>1.38182</v>
      </c>
      <c r="AK100" t="n">
        <v>1.353166</v>
      </c>
      <c r="AL100" t="n">
        <v>1.375702</v>
      </c>
      <c r="AM100" t="n">
        <v>1.224126</v>
      </c>
      <c r="AN100" t="n">
        <v>1.924557</v>
      </c>
      <c r="AO100" t="n">
        <v>1.118117</v>
      </c>
      <c r="AP100" t="n">
        <v>1.271007</v>
      </c>
      <c r="AQ100" t="n">
        <v>1.324127</v>
      </c>
      <c r="AR100" t="n">
        <v>1.473966</v>
      </c>
      <c r="AS100" t="n">
        <v>1.344503</v>
      </c>
      <c r="AT100" t="n">
        <v>1.39606</v>
      </c>
      <c r="AU100" t="n">
        <v>1.55952</v>
      </c>
      <c r="AV100" t="n">
        <v>1.650122</v>
      </c>
      <c r="AW100" t="n">
        <v>1.792706</v>
      </c>
      <c r="AX100" t="n">
        <v>1.566497</v>
      </c>
      <c r="AY100" t="n">
        <v>1.980269</v>
      </c>
      <c r="AZ100" t="n">
        <v>1.704175</v>
      </c>
      <c r="BA100" t="n">
        <v>1.371192</v>
      </c>
      <c r="BB100" t="n">
        <v>1.67649</v>
      </c>
      <c r="BC100" t="n">
        <v>1.375313</v>
      </c>
      <c r="BD100" t="n">
        <v>1.708059</v>
      </c>
      <c r="BE100" t="n">
        <v>1.766048</v>
      </c>
      <c r="BF100" t="n">
        <v>0.9121939999999999</v>
      </c>
      <c r="BG100" t="n">
        <v>0.407583</v>
      </c>
      <c r="BH100" t="n">
        <v>1.001095</v>
      </c>
      <c r="BI100" t="n">
        <v>1.177338</v>
      </c>
      <c r="BJ100" t="n">
        <v>1.677715</v>
      </c>
      <c r="BK100" t="n">
        <v>1.186454</v>
      </c>
      <c r="BL100" t="n">
        <v>2.090698</v>
      </c>
      <c r="BM100" t="n">
        <v>1.595018</v>
      </c>
      <c r="BN100" t="n">
        <v>1.633166</v>
      </c>
    </row>
    <row r="101" spans="1:66">
      <c r="A101" t="n">
        <v>77.491944</v>
      </c>
      <c r="B101" t="n">
        <v>3.228831018518518</v>
      </c>
      <c r="C101" t="n">
        <v>1.851834</v>
      </c>
      <c r="D101" t="n">
        <v>1.479959</v>
      </c>
      <c r="E101" t="n">
        <v>1.52626</v>
      </c>
      <c r="F101" t="n">
        <v>1.520623</v>
      </c>
      <c r="G101" t="n">
        <v>0.146314</v>
      </c>
      <c r="H101" t="n">
        <v>0.116929</v>
      </c>
      <c r="I101" t="n">
        <v>0.082769</v>
      </c>
      <c r="J101" t="n">
        <v>0.117602</v>
      </c>
      <c r="K101" t="n">
        <v>2.125443</v>
      </c>
      <c r="L101" t="n">
        <v>2.048015</v>
      </c>
      <c r="M101" t="n">
        <v>2.706463</v>
      </c>
      <c r="N101" t="n">
        <v>2.072802</v>
      </c>
      <c r="O101" t="n">
        <v>1.817338</v>
      </c>
      <c r="P101" t="n">
        <v>1.126759</v>
      </c>
      <c r="Q101" t="n">
        <v>1.807914</v>
      </c>
      <c r="R101" t="n">
        <v>1.333502</v>
      </c>
      <c r="S101" t="n">
        <v>1.399569</v>
      </c>
      <c r="T101" t="n">
        <v>1.435163</v>
      </c>
      <c r="U101" t="n">
        <v>1.105243</v>
      </c>
      <c r="V101" t="n">
        <v>1.49465</v>
      </c>
      <c r="W101" t="n">
        <v>1.268334</v>
      </c>
      <c r="X101" t="n">
        <v>1.622953</v>
      </c>
      <c r="Y101" t="n">
        <v>1.838363</v>
      </c>
      <c r="Z101" t="n">
        <v>1.623869</v>
      </c>
      <c r="AA101" t="n">
        <v>1.54898</v>
      </c>
      <c r="AB101" t="n">
        <v>1.172638</v>
      </c>
      <c r="AC101" t="n">
        <v>1.556559</v>
      </c>
      <c r="AD101" t="n">
        <v>1.448666</v>
      </c>
      <c r="AE101" t="n">
        <v>1.735679</v>
      </c>
      <c r="AF101" t="n">
        <v>1.216319</v>
      </c>
      <c r="AG101" t="n">
        <v>1.158165</v>
      </c>
      <c r="AH101" t="n">
        <v>1.343615</v>
      </c>
      <c r="AI101" t="n">
        <v>1.031827</v>
      </c>
      <c r="AJ101" t="n">
        <v>1.388771</v>
      </c>
      <c r="AK101" t="n">
        <v>1.358884</v>
      </c>
      <c r="AL101" t="n">
        <v>1.395278</v>
      </c>
      <c r="AM101" t="n">
        <v>1.228637</v>
      </c>
      <c r="AN101" t="n">
        <v>1.939672</v>
      </c>
      <c r="AO101" t="n">
        <v>1.131347</v>
      </c>
      <c r="AP101" t="n">
        <v>1.283344</v>
      </c>
      <c r="AQ101" t="n">
        <v>1.321867</v>
      </c>
      <c r="AR101" t="n">
        <v>1.476901</v>
      </c>
      <c r="AS101" t="n">
        <v>1.339689</v>
      </c>
      <c r="AT101" t="n">
        <v>1.425977</v>
      </c>
      <c r="AU101" t="n">
        <v>1.571685</v>
      </c>
      <c r="AV101" t="n">
        <v>1.657812</v>
      </c>
      <c r="AW101" t="n">
        <v>1.804921</v>
      </c>
      <c r="AX101" t="n">
        <v>1.578364</v>
      </c>
      <c r="AY101" t="n">
        <v>1.987805</v>
      </c>
      <c r="AZ101" t="n">
        <v>1.702546</v>
      </c>
      <c r="BA101" t="n">
        <v>1.367743</v>
      </c>
      <c r="BB101" t="n">
        <v>1.673548</v>
      </c>
      <c r="BC101" t="n">
        <v>1.381549</v>
      </c>
      <c r="BD101" t="n">
        <v>1.721017</v>
      </c>
      <c r="BE101" t="n">
        <v>1.774521</v>
      </c>
      <c r="BF101" t="n">
        <v>0.926594</v>
      </c>
      <c r="BG101" t="n">
        <v>0.40264</v>
      </c>
      <c r="BH101" t="n">
        <v>1.003814</v>
      </c>
      <c r="BI101" t="n">
        <v>1.186693</v>
      </c>
      <c r="BJ101" t="n">
        <v>1.691001</v>
      </c>
      <c r="BK101" t="n">
        <v>1.191918</v>
      </c>
      <c r="BL101" t="n">
        <v>2.096108</v>
      </c>
      <c r="BM101" t="n">
        <v>1.60507</v>
      </c>
      <c r="BN101" t="n">
        <v>1.632813</v>
      </c>
    </row>
    <row r="102" spans="1:66">
      <c r="A102" t="n">
        <v>78.488056</v>
      </c>
      <c r="B102" t="n">
        <v>3.270335648148148</v>
      </c>
      <c r="C102" t="n">
        <v>1.855428</v>
      </c>
      <c r="D102" t="n">
        <v>1.485627</v>
      </c>
      <c r="E102" t="n">
        <v>1.537558</v>
      </c>
      <c r="F102" t="n">
        <v>1.529483</v>
      </c>
      <c r="G102" t="n">
        <v>0.131292</v>
      </c>
      <c r="H102" t="n">
        <v>0.101109</v>
      </c>
      <c r="I102" t="n">
        <v>0.06890300000000001</v>
      </c>
      <c r="J102" t="n">
        <v>0.103337</v>
      </c>
      <c r="K102" t="n">
        <v>2.156567</v>
      </c>
      <c r="L102" t="n">
        <v>2.074287</v>
      </c>
      <c r="M102" t="n">
        <v>2.746589</v>
      </c>
      <c r="N102" t="n">
        <v>2.086802</v>
      </c>
      <c r="O102" t="n">
        <v>1.818119</v>
      </c>
      <c r="P102" t="n">
        <v>1.123382</v>
      </c>
      <c r="Q102" t="n">
        <v>1.820215</v>
      </c>
      <c r="R102" t="n">
        <v>1.33235</v>
      </c>
      <c r="S102" t="n">
        <v>1.412393</v>
      </c>
      <c r="T102" t="n">
        <v>1.443583</v>
      </c>
      <c r="U102" t="n">
        <v>1.105272</v>
      </c>
      <c r="V102" t="n">
        <v>1.504433</v>
      </c>
      <c r="W102" t="n">
        <v>1.274326</v>
      </c>
      <c r="X102" t="n">
        <v>1.628826</v>
      </c>
      <c r="Y102" t="n">
        <v>1.847074</v>
      </c>
      <c r="Z102" t="n">
        <v>1.636074</v>
      </c>
      <c r="AA102" t="n">
        <v>1.545143</v>
      </c>
      <c r="AB102" t="n">
        <v>1.171966</v>
      </c>
      <c r="AC102" t="n">
        <v>1.566845</v>
      </c>
      <c r="AD102" t="n">
        <v>1.450911</v>
      </c>
      <c r="AE102" t="n">
        <v>1.751899</v>
      </c>
      <c r="AF102" t="n">
        <v>1.219</v>
      </c>
      <c r="AG102" t="n">
        <v>1.174064</v>
      </c>
      <c r="AH102" t="n">
        <v>1.361448</v>
      </c>
      <c r="AI102" t="n">
        <v>1.035988</v>
      </c>
      <c r="AJ102" t="n">
        <v>1.39104</v>
      </c>
      <c r="AK102" t="n">
        <v>1.365425</v>
      </c>
      <c r="AL102" t="n">
        <v>1.399382</v>
      </c>
      <c r="AM102" t="n">
        <v>1.241633</v>
      </c>
      <c r="AN102" t="n">
        <v>1.948159</v>
      </c>
      <c r="AO102" t="n">
        <v>1.138409</v>
      </c>
      <c r="AP102" t="n">
        <v>1.284397</v>
      </c>
      <c r="AQ102" t="n">
        <v>1.324425</v>
      </c>
      <c r="AR102" t="n">
        <v>1.473194</v>
      </c>
      <c r="AS102" t="n">
        <v>1.353898</v>
      </c>
      <c r="AT102" t="n">
        <v>1.430571</v>
      </c>
      <c r="AU102" t="n">
        <v>1.589989</v>
      </c>
      <c r="AV102" t="n">
        <v>1.680855</v>
      </c>
      <c r="AW102" t="n">
        <v>1.812762</v>
      </c>
      <c r="AX102" t="n">
        <v>1.590956</v>
      </c>
      <c r="AY102" t="n">
        <v>1.986415</v>
      </c>
      <c r="AZ102" t="n">
        <v>1.701493</v>
      </c>
      <c r="BA102" t="n">
        <v>1.36207</v>
      </c>
      <c r="BB102" t="n">
        <v>1.677511</v>
      </c>
      <c r="BC102" t="n">
        <v>1.384214</v>
      </c>
      <c r="BD102" t="n">
        <v>1.724983</v>
      </c>
      <c r="BE102" t="n">
        <v>1.783517</v>
      </c>
      <c r="BF102" t="n">
        <v>0.927629</v>
      </c>
      <c r="BG102" t="n">
        <v>0.400834</v>
      </c>
      <c r="BH102" t="n">
        <v>1.004869</v>
      </c>
      <c r="BI102" t="n">
        <v>1.190448</v>
      </c>
      <c r="BJ102" t="n">
        <v>1.69708</v>
      </c>
      <c r="BK102" t="n">
        <v>1.203619</v>
      </c>
      <c r="BL102" t="n">
        <v>2.10188</v>
      </c>
      <c r="BM102" t="n">
        <v>1.611259</v>
      </c>
      <c r="BN102" t="n">
        <v>1.657153</v>
      </c>
    </row>
    <row r="103" spans="1:66">
      <c r="A103" t="n">
        <v>79.487222</v>
      </c>
      <c r="B103" t="n">
        <v>3.311967592592593</v>
      </c>
      <c r="C103" t="n">
        <v>1.866436</v>
      </c>
      <c r="D103" t="n">
        <v>1.483639</v>
      </c>
      <c r="E103" t="n">
        <v>1.547159</v>
      </c>
      <c r="F103" t="n">
        <v>1.533785</v>
      </c>
      <c r="G103" t="n">
        <v>0.11252</v>
      </c>
      <c r="H103" t="n">
        <v>0.08852500000000001</v>
      </c>
      <c r="I103" t="n">
        <v>0.055499</v>
      </c>
      <c r="J103" t="n">
        <v>0.088767</v>
      </c>
      <c r="K103" t="n">
        <v>2.187944</v>
      </c>
      <c r="L103" t="n">
        <v>2.109916</v>
      </c>
      <c r="M103" t="n">
        <v>2.777126</v>
      </c>
      <c r="N103" t="n">
        <v>2.118039</v>
      </c>
      <c r="O103" t="n">
        <v>1.819827</v>
      </c>
      <c r="P103" t="n">
        <v>1.126648</v>
      </c>
      <c r="Q103" t="n">
        <v>1.819544</v>
      </c>
      <c r="R103" t="n">
        <v>1.341217</v>
      </c>
      <c r="S103" t="n">
        <v>1.41906</v>
      </c>
      <c r="T103" t="n">
        <v>1.45154</v>
      </c>
      <c r="U103" t="n">
        <v>1.11484</v>
      </c>
      <c r="V103" t="n">
        <v>1.501244</v>
      </c>
      <c r="W103" t="n">
        <v>1.272114</v>
      </c>
      <c r="X103" t="n">
        <v>1.63242</v>
      </c>
      <c r="Y103" t="n">
        <v>1.855008</v>
      </c>
      <c r="Z103" t="n">
        <v>1.639168</v>
      </c>
      <c r="AA103" t="n">
        <v>1.548782</v>
      </c>
      <c r="AB103" t="n">
        <v>1.181455</v>
      </c>
      <c r="AC103" t="n">
        <v>1.576563</v>
      </c>
      <c r="AD103" t="n">
        <v>1.449685</v>
      </c>
      <c r="AE103" t="n">
        <v>1.751799</v>
      </c>
      <c r="AF103" t="n">
        <v>1.218098</v>
      </c>
      <c r="AG103" t="n">
        <v>1.172524</v>
      </c>
      <c r="AH103" t="n">
        <v>1.369452</v>
      </c>
      <c r="AI103" t="n">
        <v>1.036522</v>
      </c>
      <c r="AJ103" t="n">
        <v>1.409763</v>
      </c>
      <c r="AK103" t="n">
        <v>1.372419</v>
      </c>
      <c r="AL103" t="n">
        <v>1.401608</v>
      </c>
      <c r="AM103" t="n">
        <v>1.247712</v>
      </c>
      <c r="AN103" t="n">
        <v>1.943676</v>
      </c>
      <c r="AO103" t="n">
        <v>1.143447</v>
      </c>
      <c r="AP103" t="n">
        <v>1.289649</v>
      </c>
      <c r="AQ103" t="n">
        <v>1.323306</v>
      </c>
      <c r="AR103" t="n">
        <v>1.479871</v>
      </c>
      <c r="AS103" t="n">
        <v>1.360816</v>
      </c>
      <c r="AT103" t="n">
        <v>1.438538</v>
      </c>
      <c r="AU103" t="n">
        <v>1.588271</v>
      </c>
      <c r="AV103" t="n">
        <v>1.685452</v>
      </c>
      <c r="AW103" t="n">
        <v>1.813762</v>
      </c>
      <c r="AX103" t="n">
        <v>1.605842</v>
      </c>
      <c r="AY103" t="n">
        <v>1.980835</v>
      </c>
      <c r="AZ103" t="n">
        <v>1.69726</v>
      </c>
      <c r="BA103" t="n">
        <v>1.367214</v>
      </c>
      <c r="BB103" t="n">
        <v>1.680434</v>
      </c>
      <c r="BC103" t="n">
        <v>1.392517</v>
      </c>
      <c r="BD103" t="n">
        <v>1.736164</v>
      </c>
      <c r="BE103" t="n">
        <v>1.799646</v>
      </c>
      <c r="BF103" t="n">
        <v>0.9318920000000001</v>
      </c>
      <c r="BG103" t="n">
        <v>0.401107</v>
      </c>
      <c r="BH103" t="n">
        <v>1.006335</v>
      </c>
      <c r="BI103" t="n">
        <v>1.194735</v>
      </c>
      <c r="BJ103" t="n">
        <v>1.69925</v>
      </c>
      <c r="BK103" t="n">
        <v>1.200164</v>
      </c>
      <c r="BL103" t="n">
        <v>2.107969</v>
      </c>
      <c r="BM103" t="n">
        <v>1.616031</v>
      </c>
      <c r="BN103" t="n">
        <v>1.649969</v>
      </c>
    </row>
    <row r="104" spans="1:66">
      <c r="A104" t="n">
        <v>80.48527799999999</v>
      </c>
      <c r="B104" t="n">
        <v>3.353553240740741</v>
      </c>
      <c r="C104" t="n">
        <v>1.888226</v>
      </c>
      <c r="D104" t="n">
        <v>1.497747</v>
      </c>
      <c r="E104" t="n">
        <v>1.571978</v>
      </c>
      <c r="F104" t="n">
        <v>1.552461</v>
      </c>
      <c r="G104" t="n">
        <v>0.09668</v>
      </c>
      <c r="H104" t="n">
        <v>0.07471700000000001</v>
      </c>
      <c r="I104" t="n">
        <v>0.046515</v>
      </c>
      <c r="J104" t="n">
        <v>0.079195</v>
      </c>
      <c r="K104" t="n">
        <v>2.225373</v>
      </c>
      <c r="L104" t="n">
        <v>2.145731</v>
      </c>
      <c r="M104" t="n">
        <v>2.833734</v>
      </c>
      <c r="N104" t="n">
        <v>2.166425</v>
      </c>
      <c r="O104" t="n">
        <v>1.821789</v>
      </c>
      <c r="P104" t="n">
        <v>1.130017</v>
      </c>
      <c r="Q104" t="n">
        <v>1.83291</v>
      </c>
      <c r="R104" t="n">
        <v>1.351649</v>
      </c>
      <c r="S104" t="n">
        <v>1.437533</v>
      </c>
      <c r="T104" t="n">
        <v>1.461347</v>
      </c>
      <c r="U104" t="n">
        <v>1.118461</v>
      </c>
      <c r="V104" t="n">
        <v>1.511192</v>
      </c>
      <c r="W104" t="n">
        <v>1.281263</v>
      </c>
      <c r="X104" t="n">
        <v>1.657257</v>
      </c>
      <c r="Y104" t="n">
        <v>1.86716</v>
      </c>
      <c r="Z104" t="n">
        <v>1.65953</v>
      </c>
      <c r="AA104" t="n">
        <v>1.548314</v>
      </c>
      <c r="AB104" t="n">
        <v>1.195171</v>
      </c>
      <c r="AC104" t="n">
        <v>1.582997</v>
      </c>
      <c r="AD104" t="n">
        <v>1.461292</v>
      </c>
      <c r="AE104" t="n">
        <v>1.769496</v>
      </c>
      <c r="AF104" t="n">
        <v>1.233271</v>
      </c>
      <c r="AG104" t="n">
        <v>1.187633</v>
      </c>
      <c r="AH104" t="n">
        <v>1.383719</v>
      </c>
      <c r="AI104" t="n">
        <v>1.043342</v>
      </c>
      <c r="AJ104" t="n">
        <v>1.413237</v>
      </c>
      <c r="AK104" t="n">
        <v>1.379756</v>
      </c>
      <c r="AL104" t="n">
        <v>1.415743</v>
      </c>
      <c r="AM104" t="n">
        <v>1.264668</v>
      </c>
      <c r="AN104" t="n">
        <v>1.963836</v>
      </c>
      <c r="AO104" t="n">
        <v>1.154465</v>
      </c>
      <c r="AP104" t="n">
        <v>1.300555</v>
      </c>
      <c r="AQ104" t="n">
        <v>1.325063</v>
      </c>
      <c r="AR104" t="n">
        <v>1.487335</v>
      </c>
      <c r="AS104" t="n">
        <v>1.36825</v>
      </c>
      <c r="AT104" t="n">
        <v>1.447677</v>
      </c>
      <c r="AU104" t="n">
        <v>1.595133</v>
      </c>
      <c r="AV104" t="n">
        <v>1.704003</v>
      </c>
      <c r="AW104" t="n">
        <v>1.832853</v>
      </c>
      <c r="AX104" t="n">
        <v>1.609901</v>
      </c>
      <c r="AY104" t="n">
        <v>1.991562</v>
      </c>
      <c r="AZ104" t="n">
        <v>1.709652</v>
      </c>
      <c r="BA104" t="n">
        <v>1.388663</v>
      </c>
      <c r="BB104" t="n">
        <v>1.684104</v>
      </c>
      <c r="BC104" t="n">
        <v>1.407838</v>
      </c>
      <c r="BD104" t="n">
        <v>1.766527</v>
      </c>
      <c r="BE104" t="n">
        <v>1.812507</v>
      </c>
      <c r="BF104" t="n">
        <v>0.938787</v>
      </c>
      <c r="BG104" t="n">
        <v>0.398346</v>
      </c>
      <c r="BH104" t="n">
        <v>1.01197</v>
      </c>
      <c r="BI104" t="n">
        <v>1.199157</v>
      </c>
      <c r="BJ104" t="n">
        <v>1.717126</v>
      </c>
      <c r="BK104" t="n">
        <v>1.212506</v>
      </c>
      <c r="BL104" t="n">
        <v>2.124927</v>
      </c>
      <c r="BM104" t="n">
        <v>1.635251</v>
      </c>
      <c r="BN104" t="n">
        <v>1.661835</v>
      </c>
    </row>
    <row r="105" spans="1:66">
      <c r="A105" t="n">
        <v>81.482778</v>
      </c>
      <c r="B105" t="n">
        <v>3.395115740740741</v>
      </c>
      <c r="C105" t="n">
        <v>1.901582</v>
      </c>
      <c r="D105" t="n">
        <v>1.506521</v>
      </c>
      <c r="E105" t="n">
        <v>1.580458</v>
      </c>
      <c r="F105" t="n">
        <v>1.564713</v>
      </c>
      <c r="G105" t="n">
        <v>0.08462500000000001</v>
      </c>
      <c r="H105" t="n">
        <v>0.064959</v>
      </c>
      <c r="I105" t="n">
        <v>0.036897</v>
      </c>
      <c r="J105" t="n">
        <v>0.067</v>
      </c>
      <c r="K105" t="n">
        <v>2.255836</v>
      </c>
      <c r="L105" t="n">
        <v>2.175776</v>
      </c>
      <c r="M105" t="n">
        <v>2.877614</v>
      </c>
      <c r="N105" t="n">
        <v>2.200773</v>
      </c>
      <c r="O105" t="n">
        <v>1.82241</v>
      </c>
      <c r="P105" t="n">
        <v>1.132846</v>
      </c>
      <c r="Q105" t="n">
        <v>1.84095</v>
      </c>
      <c r="R105" t="n">
        <v>1.362569</v>
      </c>
      <c r="S105" t="n">
        <v>1.437708</v>
      </c>
      <c r="T105" t="n">
        <v>1.473099</v>
      </c>
      <c r="U105" t="n">
        <v>1.12796</v>
      </c>
      <c r="V105" t="n">
        <v>1.525341</v>
      </c>
      <c r="W105" t="n">
        <v>1.292433</v>
      </c>
      <c r="X105" t="n">
        <v>1.666146</v>
      </c>
      <c r="Y105" t="n">
        <v>1.879201</v>
      </c>
      <c r="Z105" t="n">
        <v>1.660521</v>
      </c>
      <c r="AA105" t="n">
        <v>1.548288</v>
      </c>
      <c r="AB105" t="n">
        <v>1.195627</v>
      </c>
      <c r="AC105" t="n">
        <v>1.592978</v>
      </c>
      <c r="AD105" t="n">
        <v>1.462986</v>
      </c>
      <c r="AE105" t="n">
        <v>1.780649</v>
      </c>
      <c r="AF105" t="n">
        <v>1.240442</v>
      </c>
      <c r="AG105" t="n">
        <v>1.191321</v>
      </c>
      <c r="AH105" t="n">
        <v>1.387811</v>
      </c>
      <c r="AI105" t="n">
        <v>1.046184</v>
      </c>
      <c r="AJ105" t="n">
        <v>1.42055</v>
      </c>
      <c r="AK105" t="n">
        <v>1.390485</v>
      </c>
      <c r="AL105" t="n">
        <v>1.422289</v>
      </c>
      <c r="AM105" t="n">
        <v>1.262275</v>
      </c>
      <c r="AN105" t="n">
        <v>1.964078</v>
      </c>
      <c r="AO105" t="n">
        <v>1.15662</v>
      </c>
      <c r="AP105" t="n">
        <v>1.303292</v>
      </c>
      <c r="AQ105" t="n">
        <v>1.326319</v>
      </c>
      <c r="AR105" t="n">
        <v>1.483114</v>
      </c>
      <c r="AS105" t="n">
        <v>1.377955</v>
      </c>
      <c r="AT105" t="n">
        <v>1.460547</v>
      </c>
      <c r="AU105" t="n">
        <v>1.604727</v>
      </c>
      <c r="AV105" t="n">
        <v>1.704671</v>
      </c>
      <c r="AW105" t="n">
        <v>1.838924</v>
      </c>
      <c r="AX105" t="n">
        <v>1.61274</v>
      </c>
      <c r="AY105" t="n">
        <v>1.992789</v>
      </c>
      <c r="AZ105" t="n">
        <v>1.706176</v>
      </c>
      <c r="BA105" t="n">
        <v>1.384208</v>
      </c>
      <c r="BB105" t="n">
        <v>1.701515</v>
      </c>
      <c r="BC105" t="n">
        <v>1.418225</v>
      </c>
      <c r="BD105" t="n">
        <v>1.771224</v>
      </c>
      <c r="BE105" t="n">
        <v>1.827628</v>
      </c>
      <c r="BF105" t="n">
        <v>0.944137</v>
      </c>
      <c r="BG105" t="n">
        <v>0.397276</v>
      </c>
      <c r="BH105" t="n">
        <v>1.015648</v>
      </c>
      <c r="BI105" t="n">
        <v>1.19773</v>
      </c>
      <c r="BJ105" t="n">
        <v>1.724491</v>
      </c>
      <c r="BK105" t="n">
        <v>1.214742</v>
      </c>
      <c r="BL105" t="n">
        <v>2.127834</v>
      </c>
      <c r="BM105" t="n">
        <v>1.656049</v>
      </c>
      <c r="BN105" t="n">
        <v>1.668914</v>
      </c>
    </row>
    <row r="106" spans="1:66">
      <c r="A106" t="n">
        <v>82.481111</v>
      </c>
      <c r="B106" t="n">
        <v>3.436712962962963</v>
      </c>
      <c r="C106" t="n">
        <v>1.915443</v>
      </c>
      <c r="D106" t="n">
        <v>1.525752</v>
      </c>
      <c r="E106" t="n">
        <v>1.593162</v>
      </c>
      <c r="F106" t="n">
        <v>1.572391</v>
      </c>
      <c r="G106" t="n">
        <v>0.071878</v>
      </c>
      <c r="H106" t="n">
        <v>0.056171</v>
      </c>
      <c r="I106" t="n">
        <v>0.028748</v>
      </c>
      <c r="J106" t="n">
        <v>0.056993</v>
      </c>
      <c r="K106" t="n">
        <v>2.290722</v>
      </c>
      <c r="L106" t="n">
        <v>2.204218</v>
      </c>
      <c r="M106" t="n">
        <v>2.90516</v>
      </c>
      <c r="N106" t="n">
        <v>2.23536</v>
      </c>
      <c r="O106" t="n">
        <v>1.827137</v>
      </c>
      <c r="P106" t="n">
        <v>1.142416</v>
      </c>
      <c r="Q106" t="n">
        <v>1.835727</v>
      </c>
      <c r="R106" t="n">
        <v>1.371008</v>
      </c>
      <c r="S106" t="n">
        <v>1.452824</v>
      </c>
      <c r="T106" t="n">
        <v>1.478137</v>
      </c>
      <c r="U106" t="n">
        <v>1.13197</v>
      </c>
      <c r="V106" t="n">
        <v>1.526847</v>
      </c>
      <c r="W106" t="n">
        <v>1.30139</v>
      </c>
      <c r="X106" t="n">
        <v>1.674069</v>
      </c>
      <c r="Y106" t="n">
        <v>1.881028</v>
      </c>
      <c r="Z106" t="n">
        <v>1.675245</v>
      </c>
      <c r="AA106" t="n">
        <v>1.535502</v>
      </c>
      <c r="AB106" t="n">
        <v>1.197456</v>
      </c>
      <c r="AC106" t="n">
        <v>1.606097</v>
      </c>
      <c r="AD106" t="n">
        <v>1.477552</v>
      </c>
      <c r="AE106" t="n">
        <v>1.791646</v>
      </c>
      <c r="AF106" t="n">
        <v>1.251603</v>
      </c>
      <c r="AG106" t="n">
        <v>1.201698</v>
      </c>
      <c r="AH106" t="n">
        <v>1.405793</v>
      </c>
      <c r="AI106" t="n">
        <v>1.041569</v>
      </c>
      <c r="AJ106" t="n">
        <v>1.422332</v>
      </c>
      <c r="AK106" t="n">
        <v>1.406733</v>
      </c>
      <c r="AL106" t="n">
        <v>1.427414</v>
      </c>
      <c r="AM106" t="n">
        <v>1.264914</v>
      </c>
      <c r="AN106" t="n">
        <v>1.98389</v>
      </c>
      <c r="AO106" t="n">
        <v>1.169662</v>
      </c>
      <c r="AP106" t="n">
        <v>1.304326</v>
      </c>
      <c r="AQ106" t="n">
        <v>1.324816</v>
      </c>
      <c r="AR106" t="n">
        <v>1.487283</v>
      </c>
      <c r="AS106" t="n">
        <v>1.394279</v>
      </c>
      <c r="AT106" t="n">
        <v>1.457694</v>
      </c>
      <c r="AU106" t="n">
        <v>1.612893</v>
      </c>
      <c r="AV106" t="n">
        <v>1.711533</v>
      </c>
      <c r="AW106" t="n">
        <v>1.852805</v>
      </c>
      <c r="AX106" t="n">
        <v>1.63059</v>
      </c>
      <c r="AY106" t="n">
        <v>1.992115</v>
      </c>
      <c r="AZ106" t="n">
        <v>1.709734</v>
      </c>
      <c r="BA106" t="n">
        <v>1.402013</v>
      </c>
      <c r="BB106" t="n">
        <v>1.702648</v>
      </c>
      <c r="BC106" t="n">
        <v>1.427713</v>
      </c>
      <c r="BD106" t="n">
        <v>1.785367</v>
      </c>
      <c r="BE106" t="n">
        <v>1.851528</v>
      </c>
      <c r="BF106" t="n">
        <v>0.950894</v>
      </c>
      <c r="BG106" t="n">
        <v>0.397504</v>
      </c>
      <c r="BH106" t="n">
        <v>1.023968</v>
      </c>
      <c r="BI106" t="n">
        <v>1.205545</v>
      </c>
      <c r="BJ106" t="n">
        <v>1.735361</v>
      </c>
      <c r="BK106" t="n">
        <v>1.226377</v>
      </c>
      <c r="BL106" t="n">
        <v>2.153055</v>
      </c>
      <c r="BM106" t="n">
        <v>1.665994</v>
      </c>
      <c r="BN106" t="n">
        <v>1.684961</v>
      </c>
    </row>
    <row r="107" spans="1:66">
      <c r="A107" t="n">
        <v>83.48055600000001</v>
      </c>
      <c r="B107" t="n">
        <v>3.478356481481482</v>
      </c>
      <c r="C107" t="n">
        <v>1.909227</v>
      </c>
      <c r="D107" t="n">
        <v>1.529194</v>
      </c>
      <c r="E107" t="n">
        <v>1.583246</v>
      </c>
      <c r="F107" t="n">
        <v>1.573121</v>
      </c>
      <c r="G107" t="n">
        <v>0.059276</v>
      </c>
      <c r="H107" t="n">
        <v>0.04698</v>
      </c>
      <c r="I107" t="n">
        <v>0.02238</v>
      </c>
      <c r="J107" t="n">
        <v>0.049458</v>
      </c>
      <c r="K107" t="n">
        <v>2.318073</v>
      </c>
      <c r="L107" t="n">
        <v>2.239321</v>
      </c>
      <c r="M107" t="n">
        <v>2.936965</v>
      </c>
      <c r="N107" t="n">
        <v>2.258419</v>
      </c>
      <c r="O107" t="n">
        <v>1.835984</v>
      </c>
      <c r="P107" t="n">
        <v>1.140172</v>
      </c>
      <c r="Q107" t="n">
        <v>1.845498</v>
      </c>
      <c r="R107" t="n">
        <v>1.369489</v>
      </c>
      <c r="S107" t="n">
        <v>1.450741</v>
      </c>
      <c r="T107" t="n">
        <v>1.477839</v>
      </c>
      <c r="U107" t="n">
        <v>1.136868</v>
      </c>
      <c r="V107" t="n">
        <v>1.53945</v>
      </c>
      <c r="W107" t="n">
        <v>1.309786</v>
      </c>
      <c r="X107" t="n">
        <v>1.674695</v>
      </c>
      <c r="Y107" t="n">
        <v>1.887007</v>
      </c>
      <c r="Z107" t="n">
        <v>1.690187</v>
      </c>
      <c r="AA107" t="n">
        <v>1.534732</v>
      </c>
      <c r="AB107" t="n">
        <v>1.201492</v>
      </c>
      <c r="AC107" t="n">
        <v>1.604954</v>
      </c>
      <c r="AD107" t="n">
        <v>1.477639</v>
      </c>
      <c r="AE107" t="n">
        <v>1.790682</v>
      </c>
      <c r="AF107" t="n">
        <v>1.248971</v>
      </c>
      <c r="AG107" t="n">
        <v>1.20783</v>
      </c>
      <c r="AH107" t="n">
        <v>1.402622</v>
      </c>
      <c r="AI107" t="n">
        <v>1.040638</v>
      </c>
      <c r="AJ107" t="n">
        <v>1.410881</v>
      </c>
      <c r="AK107" t="n">
        <v>1.407019</v>
      </c>
      <c r="AL107" t="n">
        <v>1.426178</v>
      </c>
      <c r="AM107" t="n">
        <v>1.26536</v>
      </c>
      <c r="AN107" t="n">
        <v>1.987871</v>
      </c>
      <c r="AO107" t="n">
        <v>1.172041</v>
      </c>
      <c r="AP107" t="n">
        <v>1.309041</v>
      </c>
      <c r="AQ107" t="n">
        <v>1.322254</v>
      </c>
      <c r="AR107" t="n">
        <v>1.490519</v>
      </c>
      <c r="AS107" t="n">
        <v>1.391521</v>
      </c>
      <c r="AT107" t="n">
        <v>1.466525</v>
      </c>
      <c r="AU107" t="n">
        <v>1.622847</v>
      </c>
      <c r="AV107" t="n">
        <v>1.707638</v>
      </c>
      <c r="AW107" t="n">
        <v>1.848908</v>
      </c>
      <c r="AX107" t="n">
        <v>1.628241</v>
      </c>
      <c r="AY107" t="n">
        <v>1.986931</v>
      </c>
      <c r="AZ107" t="n">
        <v>1.698435</v>
      </c>
      <c r="BA107" t="n">
        <v>1.399172</v>
      </c>
      <c r="BB107" t="n">
        <v>1.704457</v>
      </c>
      <c r="BC107" t="n">
        <v>1.430427</v>
      </c>
      <c r="BD107" t="n">
        <v>1.791222</v>
      </c>
      <c r="BE107" t="n">
        <v>1.843538</v>
      </c>
      <c r="BF107" t="n">
        <v>0.954911</v>
      </c>
      <c r="BG107" t="n">
        <v>0.387659</v>
      </c>
      <c r="BH107" t="n">
        <v>1.025535</v>
      </c>
      <c r="BI107" t="n">
        <v>1.21498</v>
      </c>
      <c r="BJ107" t="n">
        <v>1.728985</v>
      </c>
      <c r="BK107" t="n">
        <v>1.229431</v>
      </c>
      <c r="BL107" t="n">
        <v>2.159491</v>
      </c>
      <c r="BM107" t="n">
        <v>1.664587</v>
      </c>
      <c r="BN107" t="n">
        <v>1.675928</v>
      </c>
    </row>
    <row r="108" spans="1:66">
      <c r="A108" t="n">
        <v>84.48</v>
      </c>
      <c r="B108" t="n">
        <v>3.52</v>
      </c>
      <c r="C108" t="n">
        <v>1.928053</v>
      </c>
      <c r="D108" t="n">
        <v>1.526941</v>
      </c>
      <c r="E108" t="n">
        <v>1.591684</v>
      </c>
      <c r="F108" t="n">
        <v>1.573097</v>
      </c>
      <c r="G108" t="n">
        <v>0.045914</v>
      </c>
      <c r="H108" t="n">
        <v>0.039008</v>
      </c>
      <c r="I108" t="n">
        <v>0.016021</v>
      </c>
      <c r="J108" t="n">
        <v>0.04106</v>
      </c>
      <c r="K108" t="n">
        <v>2.35324</v>
      </c>
      <c r="L108" t="n">
        <v>2.282524</v>
      </c>
      <c r="M108" t="n">
        <v>2.977979</v>
      </c>
      <c r="N108" t="n">
        <v>2.299154</v>
      </c>
      <c r="O108" t="n">
        <v>1.840611</v>
      </c>
      <c r="P108" t="n">
        <v>1.14082</v>
      </c>
      <c r="Q108" t="n">
        <v>1.852252</v>
      </c>
      <c r="R108" t="n">
        <v>1.370441</v>
      </c>
      <c r="S108" t="n">
        <v>1.449535</v>
      </c>
      <c r="T108" t="n">
        <v>1.490505</v>
      </c>
      <c r="U108" t="n">
        <v>1.144386</v>
      </c>
      <c r="V108" t="n">
        <v>1.546768</v>
      </c>
      <c r="W108" t="n">
        <v>1.320175</v>
      </c>
      <c r="X108" t="n">
        <v>1.676928</v>
      </c>
      <c r="Y108" t="n">
        <v>1.902125</v>
      </c>
      <c r="Z108" t="n">
        <v>1.694577</v>
      </c>
      <c r="AA108" t="n">
        <v>1.528923</v>
      </c>
      <c r="AB108" t="n">
        <v>1.196195</v>
      </c>
      <c r="AC108" t="n">
        <v>1.624205</v>
      </c>
      <c r="AD108" t="n">
        <v>1.497277</v>
      </c>
      <c r="AE108" t="n">
        <v>1.797698</v>
      </c>
      <c r="AF108" t="n">
        <v>1.257987</v>
      </c>
      <c r="AG108" t="n">
        <v>1.215219</v>
      </c>
      <c r="AH108" t="n">
        <v>1.397079</v>
      </c>
      <c r="AI108" t="n">
        <v>1.042251</v>
      </c>
      <c r="AJ108" t="n">
        <v>1.417165</v>
      </c>
      <c r="AK108" t="n">
        <v>1.415024</v>
      </c>
      <c r="AL108" t="n">
        <v>1.434928</v>
      </c>
      <c r="AM108" t="n">
        <v>1.264619</v>
      </c>
      <c r="AN108" t="n">
        <v>1.990664</v>
      </c>
      <c r="AO108" t="n">
        <v>1.180615</v>
      </c>
      <c r="AP108" t="n">
        <v>1.31675</v>
      </c>
      <c r="AQ108" t="n">
        <v>1.320946</v>
      </c>
      <c r="AR108" t="n">
        <v>1.492044</v>
      </c>
      <c r="AS108" t="n">
        <v>1.391001</v>
      </c>
      <c r="AT108" t="n">
        <v>1.468853</v>
      </c>
      <c r="AU108" t="n">
        <v>1.627966</v>
      </c>
      <c r="AV108" t="n">
        <v>1.724863</v>
      </c>
      <c r="AW108" t="n">
        <v>1.851334</v>
      </c>
      <c r="AX108" t="n">
        <v>1.637991</v>
      </c>
      <c r="AY108" t="n">
        <v>2.000634</v>
      </c>
      <c r="AZ108" t="n">
        <v>1.703027</v>
      </c>
      <c r="BA108" t="n">
        <v>1.405371</v>
      </c>
      <c r="BB108" t="n">
        <v>1.713616</v>
      </c>
      <c r="BC108" t="n">
        <v>1.43373</v>
      </c>
      <c r="BD108" t="n">
        <v>1.805696</v>
      </c>
      <c r="BE108" t="n">
        <v>1.844968</v>
      </c>
      <c r="BF108" t="n">
        <v>0.956257</v>
      </c>
      <c r="BG108" t="n">
        <v>0.387331</v>
      </c>
      <c r="BH108" t="n">
        <v>1.026805</v>
      </c>
      <c r="BI108" t="n">
        <v>1.217079</v>
      </c>
      <c r="BJ108" t="n">
        <v>1.731437</v>
      </c>
      <c r="BK108" t="n">
        <v>1.247186</v>
      </c>
      <c r="BL108" t="n">
        <v>2.157329</v>
      </c>
      <c r="BM108" t="n">
        <v>1.675006</v>
      </c>
      <c r="BN108" t="n">
        <v>1.683716</v>
      </c>
    </row>
    <row r="109" spans="1:66">
      <c r="A109" t="n">
        <v>85.478611</v>
      </c>
      <c r="B109" t="n">
        <v>3.561608796296296</v>
      </c>
      <c r="C109" t="n">
        <v>1.930217</v>
      </c>
      <c r="D109" t="n">
        <v>1.537706</v>
      </c>
      <c r="E109" t="n">
        <v>1.606125</v>
      </c>
      <c r="F109" t="n">
        <v>1.584543</v>
      </c>
      <c r="G109" t="n">
        <v>0.036103</v>
      </c>
      <c r="H109" t="n">
        <v>0.031959</v>
      </c>
      <c r="I109" t="n">
        <v>0.008574</v>
      </c>
      <c r="J109" t="n">
        <v>0.033524</v>
      </c>
      <c r="K109" t="n">
        <v>2.390846</v>
      </c>
      <c r="L109" t="n">
        <v>2.315487</v>
      </c>
      <c r="M109" t="n">
        <v>3.02513</v>
      </c>
      <c r="N109" t="n">
        <v>2.34138</v>
      </c>
      <c r="O109" t="n">
        <v>1.842881</v>
      </c>
      <c r="P109" t="n">
        <v>1.147057</v>
      </c>
      <c r="Q109" t="n">
        <v>1.867136</v>
      </c>
      <c r="R109" t="n">
        <v>1.379436</v>
      </c>
      <c r="S109" t="n">
        <v>1.460953</v>
      </c>
      <c r="T109" t="n">
        <v>1.504084</v>
      </c>
      <c r="U109" t="n">
        <v>1.155849</v>
      </c>
      <c r="V109" t="n">
        <v>1.552919</v>
      </c>
      <c r="W109" t="n">
        <v>1.316519</v>
      </c>
      <c r="X109" t="n">
        <v>1.686639</v>
      </c>
      <c r="Y109" t="n">
        <v>1.899115</v>
      </c>
      <c r="Z109" t="n">
        <v>1.705903</v>
      </c>
      <c r="AA109" t="n">
        <v>1.539976</v>
      </c>
      <c r="AB109" t="n">
        <v>1.21057</v>
      </c>
      <c r="AC109" t="n">
        <v>1.626898</v>
      </c>
      <c r="AD109" t="n">
        <v>1.502798</v>
      </c>
      <c r="AE109" t="n">
        <v>1.812292</v>
      </c>
      <c r="AF109" t="n">
        <v>1.269606</v>
      </c>
      <c r="AG109" t="n">
        <v>1.214638</v>
      </c>
      <c r="AH109" t="n">
        <v>1.402662</v>
      </c>
      <c r="AI109" t="n">
        <v>1.041967</v>
      </c>
      <c r="AJ109" t="n">
        <v>1.427423</v>
      </c>
      <c r="AK109" t="n">
        <v>1.420711</v>
      </c>
      <c r="AL109" t="n">
        <v>1.42987</v>
      </c>
      <c r="AM109" t="n">
        <v>1.275572</v>
      </c>
      <c r="AN109" t="n">
        <v>2.005036</v>
      </c>
      <c r="AO109" t="n">
        <v>1.199614</v>
      </c>
      <c r="AP109" t="n">
        <v>1.322414</v>
      </c>
      <c r="AQ109" t="n">
        <v>1.316398</v>
      </c>
      <c r="AR109" t="n">
        <v>1.494751</v>
      </c>
      <c r="AS109" t="n">
        <v>1.390485</v>
      </c>
      <c r="AT109" t="n">
        <v>1.475736</v>
      </c>
      <c r="AU109" t="n">
        <v>1.649313</v>
      </c>
      <c r="AV109" t="n">
        <v>1.71859</v>
      </c>
      <c r="AW109" t="n">
        <v>1.86071</v>
      </c>
      <c r="AX109" t="n">
        <v>1.65221</v>
      </c>
      <c r="AY109" t="n">
        <v>1.988483</v>
      </c>
      <c r="AZ109" t="n">
        <v>1.709188</v>
      </c>
      <c r="BA109" t="n">
        <v>1.407177</v>
      </c>
      <c r="BB109" t="n">
        <v>1.723734</v>
      </c>
      <c r="BC109" t="n">
        <v>1.436271</v>
      </c>
      <c r="BD109" t="n">
        <v>1.815144</v>
      </c>
      <c r="BE109" t="n">
        <v>1.854507</v>
      </c>
      <c r="BF109" t="n">
        <v>0.960878</v>
      </c>
      <c r="BG109" t="n">
        <v>0.382856</v>
      </c>
      <c r="BH109" t="n">
        <v>1.026999</v>
      </c>
      <c r="BI109" t="n">
        <v>1.216891</v>
      </c>
      <c r="BJ109" t="n">
        <v>1.724342</v>
      </c>
      <c r="BK109" t="n">
        <v>1.23838</v>
      </c>
      <c r="BL109" t="n">
        <v>2.173866</v>
      </c>
      <c r="BM109" t="n">
        <v>1.685679</v>
      </c>
      <c r="BN109" t="n">
        <v>1.698275</v>
      </c>
    </row>
    <row r="110" spans="1:66">
      <c r="A110" t="n">
        <v>86.478889</v>
      </c>
      <c r="B110" t="n">
        <v>3.603287037037037</v>
      </c>
      <c r="C110" t="n">
        <v>1.947454</v>
      </c>
      <c r="D110" t="n">
        <v>1.544227</v>
      </c>
      <c r="E110" t="n">
        <v>1.629827</v>
      </c>
      <c r="F110" t="n">
        <v>1.590531</v>
      </c>
      <c r="G110" t="n">
        <v>0.02948</v>
      </c>
      <c r="H110" t="n">
        <v>0.025732</v>
      </c>
      <c r="I110" t="n">
        <v>0.004674</v>
      </c>
      <c r="J110" t="n">
        <v>0.02731</v>
      </c>
      <c r="K110" t="n">
        <v>2.420848</v>
      </c>
      <c r="L110" t="n">
        <v>2.360307</v>
      </c>
      <c r="M110" t="n">
        <v>3.077171</v>
      </c>
      <c r="N110" t="n">
        <v>2.378941</v>
      </c>
      <c r="O110" t="n">
        <v>1.863227</v>
      </c>
      <c r="P110" t="n">
        <v>1.15239</v>
      </c>
      <c r="Q110" t="n">
        <v>1.866821</v>
      </c>
      <c r="R110" t="n">
        <v>1.394155</v>
      </c>
      <c r="S110" t="n">
        <v>1.47684</v>
      </c>
      <c r="T110" t="n">
        <v>1.514835</v>
      </c>
      <c r="U110" t="n">
        <v>1.150573</v>
      </c>
      <c r="V110" t="n">
        <v>1.563016</v>
      </c>
      <c r="W110" t="n">
        <v>1.324097</v>
      </c>
      <c r="X110" t="n">
        <v>1.700688</v>
      </c>
      <c r="Y110" t="n">
        <v>1.915198</v>
      </c>
      <c r="Z110" t="n">
        <v>1.713705</v>
      </c>
      <c r="AA110" t="n">
        <v>1.54249</v>
      </c>
      <c r="AB110" t="n">
        <v>1.211519</v>
      </c>
      <c r="AC110" t="n">
        <v>1.635604</v>
      </c>
      <c r="AD110" t="n">
        <v>1.498907</v>
      </c>
      <c r="AE110" t="n">
        <v>1.817629</v>
      </c>
      <c r="AF110" t="n">
        <v>1.274336</v>
      </c>
      <c r="AG110" t="n">
        <v>1.222307</v>
      </c>
      <c r="AH110" t="n">
        <v>1.406554</v>
      </c>
      <c r="AI110" t="n">
        <v>1.042256</v>
      </c>
      <c r="AJ110" t="n">
        <v>1.438351</v>
      </c>
      <c r="AK110" t="n">
        <v>1.423468</v>
      </c>
      <c r="AL110" t="n">
        <v>1.442511</v>
      </c>
      <c r="AM110" t="n">
        <v>1.295623</v>
      </c>
      <c r="AN110" t="n">
        <v>2.001045</v>
      </c>
      <c r="AO110" t="n">
        <v>1.205452</v>
      </c>
      <c r="AP110" t="n">
        <v>1.324013</v>
      </c>
      <c r="AQ110" t="n">
        <v>1.31564</v>
      </c>
      <c r="AR110" t="n">
        <v>1.49532</v>
      </c>
      <c r="AS110" t="n">
        <v>1.4017</v>
      </c>
      <c r="AT110" t="n">
        <v>1.485089</v>
      </c>
      <c r="AU110" t="n">
        <v>1.651059</v>
      </c>
      <c r="AV110" t="n">
        <v>1.731982</v>
      </c>
      <c r="AW110" t="n">
        <v>1.861472</v>
      </c>
      <c r="AX110" t="n">
        <v>1.652542</v>
      </c>
      <c r="AY110" t="n">
        <v>1.986866</v>
      </c>
      <c r="AZ110" t="n">
        <v>1.70671</v>
      </c>
      <c r="BA110" t="n">
        <v>1.415529</v>
      </c>
      <c r="BB110" t="n">
        <v>1.730762</v>
      </c>
      <c r="BC110" t="n">
        <v>1.444614</v>
      </c>
      <c r="BD110" t="n">
        <v>1.818438</v>
      </c>
      <c r="BE110" t="n">
        <v>1.85348</v>
      </c>
      <c r="BF110" t="n">
        <v>0.97211</v>
      </c>
      <c r="BG110" t="n">
        <v>0.379459</v>
      </c>
      <c r="BH110" t="n">
        <v>1.025749</v>
      </c>
      <c r="BI110" t="n">
        <v>1.21417</v>
      </c>
      <c r="BJ110" t="n">
        <v>1.730276</v>
      </c>
      <c r="BK110" t="n">
        <v>1.243706</v>
      </c>
      <c r="BL110" t="n">
        <v>2.185295</v>
      </c>
      <c r="BM110" t="n">
        <v>1.691382</v>
      </c>
      <c r="BN110" t="n">
        <v>1.716687</v>
      </c>
    </row>
    <row r="111" spans="1:66">
      <c r="A111" t="n">
        <v>87.478889</v>
      </c>
      <c r="B111" t="n">
        <v>3.644953703703704</v>
      </c>
      <c r="C111" t="n">
        <v>1.957337</v>
      </c>
      <c r="D111" t="n">
        <v>1.537557</v>
      </c>
      <c r="E111" t="n">
        <v>1.638216</v>
      </c>
      <c r="F111" t="n">
        <v>1.589712</v>
      </c>
      <c r="G111" t="n">
        <v>0.021325</v>
      </c>
      <c r="H111" t="n">
        <v>0.021082</v>
      </c>
      <c r="I111" t="n">
        <v>-0.000123</v>
      </c>
      <c r="J111" t="n">
        <v>0.021156</v>
      </c>
      <c r="K111" t="n">
        <v>2.456433</v>
      </c>
      <c r="L111" t="n">
        <v>2.406901</v>
      </c>
      <c r="M111" t="n">
        <v>3.096801</v>
      </c>
      <c r="N111" t="n">
        <v>2.399787</v>
      </c>
      <c r="O111" t="n">
        <v>1.862036</v>
      </c>
      <c r="P111" t="n">
        <v>1.162001</v>
      </c>
      <c r="Q111" t="n">
        <v>1.881409</v>
      </c>
      <c r="R111" t="n">
        <v>1.397014</v>
      </c>
      <c r="S111" t="n">
        <v>1.483202</v>
      </c>
      <c r="T111" t="n">
        <v>1.515609</v>
      </c>
      <c r="U111" t="n">
        <v>1.168747</v>
      </c>
      <c r="V111" t="n">
        <v>1.568781</v>
      </c>
      <c r="W111" t="n">
        <v>1.333858</v>
      </c>
      <c r="X111" t="n">
        <v>1.716156</v>
      </c>
      <c r="Y111" t="n">
        <v>1.924531</v>
      </c>
      <c r="Z111" t="n">
        <v>1.724275</v>
      </c>
      <c r="AA111" t="n">
        <v>1.523455</v>
      </c>
      <c r="AB111" t="n">
        <v>1.21562</v>
      </c>
      <c r="AC111" t="n">
        <v>1.643372</v>
      </c>
      <c r="AD111" t="n">
        <v>1.50062</v>
      </c>
      <c r="AE111" t="n">
        <v>1.825918</v>
      </c>
      <c r="AF111" t="n">
        <v>1.279363</v>
      </c>
      <c r="AG111" t="n">
        <v>1.240439</v>
      </c>
      <c r="AH111" t="n">
        <v>1.420172</v>
      </c>
      <c r="AI111" t="n">
        <v>1.044089</v>
      </c>
      <c r="AJ111" t="n">
        <v>1.445721</v>
      </c>
      <c r="AK111" t="n">
        <v>1.439725</v>
      </c>
      <c r="AL111" t="n">
        <v>1.450397</v>
      </c>
      <c r="AM111" t="n">
        <v>1.299243</v>
      </c>
      <c r="AN111" t="n">
        <v>2.013036</v>
      </c>
      <c r="AO111" t="n">
        <v>1.205829</v>
      </c>
      <c r="AP111" t="n">
        <v>1.330148</v>
      </c>
      <c r="AQ111" t="n">
        <v>1.309153</v>
      </c>
      <c r="AR111" t="n">
        <v>1.500015</v>
      </c>
      <c r="AS111" t="n">
        <v>1.40905</v>
      </c>
      <c r="AT111" t="n">
        <v>1.491171</v>
      </c>
      <c r="AU111" t="n">
        <v>1.6694</v>
      </c>
      <c r="AV111" t="n">
        <v>1.739697</v>
      </c>
      <c r="AW111" t="n">
        <v>1.867216</v>
      </c>
      <c r="AX111" t="n">
        <v>1.658569</v>
      </c>
      <c r="AY111" t="n">
        <v>1.976515</v>
      </c>
      <c r="AZ111" t="n">
        <v>1.715104</v>
      </c>
      <c r="BA111" t="n">
        <v>1.420097</v>
      </c>
      <c r="BB111" t="n">
        <v>1.742281</v>
      </c>
      <c r="BC111" t="n">
        <v>1.452362</v>
      </c>
      <c r="BD111" t="n">
        <v>1.826252</v>
      </c>
      <c r="BE111" t="n">
        <v>1.86799</v>
      </c>
      <c r="BF111" t="n">
        <v>0.969327</v>
      </c>
      <c r="BG111" t="n">
        <v>0.375216</v>
      </c>
      <c r="BH111" t="n">
        <v>1.01944</v>
      </c>
      <c r="BI111" t="n">
        <v>1.21263</v>
      </c>
      <c r="BJ111" t="n">
        <v>1.742153</v>
      </c>
      <c r="BK111" t="n">
        <v>1.253026</v>
      </c>
      <c r="BL111" t="n">
        <v>2.192637</v>
      </c>
      <c r="BM111" t="n">
        <v>1.707068</v>
      </c>
      <c r="BN111" t="n">
        <v>1.724664</v>
      </c>
    </row>
    <row r="112" spans="1:66">
      <c r="A112" t="n">
        <v>88.478889</v>
      </c>
      <c r="B112" t="n">
        <v>3.68662037037037</v>
      </c>
      <c r="C112" t="n">
        <v>1.970041</v>
      </c>
      <c r="D112" t="n">
        <v>1.541517</v>
      </c>
      <c r="E112" t="n">
        <v>1.648005</v>
      </c>
      <c r="F112" t="n">
        <v>1.597064</v>
      </c>
      <c r="G112" t="n">
        <v>0.016749</v>
      </c>
      <c r="H112" t="n">
        <v>0.015607</v>
      </c>
      <c r="I112" t="n">
        <v>-0.006146</v>
      </c>
      <c r="J112" t="n">
        <v>0.016494</v>
      </c>
      <c r="K112" t="n">
        <v>2.495007</v>
      </c>
      <c r="L112" t="n">
        <v>2.427386</v>
      </c>
      <c r="M112" t="n">
        <v>3.116913</v>
      </c>
      <c r="N112" t="n">
        <v>2.434324</v>
      </c>
      <c r="O112" t="n">
        <v>1.86396</v>
      </c>
      <c r="P112" t="n">
        <v>1.162971</v>
      </c>
      <c r="Q112" t="n">
        <v>1.891694</v>
      </c>
      <c r="R112" t="n">
        <v>1.395369</v>
      </c>
      <c r="S112" t="n">
        <v>1.485537</v>
      </c>
      <c r="T112" t="n">
        <v>1.526042</v>
      </c>
      <c r="U112" t="n">
        <v>1.169632</v>
      </c>
      <c r="V112" t="n">
        <v>1.582614</v>
      </c>
      <c r="W112" t="n">
        <v>1.335651</v>
      </c>
      <c r="X112" t="n">
        <v>1.713588</v>
      </c>
      <c r="Y112" t="n">
        <v>1.933724</v>
      </c>
      <c r="Z112" t="n">
        <v>1.728891</v>
      </c>
      <c r="AA112" t="n">
        <v>1.516962</v>
      </c>
      <c r="AB112" t="n">
        <v>1.225049</v>
      </c>
      <c r="AC112" t="n">
        <v>1.642734</v>
      </c>
      <c r="AD112" t="n">
        <v>1.514705</v>
      </c>
      <c r="AE112" t="n">
        <v>1.834252</v>
      </c>
      <c r="AF112" t="n">
        <v>1.290629</v>
      </c>
      <c r="AG112" t="n">
        <v>1.252232</v>
      </c>
      <c r="AH112" t="n">
        <v>1.426345</v>
      </c>
      <c r="AI112" t="n">
        <v>1.044417</v>
      </c>
      <c r="AJ112" t="n">
        <v>1.447516</v>
      </c>
      <c r="AK112" t="n">
        <v>1.449772</v>
      </c>
      <c r="AL112" t="n">
        <v>1.442375</v>
      </c>
      <c r="AM112" t="n">
        <v>1.307078</v>
      </c>
      <c r="AN112" t="n">
        <v>2.017503</v>
      </c>
      <c r="AO112" t="n">
        <v>1.215336</v>
      </c>
      <c r="AP112" t="n">
        <v>1.334756</v>
      </c>
      <c r="AQ112" t="n">
        <v>1.304876</v>
      </c>
      <c r="AR112" t="n">
        <v>1.49712</v>
      </c>
      <c r="AS112" t="n">
        <v>1.402088</v>
      </c>
      <c r="AT112" t="n">
        <v>1.495666</v>
      </c>
      <c r="AU112" t="n">
        <v>1.668043</v>
      </c>
      <c r="AV112" t="n">
        <v>1.75062</v>
      </c>
      <c r="AW112" t="n">
        <v>1.872631</v>
      </c>
      <c r="AX112" t="n">
        <v>1.663752</v>
      </c>
      <c r="AY112" t="n">
        <v>1.982259</v>
      </c>
      <c r="AZ112" t="n">
        <v>1.701285</v>
      </c>
      <c r="BA112" t="n">
        <v>1.417091</v>
      </c>
      <c r="BB112" t="n">
        <v>1.741373</v>
      </c>
      <c r="BC112" t="n">
        <v>1.468991</v>
      </c>
      <c r="BD112" t="n">
        <v>1.834392</v>
      </c>
      <c r="BE112" t="n">
        <v>1.866753</v>
      </c>
      <c r="BF112" t="n">
        <v>0.974799</v>
      </c>
      <c r="BG112" t="n">
        <v>0.375695</v>
      </c>
      <c r="BH112" t="n">
        <v>1.021154</v>
      </c>
      <c r="BI112" t="n">
        <v>1.221156</v>
      </c>
      <c r="BJ112" t="n">
        <v>1.739504</v>
      </c>
      <c r="BK112" t="n">
        <v>1.256179</v>
      </c>
      <c r="BL112" t="n">
        <v>2.199318</v>
      </c>
      <c r="BM112" t="n">
        <v>1.704028</v>
      </c>
      <c r="BN112" t="n">
        <v>1.726599</v>
      </c>
    </row>
    <row r="113" spans="1:66">
      <c r="A113" t="n">
        <v>89.479167</v>
      </c>
      <c r="B113" t="n">
        <v>3.728298611111111</v>
      </c>
      <c r="C113" t="n">
        <v>1.968239</v>
      </c>
      <c r="D113" t="n">
        <v>1.548058</v>
      </c>
      <c r="E113" t="n">
        <v>1.645101</v>
      </c>
      <c r="F113" t="n">
        <v>1.59609</v>
      </c>
      <c r="G113" t="n">
        <v>0.010603</v>
      </c>
      <c r="H113" t="n">
        <v>0.01383</v>
      </c>
      <c r="I113" t="n">
        <v>-0.012325</v>
      </c>
      <c r="J113" t="n">
        <v>0.011005</v>
      </c>
      <c r="K113" t="n">
        <v>2.510433</v>
      </c>
      <c r="L113" t="n">
        <v>2.448602</v>
      </c>
      <c r="M113" t="n">
        <v>3.149808</v>
      </c>
      <c r="N113" t="n">
        <v>2.468434</v>
      </c>
      <c r="O113" t="n">
        <v>1.855755</v>
      </c>
      <c r="P113" t="n">
        <v>1.166157</v>
      </c>
      <c r="Q113" t="n">
        <v>1.881901</v>
      </c>
      <c r="R113" t="n">
        <v>1.402114</v>
      </c>
      <c r="S113" t="n">
        <v>1.490284</v>
      </c>
      <c r="T113" t="n">
        <v>1.532445</v>
      </c>
      <c r="U113" t="n">
        <v>1.170876</v>
      </c>
      <c r="V113" t="n">
        <v>1.589694</v>
      </c>
      <c r="W113" t="n">
        <v>1.340759</v>
      </c>
      <c r="X113" t="n">
        <v>1.718978</v>
      </c>
      <c r="Y113" t="n">
        <v>1.948778</v>
      </c>
      <c r="Z113" t="n">
        <v>1.742208</v>
      </c>
      <c r="AA113" t="n">
        <v>1.507166</v>
      </c>
      <c r="AB113" t="n">
        <v>1.229716</v>
      </c>
      <c r="AC113" t="n">
        <v>1.658182</v>
      </c>
      <c r="AD113" t="n">
        <v>1.51344</v>
      </c>
      <c r="AE113" t="n">
        <v>1.840789</v>
      </c>
      <c r="AF113" t="n">
        <v>1.292282</v>
      </c>
      <c r="AG113" t="n">
        <v>1.259685</v>
      </c>
      <c r="AH113" t="n">
        <v>1.424188</v>
      </c>
      <c r="AI113" t="n">
        <v>1.039847</v>
      </c>
      <c r="AJ113" t="n">
        <v>1.450023</v>
      </c>
      <c r="AK113" t="n">
        <v>1.450629</v>
      </c>
      <c r="AL113" t="n">
        <v>1.447734</v>
      </c>
      <c r="AM113" t="n">
        <v>1.310903</v>
      </c>
      <c r="AN113" t="n">
        <v>2.010816</v>
      </c>
      <c r="AO113" t="n">
        <v>1.219402</v>
      </c>
      <c r="AP113" t="n">
        <v>1.331975</v>
      </c>
      <c r="AQ113" t="n">
        <v>1.298808</v>
      </c>
      <c r="AR113" t="n">
        <v>1.502787</v>
      </c>
      <c r="AS113" t="n">
        <v>1.407082</v>
      </c>
      <c r="AT113" t="n">
        <v>1.493599</v>
      </c>
      <c r="AU113" t="n">
        <v>1.672545</v>
      </c>
      <c r="AV113" t="n">
        <v>1.758378</v>
      </c>
      <c r="AW113" t="n">
        <v>1.87672</v>
      </c>
      <c r="AX113" t="n">
        <v>1.669911</v>
      </c>
      <c r="AY113" t="n">
        <v>1.969836</v>
      </c>
      <c r="AZ113" t="n">
        <v>1.711832</v>
      </c>
      <c r="BA113" t="n">
        <v>1.418354</v>
      </c>
      <c r="BB113" t="n">
        <v>1.740083</v>
      </c>
      <c r="BC113" t="n">
        <v>1.466162</v>
      </c>
      <c r="BD113" t="n">
        <v>1.840752</v>
      </c>
      <c r="BE113" t="n">
        <v>1.883182</v>
      </c>
      <c r="BF113" t="n">
        <v>0.9762729999999999</v>
      </c>
      <c r="BG113" t="n">
        <v>0.370353</v>
      </c>
      <c r="BH113" t="n">
        <v>1.021163</v>
      </c>
      <c r="BI113" t="n">
        <v>1.229084</v>
      </c>
      <c r="BJ113" t="n">
        <v>1.739838</v>
      </c>
      <c r="BK113" t="n">
        <v>1.258253</v>
      </c>
      <c r="BL113" t="n">
        <v>2.194745</v>
      </c>
      <c r="BM113" t="n">
        <v>1.711037</v>
      </c>
      <c r="BN113" t="n">
        <v>1.735065</v>
      </c>
    </row>
    <row r="114" spans="1:66">
      <c r="A114" t="n">
        <v>90.47833300000001</v>
      </c>
      <c r="B114" t="n">
        <v>3.769930555555556</v>
      </c>
      <c r="C114" t="n">
        <v>1.979366</v>
      </c>
      <c r="D114" t="n">
        <v>1.562173</v>
      </c>
      <c r="E114" t="n">
        <v>1.656659</v>
      </c>
      <c r="F114" t="n">
        <v>1.606006</v>
      </c>
      <c r="G114" t="n">
        <v>0.005612</v>
      </c>
      <c r="H114" t="n">
        <v>0.008274999999999999</v>
      </c>
      <c r="I114" t="n">
        <v>-0.015947</v>
      </c>
      <c r="J114" t="n">
        <v>0.00739</v>
      </c>
      <c r="K114" t="n">
        <v>2.551024</v>
      </c>
      <c r="L114" t="n">
        <v>2.487915</v>
      </c>
      <c r="M114" t="n">
        <v>3.206631</v>
      </c>
      <c r="N114" t="n">
        <v>2.48963</v>
      </c>
      <c r="O114" t="n">
        <v>1.859802</v>
      </c>
      <c r="P114" t="n">
        <v>1.169425</v>
      </c>
      <c r="Q114" t="n">
        <v>1.886677</v>
      </c>
      <c r="R114" t="n">
        <v>1.407904</v>
      </c>
      <c r="S114" t="n">
        <v>1.492898</v>
      </c>
      <c r="T114" t="n">
        <v>1.540576</v>
      </c>
      <c r="U114" t="n">
        <v>1.182328</v>
      </c>
      <c r="V114" t="n">
        <v>1.600318</v>
      </c>
      <c r="W114" t="n">
        <v>1.355296</v>
      </c>
      <c r="X114" t="n">
        <v>1.734491</v>
      </c>
      <c r="Y114" t="n">
        <v>1.95336</v>
      </c>
      <c r="Z114" t="n">
        <v>1.745113</v>
      </c>
      <c r="AA114" t="n">
        <v>1.498334</v>
      </c>
      <c r="AB114" t="n">
        <v>1.230056</v>
      </c>
      <c r="AC114" t="n">
        <v>1.673103</v>
      </c>
      <c r="AD114" t="n">
        <v>1.513353</v>
      </c>
      <c r="AE114" t="n">
        <v>1.850218</v>
      </c>
      <c r="AF114" t="n">
        <v>1.297978</v>
      </c>
      <c r="AG114" t="n">
        <v>1.262991</v>
      </c>
      <c r="AH114" t="n">
        <v>1.424687</v>
      </c>
      <c r="AI114" t="n">
        <v>1.047829</v>
      </c>
      <c r="AJ114" t="n">
        <v>1.461482</v>
      </c>
      <c r="AK114" t="n">
        <v>1.457163</v>
      </c>
      <c r="AL114" t="n">
        <v>1.4475</v>
      </c>
      <c r="AM114" t="n">
        <v>1.308618</v>
      </c>
      <c r="AN114" t="n">
        <v>2.02436</v>
      </c>
      <c r="AO114" t="n">
        <v>1.226512</v>
      </c>
      <c r="AP114" t="n">
        <v>1.338125</v>
      </c>
      <c r="AQ114" t="n">
        <v>1.292778</v>
      </c>
      <c r="AR114" t="n">
        <v>1.494433</v>
      </c>
      <c r="AS114" t="n">
        <v>1.403836</v>
      </c>
      <c r="AT114" t="n">
        <v>1.499541</v>
      </c>
      <c r="AU114" t="n">
        <v>1.676154</v>
      </c>
      <c r="AV114" t="n">
        <v>1.765202</v>
      </c>
      <c r="AW114" t="n">
        <v>1.890404</v>
      </c>
      <c r="AX114" t="n">
        <v>1.688699</v>
      </c>
      <c r="AY114" t="n">
        <v>1.964919</v>
      </c>
      <c r="AZ114" t="n">
        <v>1.706449</v>
      </c>
      <c r="BA114" t="n">
        <v>1.426195</v>
      </c>
      <c r="BB114" t="n">
        <v>1.752018</v>
      </c>
      <c r="BC114" t="n">
        <v>1.474163</v>
      </c>
      <c r="BD114" t="n">
        <v>1.839857</v>
      </c>
      <c r="BE114" t="n">
        <v>1.903902</v>
      </c>
      <c r="BF114" t="n">
        <v>0.981111</v>
      </c>
      <c r="BG114" t="n">
        <v>0.370175</v>
      </c>
      <c r="BH114" t="n">
        <v>1.025576</v>
      </c>
      <c r="BI114" t="n">
        <v>1.233459</v>
      </c>
      <c r="BJ114" t="n">
        <v>1.746094</v>
      </c>
      <c r="BK114" t="n">
        <v>1.261579</v>
      </c>
      <c r="BL114" t="n">
        <v>2.201355</v>
      </c>
      <c r="BM114" t="n">
        <v>1.722617</v>
      </c>
      <c r="BN114" t="n">
        <v>1.740984</v>
      </c>
    </row>
    <row r="115" spans="1:66">
      <c r="A115" t="n">
        <v>91.47833300000001</v>
      </c>
      <c r="B115" t="n">
        <v>3.811597222222222</v>
      </c>
      <c r="C115" t="n">
        <v>1.986274</v>
      </c>
      <c r="D115" t="n">
        <v>1.5617</v>
      </c>
      <c r="E115" t="n">
        <v>1.662544</v>
      </c>
      <c r="F115" t="n">
        <v>1.618362</v>
      </c>
      <c r="G115" t="n">
        <v>0.000806</v>
      </c>
      <c r="H115" t="n">
        <v>0.004718</v>
      </c>
      <c r="I115" t="n">
        <v>-0.019787</v>
      </c>
      <c r="J115" t="n">
        <v>0.004446</v>
      </c>
      <c r="K115" t="n">
        <v>2.561913</v>
      </c>
      <c r="L115" t="n">
        <v>2.507093</v>
      </c>
      <c r="M115" t="n">
        <v>3.255805</v>
      </c>
      <c r="N115" t="n">
        <v>2.529302</v>
      </c>
      <c r="O115" t="n">
        <v>1.861931</v>
      </c>
      <c r="P115" t="n">
        <v>1.171164</v>
      </c>
      <c r="Q115" t="n">
        <v>1.901029</v>
      </c>
      <c r="R115" t="n">
        <v>1.411884</v>
      </c>
      <c r="S115" t="n">
        <v>1.504633</v>
      </c>
      <c r="T115" t="n">
        <v>1.546709</v>
      </c>
      <c r="U115" t="n">
        <v>1.183846</v>
      </c>
      <c r="V115" t="n">
        <v>1.612228</v>
      </c>
      <c r="W115" t="n">
        <v>1.357796</v>
      </c>
      <c r="X115" t="n">
        <v>1.735012</v>
      </c>
      <c r="Y115" t="n">
        <v>1.972225</v>
      </c>
      <c r="Z115" t="n">
        <v>1.758358</v>
      </c>
      <c r="AA115" t="n">
        <v>1.485028</v>
      </c>
      <c r="AB115" t="n">
        <v>1.237695</v>
      </c>
      <c r="AC115" t="n">
        <v>1.687599</v>
      </c>
      <c r="AD115" t="n">
        <v>1.51586</v>
      </c>
      <c r="AE115" t="n">
        <v>1.855169</v>
      </c>
      <c r="AF115" t="n">
        <v>1.300611</v>
      </c>
      <c r="AG115" t="n">
        <v>1.282252</v>
      </c>
      <c r="AH115" t="n">
        <v>1.436316</v>
      </c>
      <c r="AI115" t="n">
        <v>1.057475</v>
      </c>
      <c r="AJ115" t="n">
        <v>1.469456</v>
      </c>
      <c r="AK115" t="n">
        <v>1.46461</v>
      </c>
      <c r="AL115" t="n">
        <v>1.457368</v>
      </c>
      <c r="AM115" t="n">
        <v>1.32141</v>
      </c>
      <c r="AN115" t="n">
        <v>2.035525</v>
      </c>
      <c r="AO115" t="n">
        <v>1.226808</v>
      </c>
      <c r="AP115" t="n">
        <v>1.359153</v>
      </c>
      <c r="AQ115" t="n">
        <v>1.285313</v>
      </c>
      <c r="AR115" t="n">
        <v>1.500942</v>
      </c>
      <c r="AS115" t="n">
        <v>1.403612</v>
      </c>
      <c r="AT115" t="n">
        <v>1.508454</v>
      </c>
      <c r="AU115" t="n">
        <v>1.688159</v>
      </c>
      <c r="AV115" t="n">
        <v>1.779863</v>
      </c>
      <c r="AW115" t="n">
        <v>1.900705</v>
      </c>
      <c r="AX115" t="n">
        <v>1.697145</v>
      </c>
      <c r="AY115" t="n">
        <v>1.967574</v>
      </c>
      <c r="AZ115" t="n">
        <v>1.708545</v>
      </c>
      <c r="BA115" t="n">
        <v>1.420759</v>
      </c>
      <c r="BB115" t="n">
        <v>1.762592</v>
      </c>
      <c r="BC115" t="n">
        <v>1.477887</v>
      </c>
      <c r="BD115" t="n">
        <v>1.858056</v>
      </c>
      <c r="BE115" t="n">
        <v>1.913375</v>
      </c>
      <c r="BF115" t="n">
        <v>0.987574</v>
      </c>
      <c r="BG115" t="n">
        <v>0.3656</v>
      </c>
      <c r="BH115" t="n">
        <v>1.027361</v>
      </c>
      <c r="BI115" t="n">
        <v>1.234446</v>
      </c>
      <c r="BJ115" t="n">
        <v>1.747192</v>
      </c>
      <c r="BK115" t="n">
        <v>1.266983</v>
      </c>
      <c r="BL115" t="n">
        <v>2.215292</v>
      </c>
      <c r="BM115" t="n">
        <v>1.729222</v>
      </c>
      <c r="BN115" t="n">
        <v>1.751615</v>
      </c>
    </row>
    <row r="116" spans="1:66">
      <c r="A116" t="n">
        <v>92.478611</v>
      </c>
      <c r="B116" t="n">
        <v>3.853275462962963</v>
      </c>
      <c r="C116" t="n">
        <v>1.996304</v>
      </c>
      <c r="D116" t="n">
        <v>1.567589</v>
      </c>
      <c r="E116" t="n">
        <v>1.672252</v>
      </c>
      <c r="F116" t="n">
        <v>1.630594</v>
      </c>
      <c r="G116" t="n">
        <v>-0.002674</v>
      </c>
      <c r="H116" t="n">
        <v>0.000405</v>
      </c>
      <c r="I116" t="n">
        <v>-0.022983</v>
      </c>
      <c r="J116" t="n">
        <v>0.00061</v>
      </c>
      <c r="K116" t="n">
        <v>2.593708</v>
      </c>
      <c r="L116" t="n">
        <v>2.537263</v>
      </c>
      <c r="M116" t="n">
        <v>3.288896</v>
      </c>
      <c r="N116" t="n">
        <v>2.562301</v>
      </c>
      <c r="O116" t="n">
        <v>1.872153</v>
      </c>
      <c r="P116" t="n">
        <v>1.181029</v>
      </c>
      <c r="Q116" t="n">
        <v>1.906146</v>
      </c>
      <c r="R116" t="n">
        <v>1.421642</v>
      </c>
      <c r="S116" t="n">
        <v>1.508768</v>
      </c>
      <c r="T116" t="n">
        <v>1.551394</v>
      </c>
      <c r="U116" t="n">
        <v>1.188961</v>
      </c>
      <c r="V116" t="n">
        <v>1.613277</v>
      </c>
      <c r="W116" t="n">
        <v>1.368133</v>
      </c>
      <c r="X116" t="n">
        <v>1.750147</v>
      </c>
      <c r="Y116" t="n">
        <v>1.986876</v>
      </c>
      <c r="Z116" t="n">
        <v>1.771822</v>
      </c>
      <c r="AA116" t="n">
        <v>1.489483</v>
      </c>
      <c r="AB116" t="n">
        <v>1.246407</v>
      </c>
      <c r="AC116" t="n">
        <v>1.691914</v>
      </c>
      <c r="AD116" t="n">
        <v>1.533559</v>
      </c>
      <c r="AE116" t="n">
        <v>1.864109</v>
      </c>
      <c r="AF116" t="n">
        <v>1.305775</v>
      </c>
      <c r="AG116" t="n">
        <v>1.289391</v>
      </c>
      <c r="AH116" t="n">
        <v>1.443784</v>
      </c>
      <c r="AI116" t="n">
        <v>1.063444</v>
      </c>
      <c r="AJ116" t="n">
        <v>1.470143</v>
      </c>
      <c r="AK116" t="n">
        <v>1.474011</v>
      </c>
      <c r="AL116" t="n">
        <v>1.463269</v>
      </c>
      <c r="AM116" t="n">
        <v>1.328676</v>
      </c>
      <c r="AN116" t="n">
        <v>2.044282</v>
      </c>
      <c r="AO116" t="n">
        <v>1.22679</v>
      </c>
      <c r="AP116" t="n">
        <v>1.362261</v>
      </c>
      <c r="AQ116" t="n">
        <v>1.282952</v>
      </c>
      <c r="AR116" t="n">
        <v>1.510244</v>
      </c>
      <c r="AS116" t="n">
        <v>1.419515</v>
      </c>
      <c r="AT116" t="n">
        <v>1.525234</v>
      </c>
      <c r="AU116" t="n">
        <v>1.70112</v>
      </c>
      <c r="AV116" t="n">
        <v>1.789068</v>
      </c>
      <c r="AW116" t="n">
        <v>1.898451</v>
      </c>
      <c r="AX116" t="n">
        <v>1.713393</v>
      </c>
      <c r="AY116" t="n">
        <v>1.96174</v>
      </c>
      <c r="AZ116" t="n">
        <v>1.718781</v>
      </c>
      <c r="BA116" t="n">
        <v>1.423205</v>
      </c>
      <c r="BB116" t="n">
        <v>1.760078</v>
      </c>
      <c r="BC116" t="n">
        <v>1.490089</v>
      </c>
      <c r="BD116" t="n">
        <v>1.86444</v>
      </c>
      <c r="BE116" t="n">
        <v>1.924565</v>
      </c>
      <c r="BF116" t="n">
        <v>0.98946</v>
      </c>
      <c r="BG116" t="n">
        <v>0.364362</v>
      </c>
      <c r="BH116" t="n">
        <v>1.034485</v>
      </c>
      <c r="BI116" t="n">
        <v>1.236264</v>
      </c>
      <c r="BJ116" t="n">
        <v>1.75731</v>
      </c>
      <c r="BK116" t="n">
        <v>1.275827</v>
      </c>
      <c r="BL116" t="n">
        <v>2.218684</v>
      </c>
      <c r="BM116" t="n">
        <v>1.72773</v>
      </c>
      <c r="BN116" t="n">
        <v>1.764982</v>
      </c>
    </row>
    <row r="117" spans="1:66">
      <c r="A117" t="n">
        <v>93.478611</v>
      </c>
      <c r="B117" t="n">
        <v>3.89494212962963</v>
      </c>
      <c r="C117" t="n">
        <v>2.00594</v>
      </c>
      <c r="D117" t="n">
        <v>1.571683</v>
      </c>
      <c r="E117" t="n">
        <v>1.672089</v>
      </c>
      <c r="F117" t="n">
        <v>1.634276</v>
      </c>
      <c r="G117" t="n">
        <v>-0.004664</v>
      </c>
      <c r="H117" t="n">
        <v>-0.001762</v>
      </c>
      <c r="I117" t="n">
        <v>-0.025395</v>
      </c>
      <c r="J117" t="n">
        <v>-0.003963</v>
      </c>
      <c r="K117" t="n">
        <v>2.620601</v>
      </c>
      <c r="L117" t="n">
        <v>2.571541</v>
      </c>
      <c r="M117" t="n">
        <v>3.329519</v>
      </c>
      <c r="N117" t="n">
        <v>2.586807</v>
      </c>
      <c r="O117" t="n">
        <v>1.86543</v>
      </c>
      <c r="P117" t="n">
        <v>1.185058</v>
      </c>
      <c r="Q117" t="n">
        <v>1.913909</v>
      </c>
      <c r="R117" t="n">
        <v>1.425969</v>
      </c>
      <c r="S117" t="n">
        <v>1.519271</v>
      </c>
      <c r="T117" t="n">
        <v>1.553238</v>
      </c>
      <c r="U117" t="n">
        <v>1.198782</v>
      </c>
      <c r="V117" t="n">
        <v>1.618384</v>
      </c>
      <c r="W117" t="n">
        <v>1.379388</v>
      </c>
      <c r="X117" t="n">
        <v>1.749847</v>
      </c>
      <c r="Y117" t="n">
        <v>1.983755</v>
      </c>
      <c r="Z117" t="n">
        <v>1.78274</v>
      </c>
      <c r="AA117" t="n">
        <v>1.472494</v>
      </c>
      <c r="AB117" t="n">
        <v>1.254843</v>
      </c>
      <c r="AC117" t="n">
        <v>1.697421</v>
      </c>
      <c r="AD117" t="n">
        <v>1.546318</v>
      </c>
      <c r="AE117" t="n">
        <v>1.856928</v>
      </c>
      <c r="AF117" t="n">
        <v>1.314856</v>
      </c>
      <c r="AG117" t="n">
        <v>1.293402</v>
      </c>
      <c r="AH117" t="n">
        <v>1.444331</v>
      </c>
      <c r="AI117" t="n">
        <v>1.060367</v>
      </c>
      <c r="AJ117" t="n">
        <v>1.477559</v>
      </c>
      <c r="AK117" t="n">
        <v>1.486149</v>
      </c>
      <c r="AL117" t="n">
        <v>1.465694</v>
      </c>
      <c r="AM117" t="n">
        <v>1.329842</v>
      </c>
      <c r="AN117" t="n">
        <v>2.041053</v>
      </c>
      <c r="AO117" t="n">
        <v>1.226869</v>
      </c>
      <c r="AP117" t="n">
        <v>1.368683</v>
      </c>
      <c r="AQ117" t="n">
        <v>1.278126</v>
      </c>
      <c r="AR117" t="n">
        <v>1.505086</v>
      </c>
      <c r="AS117" t="n">
        <v>1.430559</v>
      </c>
      <c r="AT117" t="n">
        <v>1.533289</v>
      </c>
      <c r="AU117" t="n">
        <v>1.700967</v>
      </c>
      <c r="AV117" t="n">
        <v>1.795172</v>
      </c>
      <c r="AW117" t="n">
        <v>1.895228</v>
      </c>
      <c r="AX117" t="n">
        <v>1.702321</v>
      </c>
      <c r="AY117" t="n">
        <v>1.952324</v>
      </c>
      <c r="AZ117" t="n">
        <v>1.714816</v>
      </c>
      <c r="BA117" t="n">
        <v>1.433893</v>
      </c>
      <c r="BB117" t="n">
        <v>1.768402</v>
      </c>
      <c r="BC117" t="n">
        <v>1.495157</v>
      </c>
      <c r="BD117" t="n">
        <v>1.868341</v>
      </c>
      <c r="BE117" t="n">
        <v>1.926468</v>
      </c>
      <c r="BF117" t="n">
        <v>0.985544</v>
      </c>
      <c r="BG117" t="n">
        <v>0.358517</v>
      </c>
      <c r="BH117" t="n">
        <v>1.034395</v>
      </c>
      <c r="BI117" t="n">
        <v>1.242525</v>
      </c>
      <c r="BJ117" t="n">
        <v>1.750757</v>
      </c>
      <c r="BK117" t="n">
        <v>1.276063</v>
      </c>
      <c r="BL117" t="n">
        <v>2.229091</v>
      </c>
      <c r="BM117" t="n">
        <v>1.731877</v>
      </c>
      <c r="BN117" t="n">
        <v>1.776797</v>
      </c>
    </row>
    <row r="118" spans="1:66">
      <c r="A118" t="n">
        <v>94.478611</v>
      </c>
      <c r="B118" t="n">
        <v>3.936608796296296</v>
      </c>
      <c r="C118" t="n">
        <v>2.023575</v>
      </c>
      <c r="D118" t="n">
        <v>1.580995</v>
      </c>
      <c r="E118" t="n">
        <v>1.681241</v>
      </c>
      <c r="F118" t="n">
        <v>1.638556</v>
      </c>
      <c r="G118" t="n">
        <v>-0.009632999999999999</v>
      </c>
      <c r="H118" t="n">
        <v>-0.0064</v>
      </c>
      <c r="I118" t="n">
        <v>-0.027895</v>
      </c>
      <c r="J118" t="n">
        <v>-0.006435</v>
      </c>
      <c r="K118" t="n">
        <v>2.662435</v>
      </c>
      <c r="L118" t="n">
        <v>2.607287</v>
      </c>
      <c r="M118" t="n">
        <v>3.355573</v>
      </c>
      <c r="N118" t="n">
        <v>2.608401</v>
      </c>
      <c r="O118" t="n">
        <v>1.863094</v>
      </c>
      <c r="P118" t="n">
        <v>1.188623</v>
      </c>
      <c r="Q118" t="n">
        <v>1.927527</v>
      </c>
      <c r="R118" t="n">
        <v>1.41991</v>
      </c>
      <c r="S118" t="n">
        <v>1.532164</v>
      </c>
      <c r="T118" t="n">
        <v>1.557755</v>
      </c>
      <c r="U118" t="n">
        <v>1.207004</v>
      </c>
      <c r="V118" t="n">
        <v>1.624396</v>
      </c>
      <c r="W118" t="n">
        <v>1.379815</v>
      </c>
      <c r="X118" t="n">
        <v>1.759819</v>
      </c>
      <c r="Y118" t="n">
        <v>1.987934</v>
      </c>
      <c r="Z118" t="n">
        <v>1.790685</v>
      </c>
      <c r="AA118" t="n">
        <v>1.465348</v>
      </c>
      <c r="AB118" t="n">
        <v>1.253478</v>
      </c>
      <c r="AC118" t="n">
        <v>1.698549</v>
      </c>
      <c r="AD118" t="n">
        <v>1.541087</v>
      </c>
      <c r="AE118" t="n">
        <v>1.877057</v>
      </c>
      <c r="AF118" t="n">
        <v>1.32458</v>
      </c>
      <c r="AG118" t="n">
        <v>1.289695</v>
      </c>
      <c r="AH118" t="n">
        <v>1.449053</v>
      </c>
      <c r="AI118" t="n">
        <v>1.072895</v>
      </c>
      <c r="AJ118" t="n">
        <v>1.48958</v>
      </c>
      <c r="AK118" t="n">
        <v>1.482396</v>
      </c>
      <c r="AL118" t="n">
        <v>1.479731</v>
      </c>
      <c r="AM118" t="n">
        <v>1.330669</v>
      </c>
      <c r="AN118" t="n">
        <v>2.053121</v>
      </c>
      <c r="AO118" t="n">
        <v>1.227965</v>
      </c>
      <c r="AP118" t="n">
        <v>1.378855</v>
      </c>
      <c r="AQ118" t="n">
        <v>1.262974</v>
      </c>
      <c r="AR118" t="n">
        <v>1.515004</v>
      </c>
      <c r="AS118" t="n">
        <v>1.428625</v>
      </c>
      <c r="AT118" t="n">
        <v>1.542892</v>
      </c>
      <c r="AU118" t="n">
        <v>1.698562</v>
      </c>
      <c r="AV118" t="n">
        <v>1.798079</v>
      </c>
      <c r="AW118" t="n">
        <v>1.900686</v>
      </c>
      <c r="AX118" t="n">
        <v>1.699493</v>
      </c>
      <c r="AY118" t="n">
        <v>1.960214</v>
      </c>
      <c r="AZ118" t="n">
        <v>1.71444</v>
      </c>
      <c r="BA118" t="n">
        <v>1.439368</v>
      </c>
      <c r="BB118" t="n">
        <v>1.765213</v>
      </c>
      <c r="BC118" t="n">
        <v>1.489788</v>
      </c>
      <c r="BD118" t="n">
        <v>1.869644</v>
      </c>
      <c r="BE118" t="n">
        <v>1.94307</v>
      </c>
      <c r="BF118" t="n">
        <v>0.995009</v>
      </c>
      <c r="BG118" t="n">
        <v>0.35717</v>
      </c>
      <c r="BH118" t="n">
        <v>1.033634</v>
      </c>
      <c r="BI118" t="n">
        <v>1.24694</v>
      </c>
      <c r="BJ118" t="n">
        <v>1.75557</v>
      </c>
      <c r="BK118" t="n">
        <v>1.271795</v>
      </c>
      <c r="BL118" t="n">
        <v>2.241322</v>
      </c>
      <c r="BM118" t="n">
        <v>1.743021</v>
      </c>
      <c r="BN118" t="n">
        <v>1.782249</v>
      </c>
    </row>
    <row r="119" spans="1:66">
      <c r="A119" t="n">
        <v>95.479167</v>
      </c>
      <c r="B119" t="n">
        <v>3.978298611111111</v>
      </c>
      <c r="C119" t="n">
        <v>2.026031</v>
      </c>
      <c r="D119" t="n">
        <v>1.584571</v>
      </c>
      <c r="E119" t="n">
        <v>1.690348</v>
      </c>
      <c r="F119" t="n">
        <v>1.650079</v>
      </c>
      <c r="G119" t="n">
        <v>-0.010045</v>
      </c>
      <c r="H119" t="n">
        <v>-0.009232000000000001</v>
      </c>
      <c r="I119" t="n">
        <v>-0.029055</v>
      </c>
      <c r="J119" t="n">
        <v>-0.007638</v>
      </c>
      <c r="K119" t="n">
        <v>2.684855</v>
      </c>
      <c r="L119" t="n">
        <v>2.641645</v>
      </c>
      <c r="M119" t="n">
        <v>3.392373</v>
      </c>
      <c r="N119" t="n">
        <v>2.657643</v>
      </c>
      <c r="O119" t="n">
        <v>1.861475</v>
      </c>
      <c r="P119" t="n">
        <v>1.188199</v>
      </c>
      <c r="Q119" t="n">
        <v>1.92885</v>
      </c>
      <c r="R119" t="n">
        <v>1.434946</v>
      </c>
      <c r="S119" t="n">
        <v>1.544271</v>
      </c>
      <c r="T119" t="n">
        <v>1.560181</v>
      </c>
      <c r="U119" t="n">
        <v>1.209741</v>
      </c>
      <c r="V119" t="n">
        <v>1.635124</v>
      </c>
      <c r="W119" t="n">
        <v>1.383877</v>
      </c>
      <c r="X119" t="n">
        <v>1.764652</v>
      </c>
      <c r="Y119" t="n">
        <v>1.995125</v>
      </c>
      <c r="Z119" t="n">
        <v>1.798359</v>
      </c>
      <c r="AA119" t="n">
        <v>1.441807</v>
      </c>
      <c r="AB119" t="n">
        <v>1.257836</v>
      </c>
      <c r="AC119" t="n">
        <v>1.705233</v>
      </c>
      <c r="AD119" t="n">
        <v>1.542112</v>
      </c>
      <c r="AE119" t="n">
        <v>1.882493</v>
      </c>
      <c r="AF119" t="n">
        <v>1.330151</v>
      </c>
      <c r="AG119" t="n">
        <v>1.298299</v>
      </c>
      <c r="AH119" t="n">
        <v>1.451634</v>
      </c>
      <c r="AI119" t="n">
        <v>1.078676</v>
      </c>
      <c r="AJ119" t="n">
        <v>1.477179</v>
      </c>
      <c r="AK119" t="n">
        <v>1.489569</v>
      </c>
      <c r="AL119" t="n">
        <v>1.489435</v>
      </c>
      <c r="AM119" t="n">
        <v>1.336034</v>
      </c>
      <c r="AN119" t="n">
        <v>2.066754</v>
      </c>
      <c r="AO119" t="n">
        <v>1.231595</v>
      </c>
      <c r="AP119" t="n">
        <v>1.384529</v>
      </c>
      <c r="AQ119" t="n">
        <v>1.261618</v>
      </c>
      <c r="AR119" t="n">
        <v>1.512847</v>
      </c>
      <c r="AS119" t="n">
        <v>1.434689</v>
      </c>
      <c r="AT119" t="n">
        <v>1.548886</v>
      </c>
      <c r="AU119" t="n">
        <v>1.704777</v>
      </c>
      <c r="AV119" t="n">
        <v>1.813002</v>
      </c>
      <c r="AW119" t="n">
        <v>1.918247</v>
      </c>
      <c r="AX119" t="n">
        <v>1.710678</v>
      </c>
      <c r="AY119" t="n">
        <v>1.961231</v>
      </c>
      <c r="AZ119" t="n">
        <v>1.717405</v>
      </c>
      <c r="BA119" t="n">
        <v>1.438505</v>
      </c>
      <c r="BB119" t="n">
        <v>1.769953</v>
      </c>
      <c r="BC119" t="n">
        <v>1.494658</v>
      </c>
      <c r="BD119" t="n">
        <v>1.877592</v>
      </c>
      <c r="BE119" t="n">
        <v>1.946608</v>
      </c>
      <c r="BF119" t="n">
        <v>0.9971100000000001</v>
      </c>
      <c r="BG119" t="n">
        <v>0.35777</v>
      </c>
      <c r="BH119" t="n">
        <v>1.036412</v>
      </c>
      <c r="BI119" t="n">
        <v>1.251168</v>
      </c>
      <c r="BJ119" t="n">
        <v>1.751918</v>
      </c>
      <c r="BK119" t="n">
        <v>1.278731</v>
      </c>
      <c r="BL119" t="n">
        <v>2.242042</v>
      </c>
      <c r="BM119" t="n">
        <v>1.749423</v>
      </c>
      <c r="BN119" t="n">
        <v>1.776546</v>
      </c>
    </row>
    <row r="120" spans="1:66">
      <c r="A120" t="n">
        <v>96.479444</v>
      </c>
      <c r="B120" t="n">
        <v>4.019976851851852</v>
      </c>
      <c r="C120" t="n">
        <v>2.02059</v>
      </c>
      <c r="D120" t="n">
        <v>1.590521</v>
      </c>
      <c r="E120" t="n">
        <v>1.686317</v>
      </c>
      <c r="F120" t="n">
        <v>1.655271</v>
      </c>
      <c r="G120" t="n">
        <v>-0.011795</v>
      </c>
      <c r="H120" t="n">
        <v>-0.011132</v>
      </c>
      <c r="I120" t="n">
        <v>-0.03148</v>
      </c>
      <c r="J120" t="n">
        <v>-0.010471</v>
      </c>
      <c r="K120" t="n">
        <v>2.700027</v>
      </c>
      <c r="L120" t="n">
        <v>2.66579</v>
      </c>
      <c r="M120" t="n">
        <v>3.435307</v>
      </c>
      <c r="N120" t="n">
        <v>2.691112</v>
      </c>
      <c r="O120" t="n">
        <v>1.854864</v>
      </c>
      <c r="P120" t="n">
        <v>1.194873</v>
      </c>
      <c r="Q120" t="n">
        <v>1.930769</v>
      </c>
      <c r="R120" t="n">
        <v>1.434345</v>
      </c>
      <c r="S120" t="n">
        <v>1.540439</v>
      </c>
      <c r="T120" t="n">
        <v>1.561411</v>
      </c>
      <c r="U120" t="n">
        <v>1.218488</v>
      </c>
      <c r="V120" t="n">
        <v>1.639618</v>
      </c>
      <c r="W120" t="n">
        <v>1.388706</v>
      </c>
      <c r="X120" t="n">
        <v>1.767926</v>
      </c>
      <c r="Y120" t="n">
        <v>2.004777</v>
      </c>
      <c r="Z120" t="n">
        <v>1.806252</v>
      </c>
      <c r="AA120" t="n">
        <v>1.413967</v>
      </c>
      <c r="AB120" t="n">
        <v>1.272129</v>
      </c>
      <c r="AC120" t="n">
        <v>1.711284</v>
      </c>
      <c r="AD120" t="n">
        <v>1.54984</v>
      </c>
      <c r="AE120" t="n">
        <v>1.868527</v>
      </c>
      <c r="AF120" t="n">
        <v>1.325369</v>
      </c>
      <c r="AG120" t="n">
        <v>1.30366</v>
      </c>
      <c r="AH120" t="n">
        <v>1.445975</v>
      </c>
      <c r="AI120" t="n">
        <v>1.086303</v>
      </c>
      <c r="AJ120" t="n">
        <v>1.479987</v>
      </c>
      <c r="AK120" t="n">
        <v>1.488202</v>
      </c>
      <c r="AL120" t="n">
        <v>1.487506</v>
      </c>
      <c r="AM120" t="n">
        <v>1.340001</v>
      </c>
      <c r="AN120" t="n">
        <v>2.073283</v>
      </c>
      <c r="AO120" t="n">
        <v>1.232917</v>
      </c>
      <c r="AP120" t="n">
        <v>1.388394</v>
      </c>
      <c r="AQ120" t="n">
        <v>1.254951</v>
      </c>
      <c r="AR120" t="n">
        <v>1.522934</v>
      </c>
      <c r="AS120" t="n">
        <v>1.429266</v>
      </c>
      <c r="AT120" t="n">
        <v>1.556928</v>
      </c>
      <c r="AU120" t="n">
        <v>1.718819</v>
      </c>
      <c r="AV120" t="n">
        <v>1.807219</v>
      </c>
      <c r="AW120" t="n">
        <v>1.933429</v>
      </c>
      <c r="AX120" t="n">
        <v>1.708972</v>
      </c>
      <c r="AY120" t="n">
        <v>1.960037</v>
      </c>
      <c r="AZ120" t="n">
        <v>1.718438</v>
      </c>
      <c r="BA120" t="n">
        <v>1.450117</v>
      </c>
      <c r="BB120" t="n">
        <v>1.780488</v>
      </c>
      <c r="BC120" t="n">
        <v>1.504011</v>
      </c>
      <c r="BD120" t="n">
        <v>1.891789</v>
      </c>
      <c r="BE120" t="n">
        <v>1.957535</v>
      </c>
      <c r="BF120" t="n">
        <v>0.992309</v>
      </c>
      <c r="BG120" t="n">
        <v>0.351955</v>
      </c>
      <c r="BH120" t="n">
        <v>1.035938</v>
      </c>
      <c r="BI120" t="n">
        <v>1.2586</v>
      </c>
      <c r="BJ120" t="n">
        <v>1.747031</v>
      </c>
      <c r="BK120" t="n">
        <v>1.286221</v>
      </c>
      <c r="BL120" t="n">
        <v>2.255099</v>
      </c>
      <c r="BM120" t="n">
        <v>1.753493</v>
      </c>
      <c r="BN120" t="n">
        <v>1.78437</v>
      </c>
    </row>
    <row r="121" spans="1:66">
      <c r="A121" t="n">
        <v>97.479167</v>
      </c>
      <c r="B121" t="n">
        <v>4.061631944444445</v>
      </c>
      <c r="C121" t="n">
        <v>2.026588</v>
      </c>
      <c r="D121" t="n">
        <v>1.590919</v>
      </c>
      <c r="E121" t="n">
        <v>1.698597</v>
      </c>
      <c r="F121" t="n">
        <v>1.66274</v>
      </c>
      <c r="G121" t="n">
        <v>-0.015399</v>
      </c>
      <c r="H121" t="n">
        <v>-0.013883</v>
      </c>
      <c r="I121" t="n">
        <v>-0.034279</v>
      </c>
      <c r="J121" t="n">
        <v>-0.011572</v>
      </c>
      <c r="K121" t="n">
        <v>2.731014</v>
      </c>
      <c r="L121" t="n">
        <v>2.691466</v>
      </c>
      <c r="M121" t="n">
        <v>3.469053</v>
      </c>
      <c r="N121" t="n">
        <v>2.709694</v>
      </c>
      <c r="O121" t="n">
        <v>1.854308</v>
      </c>
      <c r="P121" t="n">
        <v>1.192958</v>
      </c>
      <c r="Q121" t="n">
        <v>1.930647</v>
      </c>
      <c r="R121" t="n">
        <v>1.434506</v>
      </c>
      <c r="S121" t="n">
        <v>1.555235</v>
      </c>
      <c r="T121" t="n">
        <v>1.576436</v>
      </c>
      <c r="U121" t="n">
        <v>1.21883</v>
      </c>
      <c r="V121" t="n">
        <v>1.641267</v>
      </c>
      <c r="W121" t="n">
        <v>1.391478</v>
      </c>
      <c r="X121" t="n">
        <v>1.766104</v>
      </c>
      <c r="Y121" t="n">
        <v>2.013289</v>
      </c>
      <c r="Z121" t="n">
        <v>1.808434</v>
      </c>
      <c r="AA121" t="n">
        <v>1.426349</v>
      </c>
      <c r="AB121" t="n">
        <v>1.272611</v>
      </c>
      <c r="AC121" t="n">
        <v>1.71244</v>
      </c>
      <c r="AD121" t="n">
        <v>1.551112</v>
      </c>
      <c r="AE121" t="n">
        <v>1.87644</v>
      </c>
      <c r="AF121" t="n">
        <v>1.325972</v>
      </c>
      <c r="AG121" t="n">
        <v>1.299953</v>
      </c>
      <c r="AH121" t="n">
        <v>1.460447</v>
      </c>
      <c r="AI121" t="n">
        <v>1.087805</v>
      </c>
      <c r="AJ121" t="n">
        <v>1.489526</v>
      </c>
      <c r="AK121" t="n">
        <v>1.499666</v>
      </c>
      <c r="AL121" t="n">
        <v>1.49082</v>
      </c>
      <c r="AM121" t="n">
        <v>1.338334</v>
      </c>
      <c r="AN121" t="n">
        <v>2.085921</v>
      </c>
      <c r="AO121" t="n">
        <v>1.240139</v>
      </c>
      <c r="AP121" t="n">
        <v>1.384537</v>
      </c>
      <c r="AQ121" t="n">
        <v>1.249641</v>
      </c>
      <c r="AR121" t="n">
        <v>1.523095</v>
      </c>
      <c r="AS121" t="n">
        <v>1.437629</v>
      </c>
      <c r="AT121" t="n">
        <v>1.553246</v>
      </c>
      <c r="AU121" t="n">
        <v>1.731569</v>
      </c>
      <c r="AV121" t="n">
        <v>1.81062</v>
      </c>
      <c r="AW121" t="n">
        <v>1.932067</v>
      </c>
      <c r="AX121" t="n">
        <v>1.718435</v>
      </c>
      <c r="AY121" t="n">
        <v>1.970904</v>
      </c>
      <c r="AZ121" t="n">
        <v>1.715246</v>
      </c>
      <c r="BA121" t="n">
        <v>1.448286</v>
      </c>
      <c r="BB121" t="n">
        <v>1.778114</v>
      </c>
      <c r="BC121" t="n">
        <v>1.504293</v>
      </c>
      <c r="BD121" t="n">
        <v>1.894764</v>
      </c>
      <c r="BE121" t="n">
        <v>1.967714</v>
      </c>
      <c r="BF121" t="n">
        <v>0.998439</v>
      </c>
      <c r="BG121" t="n">
        <v>0.348803</v>
      </c>
      <c r="BH121" t="n">
        <v>1.036937</v>
      </c>
      <c r="BI121" t="n">
        <v>1.262044</v>
      </c>
      <c r="BJ121" t="n">
        <v>1.751565</v>
      </c>
      <c r="BK121" t="n">
        <v>1.282362</v>
      </c>
      <c r="BL121" t="n">
        <v>2.252523</v>
      </c>
      <c r="BM121" t="n">
        <v>1.757105</v>
      </c>
      <c r="BN121" t="n">
        <v>1.786696</v>
      </c>
    </row>
    <row r="122" spans="1:66">
      <c r="A122" t="n">
        <v>98.478889</v>
      </c>
      <c r="B122" t="n">
        <v>4.103287037037037</v>
      </c>
      <c r="C122" t="n">
        <v>2.023019</v>
      </c>
      <c r="D122" t="n">
        <v>1.591589</v>
      </c>
      <c r="E122" t="n">
        <v>1.7082</v>
      </c>
      <c r="F122" t="n">
        <v>1.661434</v>
      </c>
      <c r="G122" t="n">
        <v>-0.014284</v>
      </c>
      <c r="H122" t="n">
        <v>-0.015664</v>
      </c>
      <c r="I122" t="n">
        <v>-0.036369</v>
      </c>
      <c r="J122" t="n">
        <v>-0.015872</v>
      </c>
      <c r="K122" t="n">
        <v>2.756616</v>
      </c>
      <c r="L122" t="n">
        <v>2.718589</v>
      </c>
      <c r="M122" t="n">
        <v>3.493256</v>
      </c>
      <c r="N122" t="n">
        <v>2.745099</v>
      </c>
      <c r="O122" t="n">
        <v>1.858635</v>
      </c>
      <c r="P122" t="n">
        <v>1.196442</v>
      </c>
      <c r="Q122" t="n">
        <v>1.94932</v>
      </c>
      <c r="R122" t="n">
        <v>1.450104</v>
      </c>
      <c r="S122" t="n">
        <v>1.554323</v>
      </c>
      <c r="T122" t="n">
        <v>1.584038</v>
      </c>
      <c r="U122" t="n">
        <v>1.224498</v>
      </c>
      <c r="V122" t="n">
        <v>1.652577</v>
      </c>
      <c r="W122" t="n">
        <v>1.404217</v>
      </c>
      <c r="X122" t="n">
        <v>1.775345</v>
      </c>
      <c r="Y122" t="n">
        <v>2.023378</v>
      </c>
      <c r="Z122" t="n">
        <v>1.802732</v>
      </c>
      <c r="AA122" t="n">
        <v>1.429241</v>
      </c>
      <c r="AB122" t="n">
        <v>1.273711</v>
      </c>
      <c r="AC122" t="n">
        <v>1.7206</v>
      </c>
      <c r="AD122" t="n">
        <v>1.550811</v>
      </c>
      <c r="AE122" t="n">
        <v>1.894171</v>
      </c>
      <c r="AF122" t="n">
        <v>1.328779</v>
      </c>
      <c r="AG122" t="n">
        <v>1.298932</v>
      </c>
      <c r="AH122" t="n">
        <v>1.469164</v>
      </c>
      <c r="AI122" t="n">
        <v>1.090622</v>
      </c>
      <c r="AJ122" t="n">
        <v>1.495027</v>
      </c>
      <c r="AK122" t="n">
        <v>1.510831</v>
      </c>
      <c r="AL122" t="n">
        <v>1.499923</v>
      </c>
      <c r="AM122" t="n">
        <v>1.344857</v>
      </c>
      <c r="AN122" t="n">
        <v>2.087544</v>
      </c>
      <c r="AO122" t="n">
        <v>1.24624</v>
      </c>
      <c r="AP122" t="n">
        <v>1.391533</v>
      </c>
      <c r="AQ122" t="n">
        <v>1.244221</v>
      </c>
      <c r="AR122" t="n">
        <v>1.523193</v>
      </c>
      <c r="AS122" t="n">
        <v>1.445752</v>
      </c>
      <c r="AT122" t="n">
        <v>1.565607</v>
      </c>
      <c r="AU122" t="n">
        <v>1.734995</v>
      </c>
      <c r="AV122" t="n">
        <v>1.816621</v>
      </c>
      <c r="AW122" t="n">
        <v>1.93484</v>
      </c>
      <c r="AX122" t="n">
        <v>1.716701</v>
      </c>
      <c r="AY122" t="n">
        <v>1.970364</v>
      </c>
      <c r="AZ122" t="n">
        <v>1.708743</v>
      </c>
      <c r="BA122" t="n">
        <v>1.450063</v>
      </c>
      <c r="BB122" t="n">
        <v>1.784251</v>
      </c>
      <c r="BC122" t="n">
        <v>1.511979</v>
      </c>
      <c r="BD122" t="n">
        <v>1.890946</v>
      </c>
      <c r="BE122" t="n">
        <v>1.953565</v>
      </c>
      <c r="BF122" t="n">
        <v>1.001954</v>
      </c>
      <c r="BG122" t="n">
        <v>0.346231</v>
      </c>
      <c r="BH122" t="n">
        <v>1.041159</v>
      </c>
      <c r="BI122" t="n">
        <v>1.258243</v>
      </c>
      <c r="BJ122" t="n">
        <v>1.759108</v>
      </c>
      <c r="BK122" t="n">
        <v>1.285214</v>
      </c>
      <c r="BL122" t="n">
        <v>2.246001</v>
      </c>
      <c r="BM122" t="n">
        <v>1.764277</v>
      </c>
      <c r="BN122" t="n">
        <v>1.799838</v>
      </c>
    </row>
    <row r="123" spans="1:66">
      <c r="A123" t="n">
        <v>99.479444</v>
      </c>
      <c r="B123" t="n">
        <v>4.144976851851852</v>
      </c>
      <c r="C123" t="n">
        <v>2.031765</v>
      </c>
      <c r="D123" t="n">
        <v>1.60098</v>
      </c>
      <c r="E123" t="n">
        <v>1.705366</v>
      </c>
      <c r="F123" t="n">
        <v>1.675554</v>
      </c>
      <c r="G123" t="n">
        <v>-0.017876</v>
      </c>
      <c r="H123" t="n">
        <v>-0.01677</v>
      </c>
      <c r="I123" t="n">
        <v>-0.037314</v>
      </c>
      <c r="J123" t="n">
        <v>-0.018664</v>
      </c>
      <c r="K123" t="n">
        <v>2.782813</v>
      </c>
      <c r="L123" t="n">
        <v>2.757397</v>
      </c>
      <c r="M123" t="n">
        <v>3.510512</v>
      </c>
      <c r="N123" t="n">
        <v>2.811149</v>
      </c>
      <c r="O123" t="n">
        <v>1.863597</v>
      </c>
      <c r="P123" t="n">
        <v>1.199706</v>
      </c>
      <c r="Q123" t="n">
        <v>1.942429</v>
      </c>
      <c r="R123" t="n">
        <v>1.450236</v>
      </c>
      <c r="S123" t="n">
        <v>1.566592</v>
      </c>
      <c r="T123" t="n">
        <v>1.593184</v>
      </c>
      <c r="U123" t="n">
        <v>1.220644</v>
      </c>
      <c r="V123" t="n">
        <v>1.651569</v>
      </c>
      <c r="W123" t="n">
        <v>1.414082</v>
      </c>
      <c r="X123" t="n">
        <v>1.77638</v>
      </c>
      <c r="Y123" t="n">
        <v>2.026736</v>
      </c>
      <c r="Z123" t="n">
        <v>1.811123</v>
      </c>
      <c r="AA123" t="n">
        <v>1.396623</v>
      </c>
      <c r="AB123" t="n">
        <v>1.279927</v>
      </c>
      <c r="AC123" t="n">
        <v>1.726418</v>
      </c>
      <c r="AD123" t="n">
        <v>1.545513</v>
      </c>
      <c r="AE123" t="n">
        <v>1.890165</v>
      </c>
      <c r="AF123" t="n">
        <v>1.33393</v>
      </c>
      <c r="AG123" t="n">
        <v>1.30432</v>
      </c>
      <c r="AH123" t="n">
        <v>1.475827</v>
      </c>
      <c r="AI123" t="n">
        <v>1.09277</v>
      </c>
      <c r="AJ123" t="n">
        <v>1.504187</v>
      </c>
      <c r="AK123" t="n">
        <v>1.506243</v>
      </c>
      <c r="AL123" t="n">
        <v>1.504483</v>
      </c>
      <c r="AM123" t="n">
        <v>1.350298</v>
      </c>
      <c r="AN123" t="n">
        <v>2.089728</v>
      </c>
      <c r="AO123" t="n">
        <v>1.245546</v>
      </c>
      <c r="AP123" t="n">
        <v>1.401756</v>
      </c>
      <c r="AQ123" t="n">
        <v>1.239758</v>
      </c>
      <c r="AR123" t="n">
        <v>1.525875</v>
      </c>
      <c r="AS123" t="n">
        <v>1.451271</v>
      </c>
      <c r="AT123" t="n">
        <v>1.572474</v>
      </c>
      <c r="AU123" t="n">
        <v>1.728063</v>
      </c>
      <c r="AV123" t="n">
        <v>1.82761</v>
      </c>
      <c r="AW123" t="n">
        <v>1.930739</v>
      </c>
      <c r="AX123" t="n">
        <v>1.733305</v>
      </c>
      <c r="AY123" t="n">
        <v>1.963514</v>
      </c>
      <c r="AZ123" t="n">
        <v>1.711519</v>
      </c>
      <c r="BA123" t="n">
        <v>1.462312</v>
      </c>
      <c r="BB123" t="n">
        <v>1.798278</v>
      </c>
      <c r="BC123" t="n">
        <v>1.516922</v>
      </c>
      <c r="BD123" t="n">
        <v>1.899144</v>
      </c>
      <c r="BE123" t="n">
        <v>1.957934</v>
      </c>
      <c r="BF123" t="n">
        <v>1.007065</v>
      </c>
      <c r="BG123" t="n">
        <v>0.344231</v>
      </c>
      <c r="BH123" t="n">
        <v>1.03371</v>
      </c>
      <c r="BI123" t="n">
        <v>1.267541</v>
      </c>
      <c r="BJ123" t="n">
        <v>1.75941</v>
      </c>
      <c r="BK123" t="n">
        <v>1.291488</v>
      </c>
      <c r="BL123" t="n">
        <v>2.252409</v>
      </c>
      <c r="BM123" t="n">
        <v>1.767686</v>
      </c>
      <c r="BN123" t="n">
        <v>1.803965</v>
      </c>
    </row>
    <row r="124" spans="1:66">
      <c r="A124" t="n">
        <v>100.479444</v>
      </c>
      <c r="B124" t="n">
        <v>4.186643518518518</v>
      </c>
      <c r="C124" t="n">
        <v>2.028575</v>
      </c>
      <c r="D124" t="n">
        <v>1.597606</v>
      </c>
      <c r="E124" t="n">
        <v>1.70702</v>
      </c>
      <c r="F124" t="n">
        <v>1.673714</v>
      </c>
      <c r="G124" t="n">
        <v>-0.016915</v>
      </c>
      <c r="H124" t="n">
        <v>-0.019754</v>
      </c>
      <c r="I124" t="n">
        <v>-0.039127</v>
      </c>
      <c r="J124" t="n">
        <v>-0.019167</v>
      </c>
      <c r="K124" t="n">
        <v>2.812936</v>
      </c>
      <c r="L124" t="n">
        <v>2.790005</v>
      </c>
      <c r="M124" t="n">
        <v>3.543988</v>
      </c>
      <c r="N124" t="n">
        <v>2.819041</v>
      </c>
      <c r="O124" t="n">
        <v>1.85493</v>
      </c>
      <c r="P124" t="n">
        <v>1.203243</v>
      </c>
      <c r="Q124" t="n">
        <v>1.942877</v>
      </c>
      <c r="R124" t="n">
        <v>1.454604</v>
      </c>
      <c r="S124" t="n">
        <v>1.569033</v>
      </c>
      <c r="T124" t="n">
        <v>1.596609</v>
      </c>
      <c r="U124" t="n">
        <v>1.227752</v>
      </c>
      <c r="V124" t="n">
        <v>1.659598</v>
      </c>
      <c r="W124" t="n">
        <v>1.417466</v>
      </c>
      <c r="X124" t="n">
        <v>1.781291</v>
      </c>
      <c r="Y124" t="n">
        <v>2.019017</v>
      </c>
      <c r="Z124" t="n">
        <v>1.810887</v>
      </c>
      <c r="AA124" t="n">
        <v>1.371811</v>
      </c>
      <c r="AB124" t="n">
        <v>1.28414</v>
      </c>
      <c r="AC124" t="n">
        <v>1.721822</v>
      </c>
      <c r="AD124" t="n">
        <v>1.544701</v>
      </c>
      <c r="AE124" t="n">
        <v>1.901669</v>
      </c>
      <c r="AF124" t="n">
        <v>1.335594</v>
      </c>
      <c r="AG124" t="n">
        <v>1.303719</v>
      </c>
      <c r="AH124" t="n">
        <v>1.477688</v>
      </c>
      <c r="AI124" t="n">
        <v>1.092602</v>
      </c>
      <c r="AJ124" t="n">
        <v>1.509165</v>
      </c>
      <c r="AK124" t="n">
        <v>1.519256</v>
      </c>
      <c r="AL124" t="n">
        <v>1.505277</v>
      </c>
      <c r="AM124" t="n">
        <v>1.351964</v>
      </c>
      <c r="AN124" t="n">
        <v>2.099482</v>
      </c>
      <c r="AO124" t="n">
        <v>1.259727</v>
      </c>
      <c r="AP124" t="n">
        <v>1.402915</v>
      </c>
      <c r="AQ124" t="n">
        <v>1.228098</v>
      </c>
      <c r="AR124" t="n">
        <v>1.520664</v>
      </c>
      <c r="AS124" t="n">
        <v>1.46366</v>
      </c>
      <c r="AT124" t="n">
        <v>1.571224</v>
      </c>
      <c r="AU124" t="n">
        <v>1.735462</v>
      </c>
      <c r="AV124" t="n">
        <v>1.821794</v>
      </c>
      <c r="AW124" t="n">
        <v>1.941269</v>
      </c>
      <c r="AX124" t="n">
        <v>1.735181</v>
      </c>
      <c r="AY124" t="n">
        <v>1.96291</v>
      </c>
      <c r="AZ124" t="n">
        <v>1.72472</v>
      </c>
      <c r="BA124" t="n">
        <v>1.459362</v>
      </c>
      <c r="BB124" t="n">
        <v>1.796357</v>
      </c>
      <c r="BC124" t="n">
        <v>1.519234</v>
      </c>
      <c r="BD124" t="n">
        <v>1.893289</v>
      </c>
      <c r="BE124" t="n">
        <v>1.969687</v>
      </c>
      <c r="BF124" t="n">
        <v>1.005909</v>
      </c>
      <c r="BG124" t="n">
        <v>0.343627</v>
      </c>
      <c r="BH124" t="n">
        <v>1.039091</v>
      </c>
      <c r="BI124" t="n">
        <v>1.259626</v>
      </c>
      <c r="BJ124" t="n">
        <v>1.755724</v>
      </c>
      <c r="BK124" t="n">
        <v>1.302388</v>
      </c>
      <c r="BL124" t="n">
        <v>2.282715</v>
      </c>
      <c r="BM124" t="n">
        <v>1.769732</v>
      </c>
      <c r="BN124" t="n">
        <v>1.805192</v>
      </c>
    </row>
    <row r="125" spans="1:66">
      <c r="A125" t="n">
        <v>101.479722</v>
      </c>
      <c r="B125" t="n">
        <v>4.228321759259259</v>
      </c>
      <c r="C125" t="n">
        <v>2.039643</v>
      </c>
      <c r="D125" t="n">
        <v>1.596044</v>
      </c>
      <c r="E125" t="n">
        <v>1.711049</v>
      </c>
      <c r="F125" t="n">
        <v>1.67541</v>
      </c>
      <c r="G125" t="n">
        <v>-0.018149</v>
      </c>
      <c r="H125" t="n">
        <v>-0.022165</v>
      </c>
      <c r="I125" t="n">
        <v>-0.040049</v>
      </c>
      <c r="J125" t="n">
        <v>-0.020582</v>
      </c>
      <c r="K125" t="n">
        <v>2.846095</v>
      </c>
      <c r="L125" t="n">
        <v>2.803829</v>
      </c>
      <c r="M125" t="n">
        <v>3.555444</v>
      </c>
      <c r="N125" t="n">
        <v>2.869096</v>
      </c>
      <c r="O125" t="n">
        <v>1.852369</v>
      </c>
      <c r="P125" t="n">
        <v>1.209683</v>
      </c>
      <c r="Q125" t="n">
        <v>1.947061</v>
      </c>
      <c r="R125" t="n">
        <v>1.459648</v>
      </c>
      <c r="S125" t="n">
        <v>1.572293</v>
      </c>
      <c r="T125" t="n">
        <v>1.600217</v>
      </c>
      <c r="U125" t="n">
        <v>1.234636</v>
      </c>
      <c r="V125" t="n">
        <v>1.662405</v>
      </c>
      <c r="W125" t="n">
        <v>1.423405</v>
      </c>
      <c r="X125" t="n">
        <v>1.800937</v>
      </c>
      <c r="Y125" t="n">
        <v>2.029073</v>
      </c>
      <c r="Z125" t="n">
        <v>1.818815</v>
      </c>
      <c r="AA125" t="n">
        <v>1.343698</v>
      </c>
      <c r="AB125" t="n">
        <v>1.275975</v>
      </c>
      <c r="AC125" t="n">
        <v>1.730352</v>
      </c>
      <c r="AD125" t="n">
        <v>1.54635</v>
      </c>
      <c r="AE125" t="n">
        <v>1.897659</v>
      </c>
      <c r="AF125" t="n">
        <v>1.341546</v>
      </c>
      <c r="AG125" t="n">
        <v>1.294419</v>
      </c>
      <c r="AH125" t="n">
        <v>1.485098</v>
      </c>
      <c r="AI125" t="n">
        <v>1.099721</v>
      </c>
      <c r="AJ125" t="n">
        <v>1.518352</v>
      </c>
      <c r="AK125" t="n">
        <v>1.521503</v>
      </c>
      <c r="AL125" t="n">
        <v>1.503443</v>
      </c>
      <c r="AM125" t="n">
        <v>1.360884</v>
      </c>
      <c r="AN125" t="n">
        <v>2.105366</v>
      </c>
      <c r="AO125" t="n">
        <v>1.267668</v>
      </c>
      <c r="AP125" t="n">
        <v>1.39674</v>
      </c>
      <c r="AQ125" t="n">
        <v>1.228719</v>
      </c>
      <c r="AR125" t="n">
        <v>1.517999</v>
      </c>
      <c r="AS125" t="n">
        <v>1.457618</v>
      </c>
      <c r="AT125" t="n">
        <v>1.57078</v>
      </c>
      <c r="AU125" t="n">
        <v>1.74877</v>
      </c>
      <c r="AV125" t="n">
        <v>1.811855</v>
      </c>
      <c r="AW125" t="n">
        <v>1.932954</v>
      </c>
      <c r="AX125" t="n">
        <v>1.743121</v>
      </c>
      <c r="AY125" t="n">
        <v>1.964184</v>
      </c>
      <c r="AZ125" t="n">
        <v>1.722767</v>
      </c>
      <c r="BA125" t="n">
        <v>1.464382</v>
      </c>
      <c r="BB125" t="n">
        <v>1.794276</v>
      </c>
      <c r="BC125" t="n">
        <v>1.524628</v>
      </c>
      <c r="BD125" t="n">
        <v>1.908538</v>
      </c>
      <c r="BE125" t="n">
        <v>1.969977</v>
      </c>
      <c r="BF125" t="n">
        <v>1.006343</v>
      </c>
      <c r="BG125" t="n">
        <v>0.339381</v>
      </c>
      <c r="BH125" t="n">
        <v>1.036859</v>
      </c>
      <c r="BI125" t="n">
        <v>1.253216</v>
      </c>
      <c r="BJ125" t="n">
        <v>1.753928</v>
      </c>
      <c r="BK125" t="n">
        <v>1.301316</v>
      </c>
      <c r="BL125" t="n">
        <v>2.281196</v>
      </c>
      <c r="BM125" t="n">
        <v>1.76725</v>
      </c>
      <c r="BN125" t="n">
        <v>1.813321</v>
      </c>
    </row>
    <row r="126" spans="1:66">
      <c r="A126" t="n">
        <v>102.479167</v>
      </c>
      <c r="B126" t="n">
        <v>4.269965277777778</v>
      </c>
      <c r="C126" t="n">
        <v>2.051058</v>
      </c>
      <c r="D126" t="n">
        <v>1.600763</v>
      </c>
      <c r="E126" t="n">
        <v>1.724152</v>
      </c>
      <c r="F126" t="n">
        <v>1.691185</v>
      </c>
      <c r="G126" t="n">
        <v>-0.018032</v>
      </c>
      <c r="H126" t="n">
        <v>-0.022632</v>
      </c>
      <c r="I126" t="n">
        <v>-0.042239</v>
      </c>
      <c r="J126" t="n">
        <v>-0.021481</v>
      </c>
      <c r="K126" t="n">
        <v>2.883449</v>
      </c>
      <c r="L126" t="n">
        <v>2.82425</v>
      </c>
      <c r="M126" t="n">
        <v>3.585258</v>
      </c>
      <c r="N126" t="n">
        <v>2.884437</v>
      </c>
      <c r="O126" t="n">
        <v>1.850678</v>
      </c>
      <c r="P126" t="n">
        <v>1.209574</v>
      </c>
      <c r="Q126" t="n">
        <v>1.953483</v>
      </c>
      <c r="R126" t="n">
        <v>1.472551</v>
      </c>
      <c r="S126" t="n">
        <v>1.589582</v>
      </c>
      <c r="T126" t="n">
        <v>1.612908</v>
      </c>
      <c r="U126" t="n">
        <v>1.244077</v>
      </c>
      <c r="V126" t="n">
        <v>1.667599</v>
      </c>
      <c r="W126" t="n">
        <v>1.418081</v>
      </c>
      <c r="X126" t="n">
        <v>1.794018</v>
      </c>
      <c r="Y126" t="n">
        <v>2.045788</v>
      </c>
      <c r="Z126" t="n">
        <v>1.831398</v>
      </c>
      <c r="AA126" t="n">
        <v>1.324958</v>
      </c>
      <c r="AB126" t="n">
        <v>1.280151</v>
      </c>
      <c r="AC126" t="n">
        <v>1.73181</v>
      </c>
      <c r="AD126" t="n">
        <v>1.555536</v>
      </c>
      <c r="AE126" t="n">
        <v>1.911724</v>
      </c>
      <c r="AF126" t="n">
        <v>1.3508</v>
      </c>
      <c r="AG126" t="n">
        <v>1.306893</v>
      </c>
      <c r="AH126" t="n">
        <v>1.49523</v>
      </c>
      <c r="AI126" t="n">
        <v>1.102871</v>
      </c>
      <c r="AJ126" t="n">
        <v>1.518993</v>
      </c>
      <c r="AK126" t="n">
        <v>1.53433</v>
      </c>
      <c r="AL126" t="n">
        <v>1.512288</v>
      </c>
      <c r="AM126" t="n">
        <v>1.373145</v>
      </c>
      <c r="AN126" t="n">
        <v>2.109139</v>
      </c>
      <c r="AO126" t="n">
        <v>1.270712</v>
      </c>
      <c r="AP126" t="n">
        <v>1.395707</v>
      </c>
      <c r="AQ126" t="n">
        <v>1.217882</v>
      </c>
      <c r="AR126" t="n">
        <v>1.52037</v>
      </c>
      <c r="AS126" t="n">
        <v>1.463468</v>
      </c>
      <c r="AT126" t="n">
        <v>1.570942</v>
      </c>
      <c r="AU126" t="n">
        <v>1.746605</v>
      </c>
      <c r="AV126" t="n">
        <v>1.820707</v>
      </c>
      <c r="AW126" t="n">
        <v>1.933962</v>
      </c>
      <c r="AX126" t="n">
        <v>1.733044</v>
      </c>
      <c r="AY126" t="n">
        <v>1.964995</v>
      </c>
      <c r="AZ126" t="n">
        <v>1.736937</v>
      </c>
      <c r="BA126" t="n">
        <v>1.470242</v>
      </c>
      <c r="BB126" t="n">
        <v>1.7947</v>
      </c>
      <c r="BC126" t="n">
        <v>1.523575</v>
      </c>
      <c r="BD126" t="n">
        <v>1.907089</v>
      </c>
      <c r="BE126" t="n">
        <v>1.970131</v>
      </c>
      <c r="BF126" t="n">
        <v>1.015954</v>
      </c>
      <c r="BG126" t="n">
        <v>0.343018</v>
      </c>
      <c r="BH126" t="n">
        <v>1.030314</v>
      </c>
      <c r="BI126" t="n">
        <v>1.260099</v>
      </c>
      <c r="BJ126" t="n">
        <v>1.75793</v>
      </c>
      <c r="BK126" t="n">
        <v>1.302522</v>
      </c>
      <c r="BL126" t="n">
        <v>2.278248</v>
      </c>
      <c r="BM126" t="n">
        <v>1.783593</v>
      </c>
      <c r="BN126" t="n">
        <v>1.816574</v>
      </c>
    </row>
    <row r="127" spans="1:66">
      <c r="A127" t="n">
        <v>103.479722</v>
      </c>
      <c r="B127" t="n">
        <v>4.311655092592592</v>
      </c>
      <c r="C127" t="n">
        <v>2.039698</v>
      </c>
      <c r="D127" t="n">
        <v>1.606122</v>
      </c>
      <c r="E127" t="n">
        <v>1.723034</v>
      </c>
      <c r="F127" t="n">
        <v>1.699764</v>
      </c>
      <c r="G127" t="n">
        <v>-0.018293</v>
      </c>
      <c r="H127" t="n">
        <v>-0.02415</v>
      </c>
      <c r="I127" t="n">
        <v>-0.042856</v>
      </c>
      <c r="J127" t="n">
        <v>-0.022956</v>
      </c>
      <c r="K127" t="n">
        <v>2.904877</v>
      </c>
      <c r="L127" t="n">
        <v>2.866315</v>
      </c>
      <c r="M127" t="n">
        <v>3.600713</v>
      </c>
      <c r="N127" t="n">
        <v>2.912156</v>
      </c>
      <c r="O127" t="n">
        <v>1.841618</v>
      </c>
      <c r="P127" t="n">
        <v>1.20772</v>
      </c>
      <c r="Q127" t="n">
        <v>1.960659</v>
      </c>
      <c r="R127" t="n">
        <v>1.471358</v>
      </c>
      <c r="S127" t="n">
        <v>1.591639</v>
      </c>
      <c r="T127" t="n">
        <v>1.616705</v>
      </c>
      <c r="U127" t="n">
        <v>1.242115</v>
      </c>
      <c r="V127" t="n">
        <v>1.673347</v>
      </c>
      <c r="W127" t="n">
        <v>1.421326</v>
      </c>
      <c r="X127" t="n">
        <v>1.804616</v>
      </c>
      <c r="Y127" t="n">
        <v>2.042713</v>
      </c>
      <c r="Z127" t="n">
        <v>1.837979</v>
      </c>
      <c r="AA127" t="n">
        <v>1.302276</v>
      </c>
      <c r="AB127" t="n">
        <v>1.280168</v>
      </c>
      <c r="AC127" t="n">
        <v>1.743076</v>
      </c>
      <c r="AD127" t="n">
        <v>1.555954</v>
      </c>
      <c r="AE127" t="n">
        <v>1.919635</v>
      </c>
      <c r="AF127" t="n">
        <v>1.355442</v>
      </c>
      <c r="AG127" t="n">
        <v>1.31408</v>
      </c>
      <c r="AH127" t="n">
        <v>1.49222</v>
      </c>
      <c r="AI127" t="n">
        <v>1.110852</v>
      </c>
      <c r="AJ127" t="n">
        <v>1.511756</v>
      </c>
      <c r="AK127" t="n">
        <v>1.52718</v>
      </c>
      <c r="AL127" t="n">
        <v>1.511572</v>
      </c>
      <c r="AM127" t="n">
        <v>1.379653</v>
      </c>
      <c r="AN127" t="n">
        <v>2.109659</v>
      </c>
      <c r="AO127" t="n">
        <v>1.275887</v>
      </c>
      <c r="AP127" t="n">
        <v>1.396762</v>
      </c>
      <c r="AQ127" t="n">
        <v>1.210922</v>
      </c>
      <c r="AR127" t="n">
        <v>1.526119</v>
      </c>
      <c r="AS127" t="n">
        <v>1.463977</v>
      </c>
      <c r="AT127" t="n">
        <v>1.57171</v>
      </c>
      <c r="AU127" t="n">
        <v>1.748651</v>
      </c>
      <c r="AV127" t="n">
        <v>1.832846</v>
      </c>
      <c r="AW127" t="n">
        <v>1.932585</v>
      </c>
      <c r="AX127" t="n">
        <v>1.732635</v>
      </c>
      <c r="AY127" t="n">
        <v>1.967829</v>
      </c>
      <c r="AZ127" t="n">
        <v>1.735255</v>
      </c>
      <c r="BA127" t="n">
        <v>1.471474</v>
      </c>
      <c r="BB127" t="n">
        <v>1.793542</v>
      </c>
      <c r="BC127" t="n">
        <v>1.519924</v>
      </c>
      <c r="BD127" t="n">
        <v>1.92374</v>
      </c>
      <c r="BE127" t="n">
        <v>1.974754</v>
      </c>
      <c r="BF127" t="n">
        <v>1.015232</v>
      </c>
      <c r="BG127" t="n">
        <v>0.342232</v>
      </c>
      <c r="BH127" t="n">
        <v>1.032544</v>
      </c>
      <c r="BI127" t="n">
        <v>1.260009</v>
      </c>
      <c r="BJ127" t="n">
        <v>1.759797</v>
      </c>
      <c r="BK127" t="n">
        <v>1.306117</v>
      </c>
      <c r="BL127" t="n">
        <v>2.289651</v>
      </c>
      <c r="BM127" t="n">
        <v>1.786043</v>
      </c>
      <c r="BN127" t="n">
        <v>1.81869</v>
      </c>
    </row>
    <row r="128" spans="1:66">
      <c r="A128" t="n">
        <v>104.479444</v>
      </c>
      <c r="B128" t="n">
        <v>4.353310185185185</v>
      </c>
      <c r="C128" t="n">
        <v>2.047919</v>
      </c>
      <c r="D128" t="n">
        <v>1.616079</v>
      </c>
      <c r="E128" t="n">
        <v>1.721722</v>
      </c>
      <c r="F128" t="n">
        <v>1.708262</v>
      </c>
      <c r="G128" t="n">
        <v>-0.020361</v>
      </c>
      <c r="H128" t="n">
        <v>-0.024831</v>
      </c>
      <c r="I128" t="n">
        <v>-0.04475</v>
      </c>
      <c r="J128" t="n">
        <v>-0.024128</v>
      </c>
      <c r="K128" t="n">
        <v>2.922858</v>
      </c>
      <c r="L128" t="n">
        <v>2.895504</v>
      </c>
      <c r="M128" t="n">
        <v>3.626198</v>
      </c>
      <c r="N128" t="n">
        <v>2.937752</v>
      </c>
      <c r="O128" t="n">
        <v>1.829842</v>
      </c>
      <c r="P128" t="n">
        <v>1.204701</v>
      </c>
      <c r="Q128" t="n">
        <v>1.965553</v>
      </c>
      <c r="R128" t="n">
        <v>1.475303</v>
      </c>
      <c r="S128" t="n">
        <v>1.603085</v>
      </c>
      <c r="T128" t="n">
        <v>1.623559</v>
      </c>
      <c r="U128" t="n">
        <v>1.246815</v>
      </c>
      <c r="V128" t="n">
        <v>1.672324</v>
      </c>
      <c r="W128" t="n">
        <v>1.423785</v>
      </c>
      <c r="X128" t="n">
        <v>1.813833</v>
      </c>
      <c r="Y128" t="n">
        <v>2.051795</v>
      </c>
      <c r="Z128" t="n">
        <v>1.852646</v>
      </c>
      <c r="AA128" t="n">
        <v>1.27793</v>
      </c>
      <c r="AB128" t="n">
        <v>1.285641</v>
      </c>
      <c r="AC128" t="n">
        <v>1.741223</v>
      </c>
      <c r="AD128" t="n">
        <v>1.559111</v>
      </c>
      <c r="AE128" t="n">
        <v>1.92662</v>
      </c>
      <c r="AF128" t="n">
        <v>1.361869</v>
      </c>
      <c r="AG128" t="n">
        <v>1.323237</v>
      </c>
      <c r="AH128" t="n">
        <v>1.500995</v>
      </c>
      <c r="AI128" t="n">
        <v>1.114448</v>
      </c>
      <c r="AJ128" t="n">
        <v>1.519668</v>
      </c>
      <c r="AK128" t="n">
        <v>1.527256</v>
      </c>
      <c r="AL128" t="n">
        <v>1.514046</v>
      </c>
      <c r="AM128" t="n">
        <v>1.385831</v>
      </c>
      <c r="AN128" t="n">
        <v>2.115672</v>
      </c>
      <c r="AO128" t="n">
        <v>1.285382</v>
      </c>
      <c r="AP128" t="n">
        <v>1.406144</v>
      </c>
      <c r="AQ128" t="n">
        <v>1.210861</v>
      </c>
      <c r="AR128" t="n">
        <v>1.52865</v>
      </c>
      <c r="AS128" t="n">
        <v>1.478027</v>
      </c>
      <c r="AT128" t="n">
        <v>1.57011</v>
      </c>
      <c r="AU128" t="n">
        <v>1.757959</v>
      </c>
      <c r="AV128" t="n">
        <v>1.838426</v>
      </c>
      <c r="AW128" t="n">
        <v>1.949523</v>
      </c>
      <c r="AX128" t="n">
        <v>1.737585</v>
      </c>
      <c r="AY128" t="n">
        <v>1.96741</v>
      </c>
      <c r="AZ128" t="n">
        <v>1.745484</v>
      </c>
      <c r="BA128" t="n">
        <v>1.477911</v>
      </c>
      <c r="BB128" t="n">
        <v>1.809523</v>
      </c>
      <c r="BC128" t="n">
        <v>1.541439</v>
      </c>
      <c r="BD128" t="n">
        <v>1.929056</v>
      </c>
      <c r="BE128" t="n">
        <v>1.991524</v>
      </c>
      <c r="BF128" t="n">
        <v>1.017715</v>
      </c>
      <c r="BG128" t="n">
        <v>0.343188</v>
      </c>
      <c r="BH128" t="n">
        <v>1.037304</v>
      </c>
      <c r="BI128" t="n">
        <v>1.267338</v>
      </c>
      <c r="BJ128" t="n">
        <v>1.769075</v>
      </c>
      <c r="BK128" t="n">
        <v>1.307702</v>
      </c>
      <c r="BL128" t="n">
        <v>2.28962</v>
      </c>
      <c r="BM128" t="n">
        <v>1.782585</v>
      </c>
      <c r="BN128" t="n">
        <v>1.826448</v>
      </c>
    </row>
    <row r="129" spans="1:66">
      <c r="A129" t="n">
        <v>105.479167</v>
      </c>
      <c r="B129" t="n">
        <v>4.394965277777778</v>
      </c>
      <c r="C129" t="n">
        <v>2.059061</v>
      </c>
      <c r="D129" t="n">
        <v>1.616587</v>
      </c>
      <c r="E129" t="n">
        <v>1.73204</v>
      </c>
      <c r="F129" t="n">
        <v>1.708854</v>
      </c>
      <c r="G129" t="n">
        <v>-0.019768</v>
      </c>
      <c r="H129" t="n">
        <v>-0.025826</v>
      </c>
      <c r="I129" t="n">
        <v>-0.042784</v>
      </c>
      <c r="J129" t="n">
        <v>-0.02564</v>
      </c>
      <c r="K129" t="n">
        <v>2.942112</v>
      </c>
      <c r="L129" t="n">
        <v>2.9283</v>
      </c>
      <c r="M129" t="n">
        <v>3.674318</v>
      </c>
      <c r="N129" t="n">
        <v>2.974967</v>
      </c>
      <c r="O129" t="n">
        <v>1.824867</v>
      </c>
      <c r="P129" t="n">
        <v>1.205924</v>
      </c>
      <c r="Q129" t="n">
        <v>1.972906</v>
      </c>
      <c r="R129" t="n">
        <v>1.467902</v>
      </c>
      <c r="S129" t="n">
        <v>1.604596</v>
      </c>
      <c r="T129" t="n">
        <v>1.622146</v>
      </c>
      <c r="U129" t="n">
        <v>1.256485</v>
      </c>
      <c r="V129" t="n">
        <v>1.670166</v>
      </c>
      <c r="W129" t="n">
        <v>1.42512</v>
      </c>
      <c r="X129" t="n">
        <v>1.805866</v>
      </c>
      <c r="Y129" t="n">
        <v>2.053369</v>
      </c>
      <c r="Z129" t="n">
        <v>1.860692</v>
      </c>
      <c r="AA129" t="n">
        <v>1.262257</v>
      </c>
      <c r="AB129" t="n">
        <v>1.284003</v>
      </c>
      <c r="AC129" t="n">
        <v>1.739086</v>
      </c>
      <c r="AD129" t="n">
        <v>1.568153</v>
      </c>
      <c r="AE129" t="n">
        <v>1.921603</v>
      </c>
      <c r="AF129" t="n">
        <v>1.360209</v>
      </c>
      <c r="AG129" t="n">
        <v>1.3326</v>
      </c>
      <c r="AH129" t="n">
        <v>1.493731</v>
      </c>
      <c r="AI129" t="n">
        <v>1.111103</v>
      </c>
      <c r="AJ129" t="n">
        <v>1.514148</v>
      </c>
      <c r="AK129" t="n">
        <v>1.532627</v>
      </c>
      <c r="AL129" t="n">
        <v>1.5196</v>
      </c>
      <c r="AM129" t="n">
        <v>1.383045</v>
      </c>
      <c r="AN129" t="n">
        <v>2.109956</v>
      </c>
      <c r="AO129" t="n">
        <v>1.28634</v>
      </c>
      <c r="AP129" t="n">
        <v>1.408178</v>
      </c>
      <c r="AQ129" t="n">
        <v>1.204454</v>
      </c>
      <c r="AR129" t="n">
        <v>1.522402</v>
      </c>
      <c r="AS129" t="n">
        <v>1.479122</v>
      </c>
      <c r="AT129" t="n">
        <v>1.583747</v>
      </c>
      <c r="AU129" t="n">
        <v>1.757654</v>
      </c>
      <c r="AV129" t="n">
        <v>1.842878</v>
      </c>
      <c r="AW129" t="n">
        <v>1.945142</v>
      </c>
      <c r="AX129" t="n">
        <v>1.738477</v>
      </c>
      <c r="AY129" t="n">
        <v>1.954818</v>
      </c>
      <c r="AZ129" t="n">
        <v>1.743168</v>
      </c>
      <c r="BA129" t="n">
        <v>1.480433</v>
      </c>
      <c r="BB129" t="n">
        <v>1.806306</v>
      </c>
      <c r="BC129" t="n">
        <v>1.534506</v>
      </c>
      <c r="BD129" t="n">
        <v>1.926434</v>
      </c>
      <c r="BE129" t="n">
        <v>1.983148</v>
      </c>
      <c r="BF129" t="n">
        <v>1.027266</v>
      </c>
      <c r="BG129" t="n">
        <v>0.343251</v>
      </c>
      <c r="BH129" t="n">
        <v>1.035139</v>
      </c>
      <c r="BI129" t="n">
        <v>1.266227</v>
      </c>
      <c r="BJ129" t="n">
        <v>1.767446</v>
      </c>
      <c r="BK129" t="n">
        <v>1.308811</v>
      </c>
      <c r="BL129" t="n">
        <v>2.291148</v>
      </c>
      <c r="BM129" t="n">
        <v>1.787026</v>
      </c>
      <c r="BN129" t="n">
        <v>1.835681</v>
      </c>
    </row>
    <row r="130" spans="1:66">
      <c r="A130" t="n">
        <v>106.479444</v>
      </c>
      <c r="B130" t="n">
        <v>4.436643518518518</v>
      </c>
      <c r="C130" t="n">
        <v>2.058532</v>
      </c>
      <c r="D130" t="n">
        <v>1.629486</v>
      </c>
      <c r="E130" t="n">
        <v>1.741867</v>
      </c>
      <c r="F130" t="n">
        <v>1.714167</v>
      </c>
      <c r="G130" t="n">
        <v>-0.019136</v>
      </c>
      <c r="H130" t="n">
        <v>-0.026953</v>
      </c>
      <c r="I130" t="n">
        <v>-0.045852</v>
      </c>
      <c r="J130" t="n">
        <v>-0.027563</v>
      </c>
      <c r="K130" t="n">
        <v>2.959944</v>
      </c>
      <c r="L130" t="n">
        <v>2.955716</v>
      </c>
      <c r="M130" t="n">
        <v>3.696889</v>
      </c>
      <c r="N130" t="n">
        <v>2.990575</v>
      </c>
      <c r="O130" t="n">
        <v>1.820915</v>
      </c>
      <c r="P130" t="n">
        <v>1.211077</v>
      </c>
      <c r="Q130" t="n">
        <v>1.967039</v>
      </c>
      <c r="R130" t="n">
        <v>1.48171</v>
      </c>
      <c r="S130" t="n">
        <v>1.611652</v>
      </c>
      <c r="T130" t="n">
        <v>1.616739</v>
      </c>
      <c r="U130" t="n">
        <v>1.263634</v>
      </c>
      <c r="V130" t="n">
        <v>1.673155</v>
      </c>
      <c r="W130" t="n">
        <v>1.442927</v>
      </c>
      <c r="X130" t="n">
        <v>1.814202</v>
      </c>
      <c r="Y130" t="n">
        <v>2.066669</v>
      </c>
      <c r="Z130" t="n">
        <v>1.863148</v>
      </c>
      <c r="AA130" t="n">
        <v>1.247826</v>
      </c>
      <c r="AB130" t="n">
        <v>1.28756</v>
      </c>
      <c r="AC130" t="n">
        <v>1.743054</v>
      </c>
      <c r="AD130" t="n">
        <v>1.566663</v>
      </c>
      <c r="AE130" t="n">
        <v>1.923546</v>
      </c>
      <c r="AF130" t="n">
        <v>1.360887</v>
      </c>
      <c r="AG130" t="n">
        <v>1.346149</v>
      </c>
      <c r="AH130" t="n">
        <v>1.501427</v>
      </c>
      <c r="AI130" t="n">
        <v>1.10663</v>
      </c>
      <c r="AJ130" t="n">
        <v>1.518764</v>
      </c>
      <c r="AK130" t="n">
        <v>1.541034</v>
      </c>
      <c r="AL130" t="n">
        <v>1.524657</v>
      </c>
      <c r="AM130" t="n">
        <v>1.382751</v>
      </c>
      <c r="AN130" t="n">
        <v>2.114347</v>
      </c>
      <c r="AO130" t="n">
        <v>1.281015</v>
      </c>
      <c r="AP130" t="n">
        <v>1.414156</v>
      </c>
      <c r="AQ130" t="n">
        <v>1.202982</v>
      </c>
      <c r="AR130" t="n">
        <v>1.518964</v>
      </c>
      <c r="AS130" t="n">
        <v>1.476793</v>
      </c>
      <c r="AT130" t="n">
        <v>1.5842</v>
      </c>
      <c r="AU130" t="n">
        <v>1.765001</v>
      </c>
      <c r="AV130" t="n">
        <v>1.862574</v>
      </c>
      <c r="AW130" t="n">
        <v>1.951453</v>
      </c>
      <c r="AX130" t="n">
        <v>1.743014</v>
      </c>
      <c r="AY130" t="n">
        <v>1.957386</v>
      </c>
      <c r="AZ130" t="n">
        <v>1.748418</v>
      </c>
      <c r="BA130" t="n">
        <v>1.485291</v>
      </c>
      <c r="BB130" t="n">
        <v>1.803652</v>
      </c>
      <c r="BC130" t="n">
        <v>1.537745</v>
      </c>
      <c r="BD130" t="n">
        <v>1.936674</v>
      </c>
      <c r="BE130" t="n">
        <v>1.987082</v>
      </c>
      <c r="BF130" t="n">
        <v>1.026674</v>
      </c>
      <c r="BG130" t="n">
        <v>0.3433</v>
      </c>
      <c r="BH130" t="n">
        <v>1.033901</v>
      </c>
      <c r="BI130" t="n">
        <v>1.269158</v>
      </c>
      <c r="BJ130" t="n">
        <v>1.772735</v>
      </c>
      <c r="BK130" t="n">
        <v>1.314044</v>
      </c>
      <c r="BL130" t="n">
        <v>2.295415</v>
      </c>
      <c r="BM130" t="n">
        <v>1.783766</v>
      </c>
      <c r="BN130" t="n">
        <v>1.841532</v>
      </c>
    </row>
    <row r="131" spans="1:66">
      <c r="A131" t="n">
        <v>107.479722</v>
      </c>
      <c r="B131" t="n">
        <v>4.478321759259259</v>
      </c>
      <c r="C131" t="n">
        <v>2.071807</v>
      </c>
      <c r="D131" t="n">
        <v>1.636022</v>
      </c>
      <c r="E131" t="n">
        <v>1.747471</v>
      </c>
      <c r="F131" t="n">
        <v>1.720952</v>
      </c>
      <c r="G131" t="n">
        <v>-0.020601</v>
      </c>
      <c r="H131" t="n">
        <v>-0.02846</v>
      </c>
      <c r="I131" t="n">
        <v>-0.046069</v>
      </c>
      <c r="J131" t="n">
        <v>-0.027769</v>
      </c>
      <c r="K131" t="n">
        <v>2.988927</v>
      </c>
      <c r="L131" t="n">
        <v>2.977895</v>
      </c>
      <c r="M131" t="n">
        <v>3.707732</v>
      </c>
      <c r="N131" t="n">
        <v>3.017081</v>
      </c>
      <c r="O131" t="n">
        <v>1.825472</v>
      </c>
      <c r="P131" t="n">
        <v>1.213099</v>
      </c>
      <c r="Q131" t="n">
        <v>1.970647</v>
      </c>
      <c r="R131" t="n">
        <v>1.480725</v>
      </c>
      <c r="S131" t="n">
        <v>1.624707</v>
      </c>
      <c r="T131" t="n">
        <v>1.626255</v>
      </c>
      <c r="U131" t="n">
        <v>1.274368</v>
      </c>
      <c r="V131" t="n">
        <v>1.686998</v>
      </c>
      <c r="W131" t="n">
        <v>1.445728</v>
      </c>
      <c r="X131" t="n">
        <v>1.817576</v>
      </c>
      <c r="Y131" t="n">
        <v>2.070412</v>
      </c>
      <c r="Z131" t="n">
        <v>1.871484</v>
      </c>
      <c r="AA131" t="n">
        <v>1.236208</v>
      </c>
      <c r="AB131" t="n">
        <v>1.284063</v>
      </c>
      <c r="AC131" t="n">
        <v>1.753661</v>
      </c>
      <c r="AD131" t="n">
        <v>1.568229</v>
      </c>
      <c r="AE131" t="n">
        <v>1.931883</v>
      </c>
      <c r="AF131" t="n">
        <v>1.366018</v>
      </c>
      <c r="AG131" t="n">
        <v>1.353698</v>
      </c>
      <c r="AH131" t="n">
        <v>1.4998</v>
      </c>
      <c r="AI131" t="n">
        <v>1.115659</v>
      </c>
      <c r="AJ131" t="n">
        <v>1.530061</v>
      </c>
      <c r="AK131" t="n">
        <v>1.534367</v>
      </c>
      <c r="AL131" t="n">
        <v>1.537815</v>
      </c>
      <c r="AM131" t="n">
        <v>1.394227</v>
      </c>
      <c r="AN131" t="n">
        <v>2.123292</v>
      </c>
      <c r="AO131" t="n">
        <v>1.286318</v>
      </c>
      <c r="AP131" t="n">
        <v>1.413278</v>
      </c>
      <c r="AQ131" t="n">
        <v>1.197551</v>
      </c>
      <c r="AR131" t="n">
        <v>1.520643</v>
      </c>
      <c r="AS131" t="n">
        <v>1.469722</v>
      </c>
      <c r="AT131" t="n">
        <v>1.578779</v>
      </c>
      <c r="AU131" t="n">
        <v>1.773166</v>
      </c>
      <c r="AV131" t="n">
        <v>1.868101</v>
      </c>
      <c r="AW131" t="n">
        <v>1.952524</v>
      </c>
      <c r="AX131" t="n">
        <v>1.729959</v>
      </c>
      <c r="AY131" t="n">
        <v>1.949506</v>
      </c>
      <c r="AZ131" t="n">
        <v>1.752577</v>
      </c>
      <c r="BA131" t="n">
        <v>1.487414</v>
      </c>
      <c r="BB131" t="n">
        <v>1.815214</v>
      </c>
      <c r="BC131" t="n">
        <v>1.534771</v>
      </c>
      <c r="BD131" t="n">
        <v>1.939173</v>
      </c>
      <c r="BE131" t="n">
        <v>1.98441</v>
      </c>
      <c r="BF131" t="n">
        <v>1.031555</v>
      </c>
      <c r="BG131" t="n">
        <v>0.34119</v>
      </c>
      <c r="BH131" t="n">
        <v>1.038563</v>
      </c>
      <c r="BI131" t="n">
        <v>1.273024</v>
      </c>
      <c r="BJ131" t="n">
        <v>1.781797</v>
      </c>
      <c r="BK131" t="n">
        <v>1.324739</v>
      </c>
      <c r="BL131" t="n">
        <v>2.301158</v>
      </c>
      <c r="BM131" t="n">
        <v>1.787505</v>
      </c>
      <c r="BN131" t="n">
        <v>1.842039</v>
      </c>
    </row>
    <row r="132" spans="1:66">
      <c r="A132" t="n">
        <v>108.479444</v>
      </c>
      <c r="B132" t="n">
        <v>4.519976851851852</v>
      </c>
      <c r="C132" t="n">
        <v>2.078563</v>
      </c>
      <c r="D132" t="n">
        <v>1.634682</v>
      </c>
      <c r="E132" t="n">
        <v>1.744153</v>
      </c>
      <c r="F132" t="n">
        <v>1.722365</v>
      </c>
      <c r="G132" t="n">
        <v>-0.022179</v>
      </c>
      <c r="H132" t="n">
        <v>-0.027951</v>
      </c>
      <c r="I132" t="n">
        <v>-0.046762</v>
      </c>
      <c r="J132" t="n">
        <v>-0.028863</v>
      </c>
      <c r="K132" t="n">
        <v>3.030491</v>
      </c>
      <c r="L132" t="n">
        <v>3.008873</v>
      </c>
      <c r="M132" t="n">
        <v>3.741288</v>
      </c>
      <c r="N132" t="n">
        <v>3.041865</v>
      </c>
      <c r="O132" t="n">
        <v>1.818916</v>
      </c>
      <c r="P132" t="n">
        <v>1.216282</v>
      </c>
      <c r="Q132" t="n">
        <v>1.972923</v>
      </c>
      <c r="R132" t="n">
        <v>1.486258</v>
      </c>
      <c r="S132" t="n">
        <v>1.623706</v>
      </c>
      <c r="T132" t="n">
        <v>1.613993</v>
      </c>
      <c r="U132" t="n">
        <v>1.266171</v>
      </c>
      <c r="V132" t="n">
        <v>1.692163</v>
      </c>
      <c r="W132" t="n">
        <v>1.445664</v>
      </c>
      <c r="X132" t="n">
        <v>1.823713</v>
      </c>
      <c r="Y132" t="n">
        <v>2.082471</v>
      </c>
      <c r="Z132" t="n">
        <v>1.868942</v>
      </c>
      <c r="AA132" t="n">
        <v>1.191254</v>
      </c>
      <c r="AB132" t="n">
        <v>1.285913</v>
      </c>
      <c r="AC132" t="n">
        <v>1.753666</v>
      </c>
      <c r="AD132" t="n">
        <v>1.571535</v>
      </c>
      <c r="AE132" t="n">
        <v>1.937874</v>
      </c>
      <c r="AF132" t="n">
        <v>1.366742</v>
      </c>
      <c r="AG132" t="n">
        <v>1.347224</v>
      </c>
      <c r="AH132" t="n">
        <v>1.515476</v>
      </c>
      <c r="AI132" t="n">
        <v>1.125393</v>
      </c>
      <c r="AJ132" t="n">
        <v>1.537321</v>
      </c>
      <c r="AK132" t="n">
        <v>1.536177</v>
      </c>
      <c r="AL132" t="n">
        <v>1.540333</v>
      </c>
      <c r="AM132" t="n">
        <v>1.387506</v>
      </c>
      <c r="AN132" t="n">
        <v>2.123141</v>
      </c>
      <c r="AO132" t="n">
        <v>1.285505</v>
      </c>
      <c r="AP132" t="n">
        <v>1.420244</v>
      </c>
      <c r="AQ132" t="n">
        <v>1.188342</v>
      </c>
      <c r="AR132" t="n">
        <v>1.523906</v>
      </c>
      <c r="AS132" t="n">
        <v>1.465674</v>
      </c>
      <c r="AT132" t="n">
        <v>1.580979</v>
      </c>
      <c r="AU132" t="n">
        <v>1.776062</v>
      </c>
      <c r="AV132" t="n">
        <v>1.876603</v>
      </c>
      <c r="AW132" t="n">
        <v>1.956392</v>
      </c>
      <c r="AX132" t="n">
        <v>1.743618</v>
      </c>
      <c r="AY132" t="n">
        <v>1.941221</v>
      </c>
      <c r="AZ132" t="n">
        <v>1.738731</v>
      </c>
      <c r="BA132" t="n">
        <v>1.479306</v>
      </c>
      <c r="BB132" t="n">
        <v>1.814219</v>
      </c>
      <c r="BC132" t="n">
        <v>1.539279</v>
      </c>
      <c r="BD132" t="n">
        <v>1.94386</v>
      </c>
      <c r="BE132" t="n">
        <v>1.997582</v>
      </c>
      <c r="BF132" t="n">
        <v>1.033117</v>
      </c>
      <c r="BG132" t="n">
        <v>0.341392</v>
      </c>
      <c r="BH132" t="n">
        <v>1.039218</v>
      </c>
      <c r="BI132" t="n">
        <v>1.276337</v>
      </c>
      <c r="BJ132" t="n">
        <v>1.771518</v>
      </c>
      <c r="BK132" t="n">
        <v>1.322061</v>
      </c>
      <c r="BL132" t="n">
        <v>2.303005</v>
      </c>
      <c r="BM132" t="n">
        <v>1.793127</v>
      </c>
      <c r="BN132" t="n">
        <v>1.849748</v>
      </c>
    </row>
    <row r="133" spans="1:66">
      <c r="A133" t="n">
        <v>109.479722</v>
      </c>
      <c r="B133" t="n">
        <v>4.561655092592592</v>
      </c>
      <c r="C133" t="n">
        <v>2.076499</v>
      </c>
      <c r="D133" t="n">
        <v>1.638833</v>
      </c>
      <c r="E133" t="n">
        <v>1.764562</v>
      </c>
      <c r="F133" t="n">
        <v>1.726389</v>
      </c>
      <c r="G133" t="n">
        <v>-0.019698</v>
      </c>
      <c r="H133" t="n">
        <v>-0.030524</v>
      </c>
      <c r="I133" t="n">
        <v>-0.046733</v>
      </c>
      <c r="J133" t="n">
        <v>-0.030507</v>
      </c>
      <c r="K133" t="n">
        <v>3.056318</v>
      </c>
      <c r="L133" t="n">
        <v>3.038293</v>
      </c>
      <c r="M133" t="n">
        <v>3.768527</v>
      </c>
      <c r="N133" t="n">
        <v>3.053196</v>
      </c>
      <c r="O133" t="n">
        <v>1.8118</v>
      </c>
      <c r="P133" t="n">
        <v>1.218357</v>
      </c>
      <c r="Q133" t="n">
        <v>1.988477</v>
      </c>
      <c r="R133" t="n">
        <v>1.484264</v>
      </c>
      <c r="S133" t="n">
        <v>1.633758</v>
      </c>
      <c r="T133" t="n">
        <v>1.619631</v>
      </c>
      <c r="U133" t="n">
        <v>1.2677</v>
      </c>
      <c r="V133" t="n">
        <v>1.692127</v>
      </c>
      <c r="W133" t="n">
        <v>1.448216</v>
      </c>
      <c r="X133" t="n">
        <v>1.831072</v>
      </c>
      <c r="Y133" t="n">
        <v>2.070832</v>
      </c>
      <c r="Z133" t="n">
        <v>1.877005</v>
      </c>
      <c r="AA133" t="n">
        <v>1.16965</v>
      </c>
      <c r="AB133" t="n">
        <v>1.289244</v>
      </c>
      <c r="AC133" t="n">
        <v>1.754413</v>
      </c>
      <c r="AD133" t="n">
        <v>1.576494</v>
      </c>
      <c r="AE133" t="n">
        <v>1.945786</v>
      </c>
      <c r="AF133" t="n">
        <v>1.377461</v>
      </c>
      <c r="AG133" t="n">
        <v>1.351658</v>
      </c>
      <c r="AH133" t="n">
        <v>1.516962</v>
      </c>
      <c r="AI133" t="n">
        <v>1.130641</v>
      </c>
      <c r="AJ133" t="n">
        <v>1.537215</v>
      </c>
      <c r="AK133" t="n">
        <v>1.543046</v>
      </c>
      <c r="AL133" t="n">
        <v>1.542007</v>
      </c>
      <c r="AM133" t="n">
        <v>1.400775</v>
      </c>
      <c r="AN133" t="n">
        <v>2.121628</v>
      </c>
      <c r="AO133" t="n">
        <v>1.292053</v>
      </c>
      <c r="AP133" t="n">
        <v>1.421669</v>
      </c>
      <c r="AQ133" t="n">
        <v>1.178334</v>
      </c>
      <c r="AR133" t="n">
        <v>1.52501</v>
      </c>
      <c r="AS133" t="n">
        <v>1.465393</v>
      </c>
      <c r="AT133" t="n">
        <v>1.575586</v>
      </c>
      <c r="AU133" t="n">
        <v>1.778836</v>
      </c>
      <c r="AV133" t="n">
        <v>1.878571</v>
      </c>
      <c r="AW133" t="n">
        <v>1.961279</v>
      </c>
      <c r="AX133" t="n">
        <v>1.748438</v>
      </c>
      <c r="AY133" t="n">
        <v>1.935179</v>
      </c>
      <c r="AZ133" t="n">
        <v>1.748579</v>
      </c>
      <c r="BA133" t="n">
        <v>1.48687</v>
      </c>
      <c r="BB133" t="n">
        <v>1.817819</v>
      </c>
      <c r="BC133" t="n">
        <v>1.536028</v>
      </c>
      <c r="BD133" t="n">
        <v>1.936637</v>
      </c>
      <c r="BE133" t="n">
        <v>1.994782</v>
      </c>
      <c r="BF133" t="n">
        <v>1.04194</v>
      </c>
      <c r="BG133" t="n">
        <v>0.338509</v>
      </c>
      <c r="BH133" t="n">
        <v>1.042</v>
      </c>
      <c r="BI133" t="n">
        <v>1.281194</v>
      </c>
      <c r="BJ133" t="n">
        <v>1.775389</v>
      </c>
      <c r="BK133" t="n">
        <v>1.327561</v>
      </c>
      <c r="BL133" t="n">
        <v>2.310182</v>
      </c>
      <c r="BM133" t="n">
        <v>1.800961</v>
      </c>
      <c r="BN133" t="n">
        <v>1.856215</v>
      </c>
    </row>
    <row r="134" spans="1:66">
      <c r="A134" t="n">
        <v>110.48</v>
      </c>
      <c r="B134" t="n">
        <v>4.603333333333333</v>
      </c>
      <c r="C134" t="n">
        <v>2.069695</v>
      </c>
      <c r="D134" t="n">
        <v>1.638347</v>
      </c>
      <c r="E134" t="n">
        <v>1.765231</v>
      </c>
      <c r="F134" t="n">
        <v>1.73579</v>
      </c>
      <c r="G134" t="n">
        <v>-0.023558</v>
      </c>
      <c r="H134" t="n">
        <v>-0.031283</v>
      </c>
      <c r="I134" t="n">
        <v>-0.048868</v>
      </c>
      <c r="J134" t="n">
        <v>-0.030655</v>
      </c>
      <c r="K134" t="n">
        <v>3.075046</v>
      </c>
      <c r="L134" t="n">
        <v>3.062704</v>
      </c>
      <c r="M134" t="n">
        <v>3.810217</v>
      </c>
      <c r="N134" t="n">
        <v>3.073674</v>
      </c>
      <c r="O134" t="n">
        <v>1.817437</v>
      </c>
      <c r="P134" t="n">
        <v>1.217877</v>
      </c>
      <c r="Q134" t="n">
        <v>1.985589</v>
      </c>
      <c r="R134" t="n">
        <v>1.487253</v>
      </c>
      <c r="S134" t="n">
        <v>1.629644</v>
      </c>
      <c r="T134" t="n">
        <v>1.621915</v>
      </c>
      <c r="U134" t="n">
        <v>1.268665</v>
      </c>
      <c r="V134" t="n">
        <v>1.699481</v>
      </c>
      <c r="W134" t="n">
        <v>1.445611</v>
      </c>
      <c r="X134" t="n">
        <v>1.833399</v>
      </c>
      <c r="Y134" t="n">
        <v>2.077166</v>
      </c>
      <c r="Z134" t="n">
        <v>1.882782</v>
      </c>
      <c r="AA134" t="n">
        <v>1.182724</v>
      </c>
      <c r="AB134" t="n">
        <v>1.296869</v>
      </c>
      <c r="AC134" t="n">
        <v>1.766682</v>
      </c>
      <c r="AD134" t="n">
        <v>1.585878</v>
      </c>
      <c r="AE134" t="n">
        <v>1.948138</v>
      </c>
      <c r="AF134" t="n">
        <v>1.374008</v>
      </c>
      <c r="AG134" t="n">
        <v>1.362114</v>
      </c>
      <c r="AH134" t="n">
        <v>1.519545</v>
      </c>
      <c r="AI134" t="n">
        <v>1.125372</v>
      </c>
      <c r="AJ134" t="n">
        <v>1.541895</v>
      </c>
      <c r="AK134" t="n">
        <v>1.542581</v>
      </c>
      <c r="AL134" t="n">
        <v>1.549331</v>
      </c>
      <c r="AM134" t="n">
        <v>1.406293</v>
      </c>
      <c r="AN134" t="n">
        <v>2.118114</v>
      </c>
      <c r="AO134" t="n">
        <v>1.288012</v>
      </c>
      <c r="AP134" t="n">
        <v>1.426091</v>
      </c>
      <c r="AQ134" t="n">
        <v>1.163203</v>
      </c>
      <c r="AR134" t="n">
        <v>1.538725</v>
      </c>
      <c r="AS134" t="n">
        <v>1.466175</v>
      </c>
      <c r="AT134" t="n">
        <v>1.575576</v>
      </c>
      <c r="AU134" t="n">
        <v>1.783057</v>
      </c>
      <c r="AV134" t="n">
        <v>1.877211</v>
      </c>
      <c r="AW134" t="n">
        <v>1.958786</v>
      </c>
      <c r="AX134" t="n">
        <v>1.750674</v>
      </c>
      <c r="AY134" t="n">
        <v>1.94612</v>
      </c>
      <c r="AZ134" t="n">
        <v>1.741946</v>
      </c>
      <c r="BA134" t="n">
        <v>1.479258</v>
      </c>
      <c r="BB134" t="n">
        <v>1.810715</v>
      </c>
      <c r="BC134" t="n">
        <v>1.542413</v>
      </c>
      <c r="BD134" t="n">
        <v>1.94125</v>
      </c>
      <c r="BE134" t="n">
        <v>1.999319</v>
      </c>
      <c r="BF134" t="n">
        <v>1.04566</v>
      </c>
      <c r="BG134" t="n">
        <v>0.337241</v>
      </c>
      <c r="BH134" t="n">
        <v>1.04057</v>
      </c>
      <c r="BI134" t="n">
        <v>1.279031</v>
      </c>
      <c r="BJ134" t="n">
        <v>1.775933</v>
      </c>
      <c r="BK134" t="n">
        <v>1.325658</v>
      </c>
      <c r="BL134" t="n">
        <v>2.322585</v>
      </c>
      <c r="BM134" t="n">
        <v>1.80313</v>
      </c>
      <c r="BN134" t="n">
        <v>1.856306</v>
      </c>
    </row>
    <row r="135" spans="1:66">
      <c r="A135" t="n">
        <v>111.48</v>
      </c>
      <c r="B135" t="n">
        <v>4.645</v>
      </c>
      <c r="C135" t="n">
        <v>2.077069</v>
      </c>
      <c r="D135" t="n">
        <v>1.640339</v>
      </c>
      <c r="E135" t="n">
        <v>1.763018</v>
      </c>
      <c r="F135" t="n">
        <v>1.725995</v>
      </c>
      <c r="G135" t="n">
        <v>-0.02363</v>
      </c>
      <c r="H135" t="n">
        <v>-0.030628</v>
      </c>
      <c r="I135" t="n">
        <v>-0.048839</v>
      </c>
      <c r="J135" t="n">
        <v>-0.030653</v>
      </c>
      <c r="K135" t="n">
        <v>3.10618</v>
      </c>
      <c r="L135" t="n">
        <v>3.102902</v>
      </c>
      <c r="M135" t="n">
        <v>3.852117</v>
      </c>
      <c r="N135" t="n">
        <v>3.112145</v>
      </c>
      <c r="O135" t="n">
        <v>1.809007</v>
      </c>
      <c r="P135" t="n">
        <v>1.214752</v>
      </c>
      <c r="Q135" t="n">
        <v>1.98461</v>
      </c>
      <c r="R135" t="n">
        <v>1.496304</v>
      </c>
      <c r="S135" t="n">
        <v>1.634837</v>
      </c>
      <c r="T135" t="n">
        <v>1.628477</v>
      </c>
      <c r="U135" t="n">
        <v>1.276332</v>
      </c>
      <c r="V135" t="n">
        <v>1.69484</v>
      </c>
      <c r="W135" t="n">
        <v>1.45351</v>
      </c>
      <c r="X135" t="n">
        <v>1.829486</v>
      </c>
      <c r="Y135" t="n">
        <v>2.084778</v>
      </c>
      <c r="Z135" t="n">
        <v>1.892193</v>
      </c>
      <c r="AA135" t="n">
        <v>1.148581</v>
      </c>
      <c r="AB135" t="n">
        <v>1.292779</v>
      </c>
      <c r="AC135" t="n">
        <v>1.767812</v>
      </c>
      <c r="AD135" t="n">
        <v>1.58406</v>
      </c>
      <c r="AE135" t="n">
        <v>1.957806</v>
      </c>
      <c r="AF135" t="n">
        <v>1.376672</v>
      </c>
      <c r="AG135" t="n">
        <v>1.364584</v>
      </c>
      <c r="AH135" t="n">
        <v>1.523188</v>
      </c>
      <c r="AI135" t="n">
        <v>1.134028</v>
      </c>
      <c r="AJ135" t="n">
        <v>1.542797</v>
      </c>
      <c r="AK135" t="n">
        <v>1.552633</v>
      </c>
      <c r="AL135" t="n">
        <v>1.550007</v>
      </c>
      <c r="AM135" t="n">
        <v>1.399593</v>
      </c>
      <c r="AN135" t="n">
        <v>2.117867</v>
      </c>
      <c r="AO135" t="n">
        <v>1.296411</v>
      </c>
      <c r="AP135" t="n">
        <v>1.422617</v>
      </c>
      <c r="AQ135" t="n">
        <v>1.160089</v>
      </c>
      <c r="AR135" t="n">
        <v>1.538271</v>
      </c>
      <c r="AS135" t="n">
        <v>1.471922</v>
      </c>
      <c r="AT135" t="n">
        <v>1.586031</v>
      </c>
      <c r="AU135" t="n">
        <v>1.781447</v>
      </c>
      <c r="AV135" t="n">
        <v>1.882704</v>
      </c>
      <c r="AW135" t="n">
        <v>1.955093</v>
      </c>
      <c r="AX135" t="n">
        <v>1.745965</v>
      </c>
      <c r="AY135" t="n">
        <v>1.948245</v>
      </c>
      <c r="AZ135" t="n">
        <v>1.737368</v>
      </c>
      <c r="BA135" t="n">
        <v>1.483751</v>
      </c>
      <c r="BB135" t="n">
        <v>1.81423</v>
      </c>
      <c r="BC135" t="n">
        <v>1.552661</v>
      </c>
      <c r="BD135" t="n">
        <v>1.951661</v>
      </c>
      <c r="BE135" t="n">
        <v>2.019608</v>
      </c>
      <c r="BF135" t="n">
        <v>1.045105</v>
      </c>
      <c r="BG135" t="n">
        <v>0.334856</v>
      </c>
      <c r="BH135" t="n">
        <v>1.039679</v>
      </c>
      <c r="BI135" t="n">
        <v>1.282061</v>
      </c>
      <c r="BJ135" t="n">
        <v>1.787021</v>
      </c>
      <c r="BK135" t="n">
        <v>1.325901</v>
      </c>
      <c r="BL135" t="n">
        <v>2.332489</v>
      </c>
      <c r="BM135" t="n">
        <v>1.820814</v>
      </c>
      <c r="BN135" t="n">
        <v>1.862413</v>
      </c>
    </row>
    <row r="136" spans="1:66">
      <c r="A136" t="n">
        <v>112.48</v>
      </c>
      <c r="B136" t="n">
        <v>4.686666666666667</v>
      </c>
      <c r="C136" t="n">
        <v>2.063367</v>
      </c>
      <c r="D136" t="n">
        <v>1.644599</v>
      </c>
      <c r="E136" t="n">
        <v>1.76413</v>
      </c>
      <c r="F136" t="n">
        <v>1.734985</v>
      </c>
      <c r="G136" t="n">
        <v>-0.022673</v>
      </c>
      <c r="H136" t="n">
        <v>-0.030704</v>
      </c>
      <c r="I136" t="n">
        <v>-0.049319</v>
      </c>
      <c r="J136" t="n">
        <v>-0.030902</v>
      </c>
      <c r="K136" t="n">
        <v>3.105838</v>
      </c>
      <c r="L136" t="n">
        <v>3.123821</v>
      </c>
      <c r="M136" t="n">
        <v>3.873789</v>
      </c>
      <c r="N136" t="n">
        <v>3.134109</v>
      </c>
      <c r="O136" t="n">
        <v>1.805447</v>
      </c>
      <c r="P136" t="n">
        <v>1.214047</v>
      </c>
      <c r="Q136" t="n">
        <v>1.983957</v>
      </c>
      <c r="R136" t="n">
        <v>1.487734</v>
      </c>
      <c r="S136" t="n">
        <v>1.633101</v>
      </c>
      <c r="T136" t="n">
        <v>1.624277</v>
      </c>
      <c r="U136" t="n">
        <v>1.279405</v>
      </c>
      <c r="V136" t="n">
        <v>1.691445</v>
      </c>
      <c r="W136" t="n">
        <v>1.453021</v>
      </c>
      <c r="X136" t="n">
        <v>1.83871</v>
      </c>
      <c r="Y136" t="n">
        <v>2.075596</v>
      </c>
      <c r="Z136" t="n">
        <v>1.889657</v>
      </c>
      <c r="AA136" t="n">
        <v>1.116975</v>
      </c>
      <c r="AB136" t="n">
        <v>1.294198</v>
      </c>
      <c r="AC136" t="n">
        <v>1.7661</v>
      </c>
      <c r="AD136" t="n">
        <v>1.577649</v>
      </c>
      <c r="AE136" t="n">
        <v>1.955882</v>
      </c>
      <c r="AF136" t="n">
        <v>1.380735</v>
      </c>
      <c r="AG136" t="n">
        <v>1.369411</v>
      </c>
      <c r="AH136" t="n">
        <v>1.529354</v>
      </c>
      <c r="AI136" t="n">
        <v>1.13082</v>
      </c>
      <c r="AJ136" t="n">
        <v>1.542808</v>
      </c>
      <c r="AK136" t="n">
        <v>1.547084</v>
      </c>
      <c r="AL136" t="n">
        <v>1.553225</v>
      </c>
      <c r="AM136" t="n">
        <v>1.403353</v>
      </c>
      <c r="AN136" t="n">
        <v>2.121002</v>
      </c>
      <c r="AO136" t="n">
        <v>1.303607</v>
      </c>
      <c r="AP136" t="n">
        <v>1.438376</v>
      </c>
      <c r="AQ136" t="n">
        <v>1.156046</v>
      </c>
      <c r="AR136" t="n">
        <v>1.533773</v>
      </c>
      <c r="AS136" t="n">
        <v>1.474808</v>
      </c>
      <c r="AT136" t="n">
        <v>1.590129</v>
      </c>
      <c r="AU136" t="n">
        <v>1.777357</v>
      </c>
      <c r="AV136" t="n">
        <v>1.878024</v>
      </c>
      <c r="AW136" t="n">
        <v>1.956688</v>
      </c>
      <c r="AX136" t="n">
        <v>1.742942</v>
      </c>
      <c r="AY136" t="n">
        <v>1.920915</v>
      </c>
      <c r="AZ136" t="n">
        <v>1.747884</v>
      </c>
      <c r="BA136" t="n">
        <v>1.482535</v>
      </c>
      <c r="BB136" t="n">
        <v>1.820346</v>
      </c>
      <c r="BC136" t="n">
        <v>1.55534</v>
      </c>
      <c r="BD136" t="n">
        <v>1.951812</v>
      </c>
      <c r="BE136" t="n">
        <v>2.01167</v>
      </c>
      <c r="BF136" t="n">
        <v>1.048307</v>
      </c>
      <c r="BG136" t="n">
        <v>0.333645</v>
      </c>
      <c r="BH136" t="n">
        <v>1.035379</v>
      </c>
      <c r="BI136" t="n">
        <v>1.279153</v>
      </c>
      <c r="BJ136" t="n">
        <v>1.79707</v>
      </c>
      <c r="BK136" t="n">
        <v>1.328621</v>
      </c>
      <c r="BL136" t="n">
        <v>2.32965</v>
      </c>
      <c r="BM136" t="n">
        <v>1.819878</v>
      </c>
      <c r="BN136" t="n">
        <v>1.866196</v>
      </c>
    </row>
    <row r="137" spans="1:66">
      <c r="A137" t="n">
        <v>113.48</v>
      </c>
      <c r="B137" t="n">
        <v>4.728333333333333</v>
      </c>
      <c r="C137" t="n">
        <v>2.075154</v>
      </c>
      <c r="D137" t="n">
        <v>1.641424</v>
      </c>
      <c r="E137" t="n">
        <v>1.763796</v>
      </c>
      <c r="F137" t="n">
        <v>1.738425</v>
      </c>
      <c r="G137" t="n">
        <v>-0.025394</v>
      </c>
      <c r="H137" t="n">
        <v>-0.033249</v>
      </c>
      <c r="I137" t="n">
        <v>-0.049019</v>
      </c>
      <c r="J137" t="n">
        <v>-0.03305</v>
      </c>
      <c r="K137" t="n">
        <v>3.096253</v>
      </c>
      <c r="L137" t="n">
        <v>3.146104</v>
      </c>
      <c r="M137" t="n">
        <v>3.879398</v>
      </c>
      <c r="N137" t="n">
        <v>3.174645</v>
      </c>
      <c r="O137" t="n">
        <v>1.808578</v>
      </c>
      <c r="P137" t="n">
        <v>1.21903</v>
      </c>
      <c r="Q137" t="n">
        <v>1.989546</v>
      </c>
      <c r="R137" t="n">
        <v>1.490024</v>
      </c>
      <c r="S137" t="n">
        <v>1.643967</v>
      </c>
      <c r="T137" t="n">
        <v>1.618425</v>
      </c>
      <c r="U137" t="n">
        <v>1.278663</v>
      </c>
      <c r="V137" t="n">
        <v>1.691261</v>
      </c>
      <c r="W137" t="n">
        <v>1.456333</v>
      </c>
      <c r="X137" t="n">
        <v>1.832029</v>
      </c>
      <c r="Y137" t="n">
        <v>2.071918</v>
      </c>
      <c r="Z137" t="n">
        <v>1.890592</v>
      </c>
      <c r="AA137" t="n">
        <v>1.087439</v>
      </c>
      <c r="AB137" t="n">
        <v>1.294134</v>
      </c>
      <c r="AC137" t="n">
        <v>1.757998</v>
      </c>
      <c r="AD137" t="n">
        <v>1.566254</v>
      </c>
      <c r="AE137" t="n">
        <v>1.958594</v>
      </c>
      <c r="AF137" t="n">
        <v>1.385564</v>
      </c>
      <c r="AG137" t="n">
        <v>1.36894</v>
      </c>
      <c r="AH137" t="n">
        <v>1.529747</v>
      </c>
      <c r="AI137" t="n">
        <v>1.136284</v>
      </c>
      <c r="AJ137" t="n">
        <v>1.547033</v>
      </c>
      <c r="AK137" t="n">
        <v>1.556292</v>
      </c>
      <c r="AL137" t="n">
        <v>1.56145</v>
      </c>
      <c r="AM137" t="n">
        <v>1.412899</v>
      </c>
      <c r="AN137" t="n">
        <v>2.107447</v>
      </c>
      <c r="AO137" t="n">
        <v>1.301589</v>
      </c>
      <c r="AP137" t="n">
        <v>1.442154</v>
      </c>
      <c r="AQ137" t="n">
        <v>1.145302</v>
      </c>
      <c r="AR137" t="n">
        <v>1.536307</v>
      </c>
      <c r="AS137" t="n">
        <v>1.475665</v>
      </c>
      <c r="AT137" t="n">
        <v>1.588769</v>
      </c>
      <c r="AU137" t="n">
        <v>1.773918</v>
      </c>
      <c r="AV137" t="n">
        <v>1.883296</v>
      </c>
      <c r="AW137" t="n">
        <v>1.954373</v>
      </c>
      <c r="AX137" t="n">
        <v>1.73892</v>
      </c>
      <c r="AY137" t="n">
        <v>1.920546</v>
      </c>
      <c r="AZ137" t="n">
        <v>1.728953</v>
      </c>
      <c r="BA137" t="n">
        <v>1.490256</v>
      </c>
      <c r="BB137" t="n">
        <v>1.825271</v>
      </c>
      <c r="BC137" t="n">
        <v>1.560744</v>
      </c>
      <c r="BD137" t="n">
        <v>1.957892</v>
      </c>
      <c r="BE137" t="n">
        <v>2.010369</v>
      </c>
      <c r="BF137" t="n">
        <v>1.049778</v>
      </c>
      <c r="BG137" t="n">
        <v>0.335622</v>
      </c>
      <c r="BH137" t="n">
        <v>1.037792</v>
      </c>
      <c r="BI137" t="n">
        <v>1.270201</v>
      </c>
      <c r="BJ137" t="n">
        <v>1.789421</v>
      </c>
      <c r="BK137" t="n">
        <v>1.325821</v>
      </c>
      <c r="BL137" t="n">
        <v>2.333797</v>
      </c>
      <c r="BM137" t="n">
        <v>1.824893</v>
      </c>
      <c r="BN137" t="n">
        <v>1.872888</v>
      </c>
    </row>
    <row r="138" spans="1:66">
      <c r="A138" t="n">
        <v>114.480278</v>
      </c>
      <c r="B138" t="n">
        <v>4.770011574074074</v>
      </c>
      <c r="C138" t="n">
        <v>2.082683</v>
      </c>
      <c r="D138" t="n">
        <v>1.648659</v>
      </c>
      <c r="E138" t="n">
        <v>1.765363</v>
      </c>
      <c r="F138" t="n">
        <v>1.738156</v>
      </c>
      <c r="G138" t="n">
        <v>-0.025373</v>
      </c>
      <c r="H138" t="n">
        <v>-0.032447</v>
      </c>
      <c r="I138" t="n">
        <v>-0.050506</v>
      </c>
      <c r="J138" t="n">
        <v>-0.031447</v>
      </c>
      <c r="K138" t="n">
        <v>3.137722</v>
      </c>
      <c r="L138" t="n">
        <v>3.168093</v>
      </c>
      <c r="M138" t="n">
        <v>3.901877</v>
      </c>
      <c r="N138" t="n">
        <v>3.202918</v>
      </c>
      <c r="O138" t="n">
        <v>1.801053</v>
      </c>
      <c r="P138" t="n">
        <v>1.224233</v>
      </c>
      <c r="Q138" t="n">
        <v>1.992843</v>
      </c>
      <c r="R138" t="n">
        <v>1.493978</v>
      </c>
      <c r="S138" t="n">
        <v>1.642524</v>
      </c>
      <c r="T138" t="n">
        <v>1.619339</v>
      </c>
      <c r="U138" t="n">
        <v>1.284409</v>
      </c>
      <c r="V138" t="n">
        <v>1.700011</v>
      </c>
      <c r="W138" t="n">
        <v>1.464916</v>
      </c>
      <c r="X138" t="n">
        <v>1.83819</v>
      </c>
      <c r="Y138" t="n">
        <v>2.0816</v>
      </c>
      <c r="Z138" t="n">
        <v>1.888379</v>
      </c>
      <c r="AA138" t="n">
        <v>1.092693</v>
      </c>
      <c r="AB138" t="n">
        <v>1.294547</v>
      </c>
      <c r="AC138" t="n">
        <v>1.768584</v>
      </c>
      <c r="AD138" t="n">
        <v>1.576377</v>
      </c>
      <c r="AE138" t="n">
        <v>1.959226</v>
      </c>
      <c r="AF138" t="n">
        <v>1.394345</v>
      </c>
      <c r="AG138" t="n">
        <v>1.377854</v>
      </c>
      <c r="AH138" t="n">
        <v>1.530446</v>
      </c>
      <c r="AI138" t="n">
        <v>1.144521</v>
      </c>
      <c r="AJ138" t="n">
        <v>1.556142</v>
      </c>
      <c r="AK138" t="n">
        <v>1.55098</v>
      </c>
      <c r="AL138" t="n">
        <v>1.56171</v>
      </c>
      <c r="AM138" t="n">
        <v>1.413065</v>
      </c>
      <c r="AN138" t="n">
        <v>2.12012</v>
      </c>
      <c r="AO138" t="n">
        <v>1.305083</v>
      </c>
      <c r="AP138" t="n">
        <v>1.438576</v>
      </c>
      <c r="AQ138" t="n">
        <v>1.135579</v>
      </c>
      <c r="AR138" t="n">
        <v>1.543284</v>
      </c>
      <c r="AS138" t="n">
        <v>1.467232</v>
      </c>
      <c r="AT138" t="n">
        <v>1.585355</v>
      </c>
      <c r="AU138" t="n">
        <v>1.782777</v>
      </c>
      <c r="AV138" t="n">
        <v>1.87721</v>
      </c>
      <c r="AW138" t="n">
        <v>1.940629</v>
      </c>
      <c r="AX138" t="n">
        <v>1.733362</v>
      </c>
      <c r="AY138" t="n">
        <v>1.916655</v>
      </c>
      <c r="AZ138" t="n">
        <v>1.727391</v>
      </c>
      <c r="BA138" t="n">
        <v>1.484168</v>
      </c>
      <c r="BB138" t="n">
        <v>1.821655</v>
      </c>
      <c r="BC138" t="n">
        <v>1.565521</v>
      </c>
      <c r="BD138" t="n">
        <v>1.965145</v>
      </c>
      <c r="BE138" t="n">
        <v>2.014724</v>
      </c>
      <c r="BF138" t="n">
        <v>1.047629</v>
      </c>
      <c r="BG138" t="n">
        <v>0.335874</v>
      </c>
      <c r="BH138" t="n">
        <v>1.043624</v>
      </c>
      <c r="BI138" t="n">
        <v>1.284912</v>
      </c>
      <c r="BJ138" t="n">
        <v>1.79244</v>
      </c>
      <c r="BK138" t="n">
        <v>1.333003</v>
      </c>
      <c r="BL138" t="n">
        <v>2.336731</v>
      </c>
      <c r="BM138" t="n">
        <v>1.832436</v>
      </c>
      <c r="BN138" t="n">
        <v>1.860557</v>
      </c>
    </row>
    <row r="139" spans="1:66">
      <c r="A139" t="n">
        <v>115.480833</v>
      </c>
      <c r="B139" t="n">
        <v>4.811701388888889</v>
      </c>
      <c r="C139" t="n">
        <v>2.07274</v>
      </c>
      <c r="D139" t="n">
        <v>1.646705</v>
      </c>
      <c r="E139" t="n">
        <v>1.771584</v>
      </c>
      <c r="F139" t="n">
        <v>1.743882</v>
      </c>
      <c r="G139" t="n">
        <v>-0.024416</v>
      </c>
      <c r="H139" t="n">
        <v>-0.03274</v>
      </c>
      <c r="I139" t="n">
        <v>-0.052122</v>
      </c>
      <c r="J139" t="n">
        <v>-0.033533</v>
      </c>
      <c r="K139" t="n">
        <v>3.161411</v>
      </c>
      <c r="L139" t="n">
        <v>3.193646</v>
      </c>
      <c r="M139" t="n">
        <v>3.93377</v>
      </c>
      <c r="N139" t="n">
        <v>3.22856</v>
      </c>
      <c r="O139" t="n">
        <v>1.791405</v>
      </c>
      <c r="P139" t="n">
        <v>1.231017</v>
      </c>
      <c r="Q139" t="n">
        <v>1.990632</v>
      </c>
      <c r="R139" t="n">
        <v>1.488921</v>
      </c>
      <c r="S139" t="n">
        <v>1.643017</v>
      </c>
      <c r="T139" t="n">
        <v>1.624845</v>
      </c>
      <c r="U139" t="n">
        <v>1.282482</v>
      </c>
      <c r="V139" t="n">
        <v>1.712933</v>
      </c>
      <c r="W139" t="n">
        <v>1.464485</v>
      </c>
      <c r="X139" t="n">
        <v>1.819842</v>
      </c>
      <c r="Y139" t="n">
        <v>2.088122</v>
      </c>
      <c r="Z139" t="n">
        <v>1.911261</v>
      </c>
      <c r="AA139" t="n">
        <v>1.06231</v>
      </c>
      <c r="AB139" t="n">
        <v>1.29555</v>
      </c>
      <c r="AC139" t="n">
        <v>1.75252</v>
      </c>
      <c r="AD139" t="n">
        <v>1.574786</v>
      </c>
      <c r="AE139" t="n">
        <v>1.953444</v>
      </c>
      <c r="AF139" t="n">
        <v>1.393929</v>
      </c>
      <c r="AG139" t="n">
        <v>1.389285</v>
      </c>
      <c r="AH139" t="n">
        <v>1.52754</v>
      </c>
      <c r="AI139" t="n">
        <v>1.154592</v>
      </c>
      <c r="AJ139" t="n">
        <v>1.553053</v>
      </c>
      <c r="AK139" t="n">
        <v>1.559514</v>
      </c>
      <c r="AL139" t="n">
        <v>1.561587</v>
      </c>
      <c r="AM139" t="n">
        <v>1.415729</v>
      </c>
      <c r="AN139" t="n">
        <v>2.117588</v>
      </c>
      <c r="AO139" t="n">
        <v>1.305241</v>
      </c>
      <c r="AP139" t="n">
        <v>1.440196</v>
      </c>
      <c r="AQ139" t="n">
        <v>1.134613</v>
      </c>
      <c r="AR139" t="n">
        <v>1.547098</v>
      </c>
      <c r="AS139" t="n">
        <v>1.47122</v>
      </c>
      <c r="AT139" t="n">
        <v>1.590011</v>
      </c>
      <c r="AU139" t="n">
        <v>1.787443</v>
      </c>
      <c r="AV139" t="n">
        <v>1.886242</v>
      </c>
      <c r="AW139" t="n">
        <v>1.941332</v>
      </c>
      <c r="AX139" t="n">
        <v>1.737772</v>
      </c>
      <c r="AY139" t="n">
        <v>1.925777</v>
      </c>
      <c r="AZ139" t="n">
        <v>1.722369</v>
      </c>
      <c r="BA139" t="n">
        <v>1.482296</v>
      </c>
      <c r="BB139" t="n">
        <v>1.812969</v>
      </c>
      <c r="BC139" t="n">
        <v>1.563735</v>
      </c>
      <c r="BD139" t="n">
        <v>1.957421</v>
      </c>
      <c r="BE139" t="n">
        <v>2.019324</v>
      </c>
      <c r="BF139" t="n">
        <v>1.045138</v>
      </c>
      <c r="BG139" t="n">
        <v>0.337168</v>
      </c>
      <c r="BH139" t="n">
        <v>1.042345</v>
      </c>
      <c r="BI139" t="n">
        <v>1.285187</v>
      </c>
      <c r="BJ139" t="n">
        <v>1.799939</v>
      </c>
      <c r="BK139" t="n">
        <v>1.330251</v>
      </c>
      <c r="BL139" t="n">
        <v>2.339467</v>
      </c>
      <c r="BM139" t="n">
        <v>1.836182</v>
      </c>
      <c r="BN139" t="n">
        <v>1.876102</v>
      </c>
    </row>
    <row r="140" spans="1:66">
      <c r="A140" t="n">
        <v>116.480556</v>
      </c>
      <c r="B140" t="n">
        <v>4.853356481481481</v>
      </c>
      <c r="C140" t="n">
        <v>2.06237</v>
      </c>
      <c r="D140" t="n">
        <v>1.643492</v>
      </c>
      <c r="E140" t="n">
        <v>1.775113</v>
      </c>
      <c r="F140" t="n">
        <v>1.740582</v>
      </c>
      <c r="G140" t="n">
        <v>-0.027059</v>
      </c>
      <c r="H140" t="n">
        <v>-0.033854</v>
      </c>
      <c r="I140" t="n">
        <v>-0.052483</v>
      </c>
      <c r="J140" t="n">
        <v>-0.034553</v>
      </c>
      <c r="K140" t="n">
        <v>3.182707</v>
      </c>
      <c r="L140" t="n">
        <v>3.227872</v>
      </c>
      <c r="M140" t="n">
        <v>3.945102</v>
      </c>
      <c r="N140" t="n">
        <v>3.248944</v>
      </c>
      <c r="O140" t="n">
        <v>1.799127</v>
      </c>
      <c r="P140" t="n">
        <v>1.228591</v>
      </c>
      <c r="Q140" t="n">
        <v>1.989529</v>
      </c>
      <c r="R140" t="n">
        <v>1.490901</v>
      </c>
      <c r="S140" t="n">
        <v>1.652498</v>
      </c>
      <c r="T140" t="n">
        <v>1.624526</v>
      </c>
      <c r="U140" t="n">
        <v>1.292858</v>
      </c>
      <c r="V140" t="n">
        <v>1.713588</v>
      </c>
      <c r="W140" t="n">
        <v>1.463923</v>
      </c>
      <c r="X140" t="n">
        <v>1.818573</v>
      </c>
      <c r="Y140" t="n">
        <v>2.083369</v>
      </c>
      <c r="Z140" t="n">
        <v>1.910124</v>
      </c>
      <c r="AA140" t="n">
        <v>1.052873</v>
      </c>
      <c r="AB140" t="n">
        <v>1.303235</v>
      </c>
      <c r="AC140" t="n">
        <v>1.742835</v>
      </c>
      <c r="AD140" t="n">
        <v>1.574111</v>
      </c>
      <c r="AE140" t="n">
        <v>1.958948</v>
      </c>
      <c r="AF140" t="n">
        <v>1.399353</v>
      </c>
      <c r="AG140" t="n">
        <v>1.387505</v>
      </c>
      <c r="AH140" t="n">
        <v>1.527229</v>
      </c>
      <c r="AI140" t="n">
        <v>1.149327</v>
      </c>
      <c r="AJ140" t="n">
        <v>1.557669</v>
      </c>
      <c r="AK140" t="n">
        <v>1.564827</v>
      </c>
      <c r="AL140" t="n">
        <v>1.56356</v>
      </c>
      <c r="AM140" t="n">
        <v>1.411876</v>
      </c>
      <c r="AN140" t="n">
        <v>2.106116</v>
      </c>
      <c r="AO140" t="n">
        <v>1.312806</v>
      </c>
      <c r="AP140" t="n">
        <v>1.436794</v>
      </c>
      <c r="AQ140" t="n">
        <v>1.131479</v>
      </c>
      <c r="AR140" t="n">
        <v>1.533614</v>
      </c>
      <c r="AS140" t="n">
        <v>1.474434</v>
      </c>
      <c r="AT140" t="n">
        <v>1.585272</v>
      </c>
      <c r="AU140" t="n">
        <v>1.783574</v>
      </c>
      <c r="AV140" t="n">
        <v>1.87936</v>
      </c>
      <c r="AW140" t="n">
        <v>1.939439</v>
      </c>
      <c r="AX140" t="n">
        <v>1.735697</v>
      </c>
      <c r="AY140" t="n">
        <v>1.918708</v>
      </c>
      <c r="AZ140" t="n">
        <v>1.719144</v>
      </c>
      <c r="BA140" t="n">
        <v>1.492654</v>
      </c>
      <c r="BB140" t="n">
        <v>1.820578</v>
      </c>
      <c r="BC140" t="n">
        <v>1.572083</v>
      </c>
      <c r="BD140" t="n">
        <v>1.956628</v>
      </c>
      <c r="BE140" t="n">
        <v>2.022111</v>
      </c>
      <c r="BF140" t="n">
        <v>1.039714</v>
      </c>
      <c r="BG140" t="n">
        <v>0.338125</v>
      </c>
      <c r="BH140" t="n">
        <v>1.041248</v>
      </c>
      <c r="BI140" t="n">
        <v>1.282261</v>
      </c>
      <c r="BJ140" t="n">
        <v>1.794407</v>
      </c>
      <c r="BK140" t="n">
        <v>1.331388</v>
      </c>
      <c r="BL140" t="n">
        <v>2.338203</v>
      </c>
      <c r="BM140" t="n">
        <v>1.837531</v>
      </c>
      <c r="BN140" t="n">
        <v>1.870765</v>
      </c>
    </row>
    <row r="141" spans="1:66">
      <c r="A141" t="n">
        <v>117.480556</v>
      </c>
      <c r="B141" t="n">
        <v>4.895023148148148</v>
      </c>
      <c r="C141" t="n">
        <v>2.075461</v>
      </c>
      <c r="D141" t="n">
        <v>1.653925</v>
      </c>
      <c r="E141" t="n">
        <v>1.794769</v>
      </c>
      <c r="F141" t="n">
        <v>1.748072</v>
      </c>
      <c r="G141" t="n">
        <v>-0.028134</v>
      </c>
      <c r="H141" t="n">
        <v>-0.034407</v>
      </c>
      <c r="I141" t="n">
        <v>-0.052335</v>
      </c>
      <c r="J141" t="n">
        <v>-0.034116</v>
      </c>
      <c r="K141" t="n">
        <v>3.207256</v>
      </c>
      <c r="L141" t="n">
        <v>3.274722</v>
      </c>
      <c r="M141" t="n">
        <v>3.967697</v>
      </c>
      <c r="N141" t="n">
        <v>3.303166</v>
      </c>
      <c r="O141" t="n">
        <v>1.788944</v>
      </c>
      <c r="P141" t="n">
        <v>1.233251</v>
      </c>
      <c r="Q141" t="n">
        <v>1.994842</v>
      </c>
      <c r="R141" t="n">
        <v>1.502305</v>
      </c>
      <c r="S141" t="n">
        <v>1.659484</v>
      </c>
      <c r="T141" t="n">
        <v>1.630819</v>
      </c>
      <c r="U141" t="n">
        <v>1.292751</v>
      </c>
      <c r="V141" t="n">
        <v>1.714264</v>
      </c>
      <c r="W141" t="n">
        <v>1.47394</v>
      </c>
      <c r="X141" t="n">
        <v>1.829498</v>
      </c>
      <c r="Y141" t="n">
        <v>2.098708</v>
      </c>
      <c r="Z141" t="n">
        <v>1.918784</v>
      </c>
      <c r="AA141" t="n">
        <v>1.014771</v>
      </c>
      <c r="AB141" t="n">
        <v>1.309722</v>
      </c>
      <c r="AC141" t="n">
        <v>1.752994</v>
      </c>
      <c r="AD141" t="n">
        <v>1.585542</v>
      </c>
      <c r="AE141" t="n">
        <v>1.958015</v>
      </c>
      <c r="AF141" t="n">
        <v>1.41524</v>
      </c>
      <c r="AG141" t="n">
        <v>1.396194</v>
      </c>
      <c r="AH141" t="n">
        <v>1.534734</v>
      </c>
      <c r="AI141" t="n">
        <v>1.156166</v>
      </c>
      <c r="AJ141" t="n">
        <v>1.567494</v>
      </c>
      <c r="AK141" t="n">
        <v>1.577426</v>
      </c>
      <c r="AL141" t="n">
        <v>1.594292</v>
      </c>
      <c r="AM141" t="n">
        <v>1.424568</v>
      </c>
      <c r="AN141" t="n">
        <v>2.124402</v>
      </c>
      <c r="AO141" t="n">
        <v>1.321703</v>
      </c>
      <c r="AP141" t="n">
        <v>1.44997</v>
      </c>
      <c r="AQ141" t="n">
        <v>1.133487</v>
      </c>
      <c r="AR141" t="n">
        <v>1.540043</v>
      </c>
      <c r="AS141" t="n">
        <v>1.480003</v>
      </c>
      <c r="AT141" t="n">
        <v>1.587893</v>
      </c>
      <c r="AU141" t="n">
        <v>1.791702</v>
      </c>
      <c r="AV141" t="n">
        <v>1.890108</v>
      </c>
      <c r="AW141" t="n">
        <v>1.949964</v>
      </c>
      <c r="AX141" t="n">
        <v>1.735006</v>
      </c>
      <c r="AY141" t="n">
        <v>1.912362</v>
      </c>
      <c r="AZ141" t="n">
        <v>1.731056</v>
      </c>
      <c r="BA141" t="n">
        <v>1.491055</v>
      </c>
      <c r="BB141" t="n">
        <v>1.824701</v>
      </c>
      <c r="BC141" t="n">
        <v>1.575332</v>
      </c>
      <c r="BD141" t="n">
        <v>1.962346</v>
      </c>
      <c r="BE141" t="n">
        <v>2.03236</v>
      </c>
      <c r="BF141" t="n">
        <v>1.046342</v>
      </c>
      <c r="BG141" t="n">
        <v>0.341314</v>
      </c>
      <c r="BH141" t="n">
        <v>1.048014</v>
      </c>
      <c r="BI141" t="n">
        <v>1.28553</v>
      </c>
      <c r="BJ141" t="n">
        <v>1.798816</v>
      </c>
      <c r="BK141" t="n">
        <v>1.336762</v>
      </c>
      <c r="BL141" t="n">
        <v>2.351876</v>
      </c>
      <c r="BM141" t="n">
        <v>1.844551</v>
      </c>
      <c r="BN141" t="n">
        <v>1.883692</v>
      </c>
    </row>
    <row r="142" spans="1:66">
      <c r="A142" t="n">
        <v>118.481111</v>
      </c>
      <c r="B142" t="n">
        <v>4.936712962962963</v>
      </c>
      <c r="C142" t="n">
        <v>2.071586</v>
      </c>
      <c r="D142" t="n">
        <v>1.669442</v>
      </c>
      <c r="E142" t="n">
        <v>1.783648</v>
      </c>
      <c r="F142" t="n">
        <v>1.747377</v>
      </c>
      <c r="G142" t="n">
        <v>-0.029224</v>
      </c>
      <c r="H142" t="n">
        <v>-0.033798</v>
      </c>
      <c r="I142" t="n">
        <v>-0.054791</v>
      </c>
      <c r="J142" t="n">
        <v>-0.034648</v>
      </c>
      <c r="K142" t="n">
        <v>3.218298</v>
      </c>
      <c r="L142" t="n">
        <v>3.30539</v>
      </c>
      <c r="M142" t="n">
        <v>3.974575</v>
      </c>
      <c r="N142" t="n">
        <v>3.355908</v>
      </c>
      <c r="O142" t="n">
        <v>1.770915</v>
      </c>
      <c r="P142" t="n">
        <v>1.233259</v>
      </c>
      <c r="Q142" t="n">
        <v>1.98772</v>
      </c>
      <c r="R142" t="n">
        <v>1.500955</v>
      </c>
      <c r="S142" t="n">
        <v>1.660612</v>
      </c>
      <c r="T142" t="n">
        <v>1.626909</v>
      </c>
      <c r="U142" t="n">
        <v>1.299804</v>
      </c>
      <c r="V142" t="n">
        <v>1.708459</v>
      </c>
      <c r="W142" t="n">
        <v>1.472849</v>
      </c>
      <c r="X142" t="n">
        <v>1.832582</v>
      </c>
      <c r="Y142" t="n">
        <v>2.098266</v>
      </c>
      <c r="Z142" t="n">
        <v>1.915327</v>
      </c>
      <c r="AA142" t="n">
        <v>0.986383</v>
      </c>
      <c r="AB142" t="n">
        <v>1.311225</v>
      </c>
      <c r="AC142" t="n">
        <v>1.749509</v>
      </c>
      <c r="AD142" t="n">
        <v>1.583724</v>
      </c>
      <c r="AE142" t="n">
        <v>1.959706</v>
      </c>
      <c r="AF142" t="n">
        <v>1.422035</v>
      </c>
      <c r="AG142" t="n">
        <v>1.399186</v>
      </c>
      <c r="AH142" t="n">
        <v>1.53531</v>
      </c>
      <c r="AI142" t="n">
        <v>1.153796</v>
      </c>
      <c r="AJ142" t="n">
        <v>1.560955</v>
      </c>
      <c r="AK142" t="n">
        <v>1.573239</v>
      </c>
      <c r="AL142" t="n">
        <v>1.590242</v>
      </c>
      <c r="AM142" t="n">
        <v>1.429923</v>
      </c>
      <c r="AN142" t="n">
        <v>2.115239</v>
      </c>
      <c r="AO142" t="n">
        <v>1.336963</v>
      </c>
      <c r="AP142" t="n">
        <v>1.452339</v>
      </c>
      <c r="AQ142" t="n">
        <v>1.128083</v>
      </c>
      <c r="AR142" t="n">
        <v>1.537441</v>
      </c>
      <c r="AS142" t="n">
        <v>1.487784</v>
      </c>
      <c r="AT142" t="n">
        <v>1.592298</v>
      </c>
      <c r="AU142" t="n">
        <v>1.786639</v>
      </c>
      <c r="AV142" t="n">
        <v>1.888621</v>
      </c>
      <c r="AW142" t="n">
        <v>1.94003</v>
      </c>
      <c r="AX142" t="n">
        <v>1.73433</v>
      </c>
      <c r="AY142" t="n">
        <v>1.913074</v>
      </c>
      <c r="AZ142" t="n">
        <v>1.720783</v>
      </c>
      <c r="BA142" t="n">
        <v>1.489354</v>
      </c>
      <c r="BB142" t="n">
        <v>1.829011</v>
      </c>
      <c r="BC142" t="n">
        <v>1.570436</v>
      </c>
      <c r="BD142" t="n">
        <v>1.968471</v>
      </c>
      <c r="BE142" t="n">
        <v>2.032114</v>
      </c>
      <c r="BF142" t="n">
        <v>1.046684</v>
      </c>
      <c r="BG142" t="n">
        <v>0.339436</v>
      </c>
      <c r="BH142" t="n">
        <v>1.044456</v>
      </c>
      <c r="BI142" t="n">
        <v>1.287762</v>
      </c>
      <c r="BJ142" t="n">
        <v>1.800022</v>
      </c>
      <c r="BK142" t="n">
        <v>1.345298</v>
      </c>
      <c r="BL142" t="n">
        <v>2.343775</v>
      </c>
      <c r="BM142" t="n">
        <v>1.852966</v>
      </c>
      <c r="BN142" t="n">
        <v>1.880664</v>
      </c>
    </row>
    <row r="143" spans="1:66">
      <c r="A143" t="n">
        <v>119.480833</v>
      </c>
      <c r="B143" t="n">
        <v>4.978368055555555</v>
      </c>
      <c r="C143" t="n">
        <v>2.072445</v>
      </c>
      <c r="D143" t="n">
        <v>1.669987</v>
      </c>
      <c r="E143" t="n">
        <v>1.790779</v>
      </c>
      <c r="F143" t="n">
        <v>1.756953</v>
      </c>
      <c r="G143" t="n">
        <v>-0.030145</v>
      </c>
      <c r="H143" t="n">
        <v>-0.03452</v>
      </c>
      <c r="I143" t="n">
        <v>-0.05453</v>
      </c>
      <c r="J143" t="n">
        <v>-0.035587</v>
      </c>
      <c r="K143" t="n">
        <v>3.247251</v>
      </c>
      <c r="L143" t="n">
        <v>3.312077</v>
      </c>
      <c r="M143" t="n">
        <v>4.015406</v>
      </c>
      <c r="N143" t="n">
        <v>3.396807</v>
      </c>
      <c r="O143" t="n">
        <v>1.769085</v>
      </c>
      <c r="P143" t="n">
        <v>1.236344</v>
      </c>
      <c r="Q143" t="n">
        <v>1.983707</v>
      </c>
      <c r="R143" t="n">
        <v>1.51506</v>
      </c>
      <c r="S143" t="n">
        <v>1.660331</v>
      </c>
      <c r="T143" t="n">
        <v>1.625944</v>
      </c>
      <c r="U143" t="n">
        <v>1.300648</v>
      </c>
      <c r="V143" t="n">
        <v>1.707972</v>
      </c>
      <c r="W143" t="n">
        <v>1.487137</v>
      </c>
      <c r="X143" t="n">
        <v>1.832782</v>
      </c>
      <c r="Y143" t="n">
        <v>2.107893</v>
      </c>
      <c r="Z143" t="n">
        <v>1.908769</v>
      </c>
      <c r="AA143" t="n">
        <v>0.981978</v>
      </c>
      <c r="AB143" t="n">
        <v>1.312919</v>
      </c>
      <c r="AC143" t="n">
        <v>1.741013</v>
      </c>
      <c r="AD143" t="n">
        <v>1.584077</v>
      </c>
      <c r="AE143" t="n">
        <v>1.949506</v>
      </c>
      <c r="AF143" t="n">
        <v>1.420376</v>
      </c>
      <c r="AG143" t="n">
        <v>1.399869</v>
      </c>
      <c r="AH143" t="n">
        <v>1.54633</v>
      </c>
      <c r="AI143" t="n">
        <v>1.153395</v>
      </c>
      <c r="AJ143" t="n">
        <v>1.569601</v>
      </c>
      <c r="AK143" t="n">
        <v>1.566956</v>
      </c>
      <c r="AL143" t="n">
        <v>1.59628</v>
      </c>
      <c r="AM143" t="n">
        <v>1.434078</v>
      </c>
      <c r="AN143" t="n">
        <v>2.102167</v>
      </c>
      <c r="AO143" t="n">
        <v>1.333106</v>
      </c>
      <c r="AP143" t="n">
        <v>1.456652</v>
      </c>
      <c r="AQ143" t="n">
        <v>1.119002</v>
      </c>
      <c r="AR143" t="n">
        <v>1.536381</v>
      </c>
      <c r="AS143" t="n">
        <v>1.482493</v>
      </c>
      <c r="AT143" t="n">
        <v>1.588982</v>
      </c>
      <c r="AU143" t="n">
        <v>1.781645</v>
      </c>
      <c r="AV143" t="n">
        <v>1.877702</v>
      </c>
      <c r="AW143" t="n">
        <v>1.936402</v>
      </c>
      <c r="AX143" t="n">
        <v>1.72762</v>
      </c>
      <c r="AY143" t="n">
        <v>1.90528</v>
      </c>
      <c r="AZ143" t="n">
        <v>1.716569</v>
      </c>
      <c r="BA143" t="n">
        <v>1.490109</v>
      </c>
      <c r="BB143" t="n">
        <v>1.823308</v>
      </c>
      <c r="BC143" t="n">
        <v>1.564759</v>
      </c>
      <c r="BD143" t="n">
        <v>1.968294</v>
      </c>
      <c r="BE143" t="n">
        <v>2.037417</v>
      </c>
      <c r="BF143" t="n">
        <v>1.051012</v>
      </c>
      <c r="BG143" t="n">
        <v>0.33964</v>
      </c>
      <c r="BH143" t="n">
        <v>1.048744</v>
      </c>
      <c r="BI143" t="n">
        <v>1.28548</v>
      </c>
      <c r="BJ143" t="n">
        <v>1.80469</v>
      </c>
      <c r="BK143" t="n">
        <v>1.339365</v>
      </c>
      <c r="BL143" t="n">
        <v>2.342738</v>
      </c>
      <c r="BM143" t="n">
        <v>1.859579</v>
      </c>
      <c r="BN143" t="n">
        <v>1.882856</v>
      </c>
    </row>
    <row r="144" spans="1:66">
      <c r="A144" t="n">
        <v>120.480278</v>
      </c>
      <c r="B144" t="n">
        <v>5.020011574074074</v>
      </c>
      <c r="C144" t="n">
        <v>2.083814</v>
      </c>
      <c r="D144" t="n">
        <v>1.670836</v>
      </c>
      <c r="E144" t="n">
        <v>1.790096</v>
      </c>
      <c r="F144" t="n">
        <v>1.767565</v>
      </c>
      <c r="G144" t="n">
        <v>-0.030529</v>
      </c>
      <c r="H144" t="n">
        <v>-0.03664</v>
      </c>
      <c r="I144" t="n">
        <v>-0.053273</v>
      </c>
      <c r="J144" t="n">
        <v>-0.036976</v>
      </c>
      <c r="K144" t="n">
        <v>3.265077</v>
      </c>
      <c r="L144" t="n">
        <v>3.315804</v>
      </c>
      <c r="M144" t="n">
        <v>4.048902</v>
      </c>
      <c r="N144" t="n">
        <v>3.421218</v>
      </c>
      <c r="O144" t="n">
        <v>1.765211</v>
      </c>
      <c r="P144" t="n">
        <v>1.245396</v>
      </c>
      <c r="Q144" t="n">
        <v>1.992968</v>
      </c>
      <c r="R144" t="n">
        <v>1.508069</v>
      </c>
      <c r="S144" t="n">
        <v>1.666087</v>
      </c>
      <c r="T144" t="n">
        <v>1.626521</v>
      </c>
      <c r="U144" t="n">
        <v>1.308124</v>
      </c>
      <c r="V144" t="n">
        <v>1.716779</v>
      </c>
      <c r="W144" t="n">
        <v>1.48958</v>
      </c>
      <c r="X144" t="n">
        <v>1.834104</v>
      </c>
      <c r="Y144" t="n">
        <v>2.111024</v>
      </c>
      <c r="Z144" t="n">
        <v>1.913016</v>
      </c>
      <c r="AA144" t="n">
        <v>0.964629</v>
      </c>
      <c r="AB144" t="n">
        <v>1.314925</v>
      </c>
      <c r="AC144" t="n">
        <v>1.746299</v>
      </c>
      <c r="AD144" t="n">
        <v>1.591102</v>
      </c>
      <c r="AE144" t="n">
        <v>1.95179</v>
      </c>
      <c r="AF144" t="n">
        <v>1.425408</v>
      </c>
      <c r="AG144" t="n">
        <v>1.412251</v>
      </c>
      <c r="AH144" t="n">
        <v>1.539591</v>
      </c>
      <c r="AI144" t="n">
        <v>1.166003</v>
      </c>
      <c r="AJ144" t="n">
        <v>1.571774</v>
      </c>
      <c r="AK144" t="n">
        <v>1.564595</v>
      </c>
      <c r="AL144" t="n">
        <v>1.603984</v>
      </c>
      <c r="AM144" t="n">
        <v>1.428855</v>
      </c>
      <c r="AN144" t="n">
        <v>2.111322</v>
      </c>
      <c r="AO144" t="n">
        <v>1.331974</v>
      </c>
      <c r="AP144" t="n">
        <v>1.465234</v>
      </c>
      <c r="AQ144" t="n">
        <v>1.111342</v>
      </c>
      <c r="AR144" t="n">
        <v>1.547506</v>
      </c>
      <c r="AS144" t="n">
        <v>1.485645</v>
      </c>
      <c r="AT144" t="n">
        <v>1.588138</v>
      </c>
      <c r="AU144" t="n">
        <v>1.789309</v>
      </c>
      <c r="AV144" t="n">
        <v>1.885032</v>
      </c>
      <c r="AW144" t="n">
        <v>1.948083</v>
      </c>
      <c r="AX144" t="n">
        <v>1.730605</v>
      </c>
      <c r="AY144" t="n">
        <v>1.914197</v>
      </c>
      <c r="AZ144" t="n">
        <v>1.719139</v>
      </c>
      <c r="BA144" t="n">
        <v>1.489798</v>
      </c>
      <c r="BB144" t="n">
        <v>1.819213</v>
      </c>
      <c r="BC144" t="n">
        <v>1.561002</v>
      </c>
      <c r="BD144" t="n">
        <v>1.976773</v>
      </c>
      <c r="BE144" t="n">
        <v>2.04146</v>
      </c>
      <c r="BF144" t="n">
        <v>1.061269</v>
      </c>
      <c r="BG144" t="n">
        <v>0.337524</v>
      </c>
      <c r="BH144" t="n">
        <v>1.055006</v>
      </c>
      <c r="BI144" t="n">
        <v>1.287948</v>
      </c>
      <c r="BJ144" t="n">
        <v>1.807401</v>
      </c>
      <c r="BK144" t="n">
        <v>1.349961</v>
      </c>
      <c r="BL144" t="n">
        <v>2.337544</v>
      </c>
      <c r="BM144" t="n">
        <v>1.868356</v>
      </c>
      <c r="BN144" t="n">
        <v>1.880615</v>
      </c>
    </row>
    <row r="145" spans="1:66">
      <c r="A145" t="n">
        <v>121.480833</v>
      </c>
      <c r="B145" t="n">
        <v>5.061701388888889</v>
      </c>
      <c r="C145" t="n">
        <v>2.093203</v>
      </c>
      <c r="D145" t="n">
        <v>1.674254</v>
      </c>
      <c r="E145" t="n">
        <v>1.783587</v>
      </c>
      <c r="F145" t="n">
        <v>1.762499</v>
      </c>
      <c r="G145" t="n">
        <v>-0.033916</v>
      </c>
      <c r="H145" t="n">
        <v>-0.036826</v>
      </c>
      <c r="I145" t="n">
        <v>-0.053328</v>
      </c>
      <c r="J145" t="n">
        <v>-0.035669</v>
      </c>
      <c r="K145" t="n">
        <v>3.294439</v>
      </c>
      <c r="L145" t="n">
        <v>3.3574</v>
      </c>
      <c r="M145" t="n">
        <v>4.073129</v>
      </c>
      <c r="N145" t="n">
        <v>3.429152</v>
      </c>
      <c r="O145" t="n">
        <v>1.769023</v>
      </c>
      <c r="P145" t="n">
        <v>1.234287</v>
      </c>
      <c r="Q145" t="n">
        <v>1.993914</v>
      </c>
      <c r="R145" t="n">
        <v>1.508121</v>
      </c>
      <c r="S145" t="n">
        <v>1.671132</v>
      </c>
      <c r="T145" t="n">
        <v>1.628152</v>
      </c>
      <c r="U145" t="n">
        <v>1.30738</v>
      </c>
      <c r="V145" t="n">
        <v>1.717679</v>
      </c>
      <c r="W145" t="n">
        <v>1.485905</v>
      </c>
      <c r="X145" t="n">
        <v>1.82965</v>
      </c>
      <c r="Y145" t="n">
        <v>2.089111</v>
      </c>
      <c r="Z145" t="n">
        <v>1.913627</v>
      </c>
      <c r="AA145" t="n">
        <v>0.969375</v>
      </c>
      <c r="AB145" t="n">
        <v>1.317919</v>
      </c>
      <c r="AC145" t="n">
        <v>1.740856</v>
      </c>
      <c r="AD145" t="n">
        <v>1.595115</v>
      </c>
      <c r="AE145" t="n">
        <v>1.952146</v>
      </c>
      <c r="AF145" t="n">
        <v>1.431062</v>
      </c>
      <c r="AG145" t="n">
        <v>1.417601</v>
      </c>
      <c r="AH145" t="n">
        <v>1.532699</v>
      </c>
      <c r="AI145" t="n">
        <v>1.170254</v>
      </c>
      <c r="AJ145" t="n">
        <v>1.573211</v>
      </c>
      <c r="AK145" t="n">
        <v>1.571764</v>
      </c>
      <c r="AL145" t="n">
        <v>1.610322</v>
      </c>
      <c r="AM145" t="n">
        <v>1.435335</v>
      </c>
      <c r="AN145" t="n">
        <v>2.11999</v>
      </c>
      <c r="AO145" t="n">
        <v>1.329331</v>
      </c>
      <c r="AP145" t="n">
        <v>1.469643</v>
      </c>
      <c r="AQ145" t="n">
        <v>1.11419</v>
      </c>
      <c r="AR145" t="n">
        <v>1.535311</v>
      </c>
      <c r="AS145" t="n">
        <v>1.48201</v>
      </c>
      <c r="AT145" t="n">
        <v>1.587574</v>
      </c>
      <c r="AU145" t="n">
        <v>1.792214</v>
      </c>
      <c r="AV145" t="n">
        <v>1.883533</v>
      </c>
      <c r="AW145" t="n">
        <v>1.944101</v>
      </c>
      <c r="AX145" t="n">
        <v>1.735099</v>
      </c>
      <c r="AY145" t="n">
        <v>1.902343</v>
      </c>
      <c r="AZ145" t="n">
        <v>1.715797</v>
      </c>
      <c r="BA145" t="n">
        <v>1.487606</v>
      </c>
      <c r="BB145" t="n">
        <v>1.825508</v>
      </c>
      <c r="BC145" t="n">
        <v>1.568342</v>
      </c>
      <c r="BD145" t="n">
        <v>1.979508</v>
      </c>
      <c r="BE145" t="n">
        <v>2.03866</v>
      </c>
      <c r="BF145" t="n">
        <v>1.061965</v>
      </c>
      <c r="BG145" t="n">
        <v>0.340065</v>
      </c>
      <c r="BH145" t="n">
        <v>1.050915</v>
      </c>
      <c r="BI145" t="n">
        <v>1.284767</v>
      </c>
      <c r="BJ145" t="n">
        <v>1.804725</v>
      </c>
      <c r="BK145" t="n">
        <v>1.349705</v>
      </c>
      <c r="BL145" t="n">
        <v>2.335938</v>
      </c>
      <c r="BM145" t="n">
        <v>1.867216</v>
      </c>
      <c r="BN145" t="n">
        <v>1.885412</v>
      </c>
    </row>
    <row r="146" spans="1:66">
      <c r="A146" t="n">
        <v>122.481389</v>
      </c>
      <c r="B146" t="n">
        <v>5.103391203703704</v>
      </c>
      <c r="C146" t="n">
        <v>2.099442</v>
      </c>
      <c r="D146" t="n">
        <v>1.675081</v>
      </c>
      <c r="E146" t="n">
        <v>1.786523</v>
      </c>
      <c r="F146" t="n">
        <v>1.766918</v>
      </c>
      <c r="G146" t="n">
        <v>-0.032439</v>
      </c>
      <c r="H146" t="n">
        <v>-0.036785</v>
      </c>
      <c r="I146" t="n">
        <v>-0.054796</v>
      </c>
      <c r="J146" t="n">
        <v>-0.036493</v>
      </c>
      <c r="K146" t="n">
        <v>3.309312</v>
      </c>
      <c r="L146" t="n">
        <v>3.373983</v>
      </c>
      <c r="M146" t="n">
        <v>4.106856</v>
      </c>
      <c r="N146" t="n">
        <v>3.445064</v>
      </c>
      <c r="O146" t="n">
        <v>1.767876</v>
      </c>
      <c r="P146" t="n">
        <v>1.232912</v>
      </c>
      <c r="Q146" t="n">
        <v>1.997559</v>
      </c>
      <c r="R146" t="n">
        <v>1.501308</v>
      </c>
      <c r="S146" t="n">
        <v>1.678833</v>
      </c>
      <c r="T146" t="n">
        <v>1.630525</v>
      </c>
      <c r="U146" t="n">
        <v>1.308687</v>
      </c>
      <c r="V146" t="n">
        <v>1.716915</v>
      </c>
      <c r="W146" t="n">
        <v>1.496505</v>
      </c>
      <c r="X146" t="n">
        <v>1.826511</v>
      </c>
      <c r="Y146" t="n">
        <v>2.090202</v>
      </c>
      <c r="Z146" t="n">
        <v>1.915995</v>
      </c>
      <c r="AA146" t="n">
        <v>0.891604</v>
      </c>
      <c r="AB146" t="n">
        <v>1.322006</v>
      </c>
      <c r="AC146" t="n">
        <v>1.74421</v>
      </c>
      <c r="AD146" t="n">
        <v>1.590039</v>
      </c>
      <c r="AE146" t="n">
        <v>1.964263</v>
      </c>
      <c r="AF146" t="n">
        <v>1.438833</v>
      </c>
      <c r="AG146" t="n">
        <v>1.419426</v>
      </c>
      <c r="AH146" t="n">
        <v>1.527014</v>
      </c>
      <c r="AI146" t="n">
        <v>1.168596</v>
      </c>
      <c r="AJ146" t="n">
        <v>1.585682</v>
      </c>
      <c r="AK146" t="n">
        <v>1.556356</v>
      </c>
      <c r="AL146" t="n">
        <v>1.615338</v>
      </c>
      <c r="AM146" t="n">
        <v>1.436648</v>
      </c>
      <c r="AN146" t="n">
        <v>2.107143</v>
      </c>
      <c r="AO146" t="n">
        <v>1.326684</v>
      </c>
      <c r="AP146" t="n">
        <v>1.455343</v>
      </c>
      <c r="AQ146" t="n">
        <v>1.095503</v>
      </c>
      <c r="AR146" t="n">
        <v>1.539441</v>
      </c>
      <c r="AS146" t="n">
        <v>1.476073</v>
      </c>
      <c r="AT146" t="n">
        <v>1.599617</v>
      </c>
      <c r="AU146" t="n">
        <v>1.78338</v>
      </c>
      <c r="AV146" t="n">
        <v>1.874962</v>
      </c>
      <c r="AW146" t="n">
        <v>1.949827</v>
      </c>
      <c r="AX146" t="n">
        <v>1.738623</v>
      </c>
      <c r="AY146" t="n">
        <v>1.901621</v>
      </c>
      <c r="AZ146" t="n">
        <v>1.71342</v>
      </c>
      <c r="BA146" t="n">
        <v>1.497453</v>
      </c>
      <c r="BB146" t="n">
        <v>1.824306</v>
      </c>
      <c r="BC146" t="n">
        <v>1.563461</v>
      </c>
      <c r="BD146" t="n">
        <v>1.981785</v>
      </c>
      <c r="BE146" t="n">
        <v>2.031579</v>
      </c>
      <c r="BF146" t="n">
        <v>1.064871</v>
      </c>
      <c r="BG146" t="n">
        <v>0.339337</v>
      </c>
      <c r="BH146" t="n">
        <v>1.052186</v>
      </c>
      <c r="BI146" t="n">
        <v>1.282228</v>
      </c>
      <c r="BJ146" t="n">
        <v>1.80579</v>
      </c>
      <c r="BK146" t="n">
        <v>1.347095</v>
      </c>
      <c r="BL146" t="n">
        <v>2.34326</v>
      </c>
      <c r="BM146" t="n">
        <v>1.868778</v>
      </c>
      <c r="BN146" t="n">
        <v>1.897609</v>
      </c>
    </row>
    <row r="147" spans="1:66">
      <c r="A147" t="n">
        <v>123.481111</v>
      </c>
      <c r="B147" t="n">
        <v>5.145046296296296</v>
      </c>
      <c r="C147" t="n">
        <v>2.104505</v>
      </c>
      <c r="D147" t="n">
        <v>1.683563</v>
      </c>
      <c r="E147" t="n">
        <v>1.788382</v>
      </c>
      <c r="F147" t="n">
        <v>1.773108</v>
      </c>
      <c r="G147" t="n">
        <v>-0.035641</v>
      </c>
      <c r="H147" t="n">
        <v>-0.03717</v>
      </c>
      <c r="I147" t="n">
        <v>-0.054686</v>
      </c>
      <c r="J147" t="n">
        <v>-0.038349</v>
      </c>
      <c r="K147" t="n">
        <v>3.355197</v>
      </c>
      <c r="L147" t="n">
        <v>3.389536</v>
      </c>
      <c r="M147" t="n">
        <v>4.110216</v>
      </c>
      <c r="N147" t="n">
        <v>3.454671</v>
      </c>
      <c r="O147" t="n">
        <v>1.765428</v>
      </c>
      <c r="P147" t="n">
        <v>1.235214</v>
      </c>
      <c r="Q147" t="n">
        <v>2.005344</v>
      </c>
      <c r="R147" t="n">
        <v>1.506758</v>
      </c>
      <c r="S147" t="n">
        <v>1.682879</v>
      </c>
      <c r="T147" t="n">
        <v>1.633644</v>
      </c>
      <c r="U147" t="n">
        <v>1.314098</v>
      </c>
      <c r="V147" t="n">
        <v>1.708684</v>
      </c>
      <c r="W147" t="n">
        <v>1.49503</v>
      </c>
      <c r="X147" t="n">
        <v>1.853142</v>
      </c>
      <c r="Y147" t="n">
        <v>2.097398</v>
      </c>
      <c r="Z147" t="n">
        <v>1.914073</v>
      </c>
      <c r="AA147" t="n">
        <v>0.941025</v>
      </c>
      <c r="AB147" t="n">
        <v>1.324741</v>
      </c>
      <c r="AC147" t="n">
        <v>1.738159</v>
      </c>
      <c r="AD147" t="n">
        <v>1.598603</v>
      </c>
      <c r="AE147" t="n">
        <v>1.96463</v>
      </c>
      <c r="AF147" t="n">
        <v>1.428019</v>
      </c>
      <c r="AG147" t="n">
        <v>1.43039</v>
      </c>
      <c r="AH147" t="n">
        <v>1.537084</v>
      </c>
      <c r="AI147" t="n">
        <v>1.175345</v>
      </c>
      <c r="AJ147" t="n">
        <v>1.593389</v>
      </c>
      <c r="AK147" t="n">
        <v>1.570654</v>
      </c>
      <c r="AL147" t="n">
        <v>1.611656</v>
      </c>
      <c r="AM147" t="n">
        <v>1.455164</v>
      </c>
      <c r="AN147" t="n">
        <v>2.112175</v>
      </c>
      <c r="AO147" t="n">
        <v>1.328617</v>
      </c>
      <c r="AP147" t="n">
        <v>1.470287</v>
      </c>
      <c r="AQ147" t="n">
        <v>1.092135</v>
      </c>
      <c r="AR147" t="n">
        <v>1.535727</v>
      </c>
      <c r="AS147" t="n">
        <v>1.492594</v>
      </c>
      <c r="AT147" t="n">
        <v>1.594646</v>
      </c>
      <c r="AU147" t="n">
        <v>1.787574</v>
      </c>
      <c r="AV147" t="n">
        <v>1.875396</v>
      </c>
      <c r="AW147" t="n">
        <v>1.937707</v>
      </c>
      <c r="AX147" t="n">
        <v>1.731943</v>
      </c>
      <c r="AY147" t="n">
        <v>1.899124</v>
      </c>
      <c r="AZ147" t="n">
        <v>1.727441</v>
      </c>
      <c r="BA147" t="n">
        <v>1.504384</v>
      </c>
      <c r="BB147" t="n">
        <v>1.835928</v>
      </c>
      <c r="BC147" t="n">
        <v>1.564687</v>
      </c>
      <c r="BD147" t="n">
        <v>1.984586</v>
      </c>
      <c r="BE147" t="n">
        <v>2.033123</v>
      </c>
      <c r="BF147" t="n">
        <v>1.067494</v>
      </c>
      <c r="BG147" t="n">
        <v>0.341731</v>
      </c>
      <c r="BH147" t="n">
        <v>1.049419</v>
      </c>
      <c r="BI147" t="n">
        <v>1.281953</v>
      </c>
      <c r="BJ147" t="n">
        <v>1.812747</v>
      </c>
      <c r="BK147" t="n">
        <v>1.346062</v>
      </c>
      <c r="BL147" t="n">
        <v>2.342829</v>
      </c>
      <c r="BM147" t="n">
        <v>1.868528</v>
      </c>
      <c r="BN147" t="n">
        <v>1.904078</v>
      </c>
    </row>
    <row r="148" spans="1:66">
      <c r="A148" t="n">
        <v>124.480556</v>
      </c>
      <c r="B148" t="n">
        <v>5.186689814814815</v>
      </c>
      <c r="C148" t="n">
        <v>2.103242</v>
      </c>
      <c r="D148" t="n">
        <v>1.678901</v>
      </c>
      <c r="E148" t="n">
        <v>1.783616</v>
      </c>
      <c r="F148" t="n">
        <v>1.770232</v>
      </c>
      <c r="G148" t="n">
        <v>-0.034981</v>
      </c>
      <c r="H148" t="n">
        <v>-0.036988</v>
      </c>
      <c r="I148" t="n">
        <v>-0.053942</v>
      </c>
      <c r="J148" t="n">
        <v>-0.039099</v>
      </c>
      <c r="K148" t="n">
        <v>3.372277</v>
      </c>
      <c r="L148" t="n">
        <v>3.431553</v>
      </c>
      <c r="M148" t="n">
        <v>4.160949</v>
      </c>
      <c r="N148" t="n">
        <v>3.462097</v>
      </c>
      <c r="O148" t="n">
        <v>1.7695</v>
      </c>
      <c r="P148" t="n">
        <v>1.234229</v>
      </c>
      <c r="Q148" t="n">
        <v>1.999775</v>
      </c>
      <c r="R148" t="n">
        <v>1.511782</v>
      </c>
      <c r="S148" t="n">
        <v>1.68963</v>
      </c>
      <c r="T148" t="n">
        <v>1.635232</v>
      </c>
      <c r="U148" t="n">
        <v>1.31521</v>
      </c>
      <c r="V148" t="n">
        <v>1.71084</v>
      </c>
      <c r="W148" t="n">
        <v>1.497136</v>
      </c>
      <c r="X148" t="n">
        <v>1.845602</v>
      </c>
      <c r="Y148" t="n">
        <v>2.101445</v>
      </c>
      <c r="Z148" t="n">
        <v>1.912792</v>
      </c>
      <c r="AA148" t="n">
        <v>0.854894</v>
      </c>
      <c r="AB148" t="n">
        <v>1.328742</v>
      </c>
      <c r="AC148" t="n">
        <v>1.740504</v>
      </c>
      <c r="AD148" t="n">
        <v>1.604423</v>
      </c>
      <c r="AE148" t="n">
        <v>1.969745</v>
      </c>
      <c r="AF148" t="n">
        <v>1.435758</v>
      </c>
      <c r="AG148" t="n">
        <v>1.433339</v>
      </c>
      <c r="AH148" t="n">
        <v>1.549449</v>
      </c>
      <c r="AI148" t="n">
        <v>1.169714</v>
      </c>
      <c r="AJ148" t="n">
        <v>1.590466</v>
      </c>
      <c r="AK148" t="n">
        <v>1.568695</v>
      </c>
      <c r="AL148" t="n">
        <v>1.618901</v>
      </c>
      <c r="AM148" t="n">
        <v>1.450918</v>
      </c>
      <c r="AN148" t="n">
        <v>2.105129</v>
      </c>
      <c r="AO148" t="n">
        <v>1.325068</v>
      </c>
      <c r="AP148" t="n">
        <v>1.464749</v>
      </c>
      <c r="AQ148" t="n">
        <v>1.080438</v>
      </c>
      <c r="AR148" t="n">
        <v>1.546406</v>
      </c>
      <c r="AS148" t="n">
        <v>1.491666</v>
      </c>
      <c r="AT148" t="n">
        <v>1.59957</v>
      </c>
      <c r="AU148" t="n">
        <v>1.782022</v>
      </c>
      <c r="AV148" t="n">
        <v>1.876932</v>
      </c>
      <c r="AW148" t="n">
        <v>1.93608</v>
      </c>
      <c r="AX148" t="n">
        <v>1.729203</v>
      </c>
      <c r="AY148" t="n">
        <v>1.889609</v>
      </c>
      <c r="AZ148" t="n">
        <v>1.715183</v>
      </c>
      <c r="BA148" t="n">
        <v>1.497</v>
      </c>
      <c r="BB148" t="n">
        <v>1.821074</v>
      </c>
      <c r="BC148" t="n">
        <v>1.557198</v>
      </c>
      <c r="BD148" t="n">
        <v>1.995102</v>
      </c>
      <c r="BE148" t="n">
        <v>2.039605</v>
      </c>
      <c r="BF148" t="n">
        <v>1.0629</v>
      </c>
      <c r="BG148" t="n">
        <v>0.340923</v>
      </c>
      <c r="BH148" t="n">
        <v>1.044331</v>
      </c>
      <c r="BI148" t="n">
        <v>1.287991</v>
      </c>
      <c r="BJ148" t="n">
        <v>1.813441</v>
      </c>
      <c r="BK148" t="n">
        <v>1.345402</v>
      </c>
      <c r="BL148" t="n">
        <v>2.343235</v>
      </c>
      <c r="BM148" t="n">
        <v>1.87411</v>
      </c>
      <c r="BN148" t="n">
        <v>1.902248</v>
      </c>
    </row>
    <row r="149" spans="1:66">
      <c r="A149" t="n">
        <v>125.480833</v>
      </c>
      <c r="B149" t="n">
        <v>5.228368055555555</v>
      </c>
      <c r="C149" t="n">
        <v>2.113065</v>
      </c>
      <c r="D149" t="n">
        <v>1.677292</v>
      </c>
      <c r="E149" t="n">
        <v>1.789809</v>
      </c>
      <c r="F149" t="n">
        <v>1.777574</v>
      </c>
      <c r="G149" t="n">
        <v>-0.036452</v>
      </c>
      <c r="H149" t="n">
        <v>-0.037802</v>
      </c>
      <c r="I149" t="n">
        <v>-0.05461</v>
      </c>
      <c r="J149" t="n">
        <v>-0.038428</v>
      </c>
      <c r="K149" t="n">
        <v>3.405611</v>
      </c>
      <c r="L149" t="n">
        <v>3.435212</v>
      </c>
      <c r="M149" t="n">
        <v>4.202241</v>
      </c>
      <c r="N149" t="n">
        <v>3.484253</v>
      </c>
      <c r="O149" t="n">
        <v>1.759623</v>
      </c>
      <c r="P149" t="n">
        <v>1.239079</v>
      </c>
      <c r="Q149" t="n">
        <v>2.012126</v>
      </c>
      <c r="R149" t="n">
        <v>1.507276</v>
      </c>
      <c r="S149" t="n">
        <v>1.692975</v>
      </c>
      <c r="T149" t="n">
        <v>1.647221</v>
      </c>
      <c r="U149" t="n">
        <v>1.323377</v>
      </c>
      <c r="V149" t="n">
        <v>1.717404</v>
      </c>
      <c r="W149" t="n">
        <v>1.500929</v>
      </c>
      <c r="X149" t="n">
        <v>1.855547</v>
      </c>
      <c r="Y149" t="n">
        <v>2.110765</v>
      </c>
      <c r="Z149" t="n">
        <v>1.916337</v>
      </c>
      <c r="AA149" t="n">
        <v>0.8694809999999999</v>
      </c>
      <c r="AB149" t="n">
        <v>1.327453</v>
      </c>
      <c r="AC149" t="n">
        <v>1.745149</v>
      </c>
      <c r="AD149" t="n">
        <v>1.604955</v>
      </c>
      <c r="AE149" t="n">
        <v>1.969289</v>
      </c>
      <c r="AF149" t="n">
        <v>1.434497</v>
      </c>
      <c r="AG149" t="n">
        <v>1.427793</v>
      </c>
      <c r="AH149" t="n">
        <v>1.554224</v>
      </c>
      <c r="AI149" t="n">
        <v>1.170635</v>
      </c>
      <c r="AJ149" t="n">
        <v>1.59164</v>
      </c>
      <c r="AK149" t="n">
        <v>1.571995</v>
      </c>
      <c r="AL149" t="n">
        <v>1.632</v>
      </c>
      <c r="AM149" t="n">
        <v>1.455399</v>
      </c>
      <c r="AN149" t="n">
        <v>2.097257</v>
      </c>
      <c r="AO149" t="n">
        <v>1.322235</v>
      </c>
      <c r="AP149" t="n">
        <v>1.467002</v>
      </c>
      <c r="AQ149" t="n">
        <v>1.081816</v>
      </c>
      <c r="AR149" t="n">
        <v>1.551234</v>
      </c>
      <c r="AS149" t="n">
        <v>1.487457</v>
      </c>
      <c r="AT149" t="n">
        <v>1.604821</v>
      </c>
      <c r="AU149" t="n">
        <v>1.785942</v>
      </c>
      <c r="AV149" t="n">
        <v>1.875871</v>
      </c>
      <c r="AW149" t="n">
        <v>1.932529</v>
      </c>
      <c r="AX149" t="n">
        <v>1.737956</v>
      </c>
      <c r="AY149" t="n">
        <v>1.874727</v>
      </c>
      <c r="AZ149" t="n">
        <v>1.736189</v>
      </c>
      <c r="BA149" t="n">
        <v>1.502171</v>
      </c>
      <c r="BB149" t="n">
        <v>1.830889</v>
      </c>
      <c r="BC149" t="n">
        <v>1.570682</v>
      </c>
      <c r="BD149" t="n">
        <v>1.998807</v>
      </c>
      <c r="BE149" t="n">
        <v>2.038731</v>
      </c>
      <c r="BF149" t="n">
        <v>1.078504</v>
      </c>
      <c r="BG149" t="n">
        <v>0.342746</v>
      </c>
      <c r="BH149" t="n">
        <v>1.04358</v>
      </c>
      <c r="BI149" t="n">
        <v>1.289935</v>
      </c>
      <c r="BJ149" t="n">
        <v>1.807534</v>
      </c>
      <c r="BK149" t="n">
        <v>1.347096</v>
      </c>
      <c r="BL149" t="n">
        <v>2.345456</v>
      </c>
      <c r="BM149" t="n">
        <v>1.873004</v>
      </c>
      <c r="BN149" t="n">
        <v>1.903841</v>
      </c>
    </row>
    <row r="150" spans="1:66">
      <c r="A150" t="n">
        <v>126.481111</v>
      </c>
      <c r="B150" t="n">
        <v>5.270046296296296</v>
      </c>
      <c r="C150" t="n">
        <v>2.100727</v>
      </c>
      <c r="D150" t="n">
        <v>1.674652</v>
      </c>
      <c r="E150" t="n">
        <v>1.78816</v>
      </c>
      <c r="F150" t="n">
        <v>1.781167</v>
      </c>
      <c r="G150" t="n">
        <v>-0.03703</v>
      </c>
      <c r="H150" t="n">
        <v>-0.038002</v>
      </c>
      <c r="I150" t="n">
        <v>-0.056983</v>
      </c>
      <c r="J150" t="n">
        <v>-0.038314</v>
      </c>
      <c r="K150" t="n">
        <v>3.415746</v>
      </c>
      <c r="L150" t="n">
        <v>3.455458</v>
      </c>
      <c r="M150" t="n">
        <v>4.215332</v>
      </c>
      <c r="N150" t="n">
        <v>3.515765</v>
      </c>
      <c r="O150" t="n">
        <v>1.752949</v>
      </c>
      <c r="P150" t="n">
        <v>1.244505</v>
      </c>
      <c r="Q150" t="n">
        <v>2.020685</v>
      </c>
      <c r="R150" t="n">
        <v>1.512554</v>
      </c>
      <c r="S150" t="n">
        <v>1.689361</v>
      </c>
      <c r="T150" t="n">
        <v>1.649288</v>
      </c>
      <c r="U150" t="n">
        <v>1.32008</v>
      </c>
      <c r="V150" t="n">
        <v>1.720959</v>
      </c>
      <c r="W150" t="n">
        <v>1.506601</v>
      </c>
      <c r="X150" t="n">
        <v>1.861995</v>
      </c>
      <c r="Y150" t="n">
        <v>2.112037</v>
      </c>
      <c r="Z150" t="n">
        <v>1.911085</v>
      </c>
      <c r="AA150" t="n">
        <v>0.858903</v>
      </c>
      <c r="AB150" t="n">
        <v>1.326514</v>
      </c>
      <c r="AC150" t="n">
        <v>1.741211</v>
      </c>
      <c r="AD150" t="n">
        <v>1.604939</v>
      </c>
      <c r="AE150" t="n">
        <v>1.975483</v>
      </c>
      <c r="AF150" t="n">
        <v>1.44071</v>
      </c>
      <c r="AG150" t="n">
        <v>1.434916</v>
      </c>
      <c r="AH150" t="n">
        <v>1.553486</v>
      </c>
      <c r="AI150" t="n">
        <v>1.173009</v>
      </c>
      <c r="AJ150" t="n">
        <v>1.599205</v>
      </c>
      <c r="AK150" t="n">
        <v>1.582898</v>
      </c>
      <c r="AL150" t="n">
        <v>1.643806</v>
      </c>
      <c r="AM150" t="n">
        <v>1.449482</v>
      </c>
      <c r="AN150" t="n">
        <v>2.098218</v>
      </c>
      <c r="AO150" t="n">
        <v>1.313629</v>
      </c>
      <c r="AP150" t="n">
        <v>1.46983</v>
      </c>
      <c r="AQ150" t="n">
        <v>1.072988</v>
      </c>
      <c r="AR150" t="n">
        <v>1.543111</v>
      </c>
      <c r="AS150" t="n">
        <v>1.495059</v>
      </c>
      <c r="AT150" t="n">
        <v>1.606758</v>
      </c>
      <c r="AU150" t="n">
        <v>1.79713</v>
      </c>
      <c r="AV150" t="n">
        <v>1.886052</v>
      </c>
      <c r="AW150" t="n">
        <v>1.937438</v>
      </c>
      <c r="AX150" t="n">
        <v>1.742063</v>
      </c>
      <c r="AY150" t="n">
        <v>1.872984</v>
      </c>
      <c r="AZ150" t="n">
        <v>1.72382</v>
      </c>
      <c r="BA150" t="n">
        <v>1.501858</v>
      </c>
      <c r="BB150" t="n">
        <v>1.826686</v>
      </c>
      <c r="BC150" t="n">
        <v>1.574586</v>
      </c>
      <c r="BD150" t="n">
        <v>2.001565</v>
      </c>
      <c r="BE150" t="n">
        <v>2.031322</v>
      </c>
      <c r="BF150" t="n">
        <v>1.078089</v>
      </c>
      <c r="BG150" t="n">
        <v>0.342057</v>
      </c>
      <c r="BH150" t="n">
        <v>1.041909</v>
      </c>
      <c r="BI150" t="n">
        <v>1.290946</v>
      </c>
      <c r="BJ150" t="n">
        <v>1.810961</v>
      </c>
      <c r="BK150" t="n">
        <v>1.360249</v>
      </c>
      <c r="BL150" t="n">
        <v>2.341295</v>
      </c>
      <c r="BM150" t="n">
        <v>1.867943</v>
      </c>
      <c r="BN150" t="n">
        <v>1.896499</v>
      </c>
    </row>
    <row r="151" spans="1:66">
      <c r="A151" t="n">
        <v>127.480833</v>
      </c>
      <c r="B151" t="n">
        <v>5.311701388888889</v>
      </c>
      <c r="C151" t="n">
        <v>2.106754</v>
      </c>
      <c r="D151" t="n">
        <v>1.678462</v>
      </c>
      <c r="E151" t="n">
        <v>1.788292</v>
      </c>
      <c r="F151" t="n">
        <v>1.780266</v>
      </c>
      <c r="G151" t="n">
        <v>-0.037468</v>
      </c>
      <c r="H151" t="n">
        <v>-0.03745</v>
      </c>
      <c r="I151" t="n">
        <v>-0.056017</v>
      </c>
      <c r="J151" t="n">
        <v>-0.03824</v>
      </c>
      <c r="K151" t="n">
        <v>3.427807</v>
      </c>
      <c r="L151" t="n">
        <v>3.464989</v>
      </c>
      <c r="M151" t="n">
        <v>4.228396</v>
      </c>
      <c r="N151" t="n">
        <v>3.538198</v>
      </c>
      <c r="O151" t="n">
        <v>1.75268</v>
      </c>
      <c r="P151" t="n">
        <v>1.247446</v>
      </c>
      <c r="Q151" t="n">
        <v>2.019069</v>
      </c>
      <c r="R151" t="n">
        <v>1.507999</v>
      </c>
      <c r="S151" t="n">
        <v>1.695975</v>
      </c>
      <c r="T151" t="n">
        <v>1.645695</v>
      </c>
      <c r="U151" t="n">
        <v>1.316795</v>
      </c>
      <c r="V151" t="n">
        <v>1.720702</v>
      </c>
      <c r="W151" t="n">
        <v>1.504248</v>
      </c>
      <c r="X151" t="n">
        <v>1.858544</v>
      </c>
      <c r="Y151" t="n">
        <v>2.107609</v>
      </c>
      <c r="Z151" t="n">
        <v>1.915947</v>
      </c>
      <c r="AA151" t="n">
        <v>0.815977</v>
      </c>
      <c r="AB151" t="n">
        <v>1.32585</v>
      </c>
      <c r="AC151" t="n">
        <v>1.73723</v>
      </c>
      <c r="AD151" t="n">
        <v>1.60567</v>
      </c>
      <c r="AE151" t="n">
        <v>1.963949</v>
      </c>
      <c r="AF151" t="n">
        <v>1.440393</v>
      </c>
      <c r="AG151" t="n">
        <v>1.432803</v>
      </c>
      <c r="AH151" t="n">
        <v>1.544343</v>
      </c>
      <c r="AI151" t="n">
        <v>1.181527</v>
      </c>
      <c r="AJ151" t="n">
        <v>1.599128</v>
      </c>
      <c r="AK151" t="n">
        <v>1.582118</v>
      </c>
      <c r="AL151" t="n">
        <v>1.626265</v>
      </c>
      <c r="AM151" t="n">
        <v>1.460142</v>
      </c>
      <c r="AN151" t="n">
        <v>2.096806</v>
      </c>
      <c r="AO151" t="n">
        <v>1.311272</v>
      </c>
      <c r="AP151" t="n">
        <v>1.47237</v>
      </c>
      <c r="AQ151" t="n">
        <v>1.068185</v>
      </c>
      <c r="AR151" t="n">
        <v>1.541853</v>
      </c>
      <c r="AS151" t="n">
        <v>1.494883</v>
      </c>
      <c r="AT151" t="n">
        <v>1.616571</v>
      </c>
      <c r="AU151" t="n">
        <v>1.7959</v>
      </c>
      <c r="AV151" t="n">
        <v>1.889086</v>
      </c>
      <c r="AW151" t="n">
        <v>1.934101</v>
      </c>
      <c r="AX151" t="n">
        <v>1.738999</v>
      </c>
      <c r="AY151" t="n">
        <v>1.8618</v>
      </c>
      <c r="AZ151" t="n">
        <v>1.72405</v>
      </c>
      <c r="BA151" t="n">
        <v>1.498356</v>
      </c>
      <c r="BB151" t="n">
        <v>1.826745</v>
      </c>
      <c r="BC151" t="n">
        <v>1.574362</v>
      </c>
      <c r="BD151" t="n">
        <v>1.996674</v>
      </c>
      <c r="BE151" t="n">
        <v>2.037574</v>
      </c>
      <c r="BF151" t="n">
        <v>1.081792</v>
      </c>
      <c r="BG151" t="n">
        <v>0.343498</v>
      </c>
      <c r="BH151" t="n">
        <v>1.042462</v>
      </c>
      <c r="BI151" t="n">
        <v>1.294589</v>
      </c>
      <c r="BJ151" t="n">
        <v>1.804183</v>
      </c>
      <c r="BK151" t="n">
        <v>1.353593</v>
      </c>
      <c r="BL151" t="n">
        <v>2.340959</v>
      </c>
      <c r="BM151" t="n">
        <v>1.871113</v>
      </c>
      <c r="BN151" t="n">
        <v>1.898947</v>
      </c>
    </row>
    <row r="152" spans="1:66">
      <c r="A152" t="n">
        <v>128.480833</v>
      </c>
      <c r="B152" t="n">
        <v>5.353368055555555</v>
      </c>
      <c r="C152" t="n">
        <v>2.119401</v>
      </c>
      <c r="D152" t="n">
        <v>1.683382</v>
      </c>
      <c r="E152" t="n">
        <v>1.799652</v>
      </c>
      <c r="F152" t="n">
        <v>1.78882</v>
      </c>
      <c r="G152" t="n">
        <v>-0.037731</v>
      </c>
      <c r="H152" t="n">
        <v>-0.038857</v>
      </c>
      <c r="I152" t="n">
        <v>-0.056978</v>
      </c>
      <c r="J152" t="n">
        <v>-0.040126</v>
      </c>
      <c r="K152" t="n">
        <v>3.46417</v>
      </c>
      <c r="L152" t="n">
        <v>3.495248</v>
      </c>
      <c r="M152" t="n">
        <v>4.264286</v>
      </c>
      <c r="N152" t="n">
        <v>3.55084</v>
      </c>
      <c r="O152" t="n">
        <v>1.747552</v>
      </c>
      <c r="P152" t="n">
        <v>1.245596</v>
      </c>
      <c r="Q152" t="n">
        <v>2.0277</v>
      </c>
      <c r="R152" t="n">
        <v>1.516656</v>
      </c>
      <c r="S152" t="n">
        <v>1.70139</v>
      </c>
      <c r="T152" t="n">
        <v>1.648392</v>
      </c>
      <c r="U152" t="n">
        <v>1.33307</v>
      </c>
      <c r="V152" t="n">
        <v>1.721117</v>
      </c>
      <c r="W152" t="n">
        <v>1.512599</v>
      </c>
      <c r="X152" t="n">
        <v>1.856809</v>
      </c>
      <c r="Y152" t="n">
        <v>2.11905</v>
      </c>
      <c r="Z152" t="n">
        <v>1.905917</v>
      </c>
      <c r="AA152" t="n">
        <v>0.77938</v>
      </c>
      <c r="AB152" t="n">
        <v>1.332239</v>
      </c>
      <c r="AC152" t="n">
        <v>1.749164</v>
      </c>
      <c r="AD152" t="n">
        <v>1.605445</v>
      </c>
      <c r="AE152" t="n">
        <v>1.976282</v>
      </c>
      <c r="AF152" t="n">
        <v>1.450733</v>
      </c>
      <c r="AG152" t="n">
        <v>1.441745</v>
      </c>
      <c r="AH152" t="n">
        <v>1.55213</v>
      </c>
      <c r="AI152" t="n">
        <v>1.186706</v>
      </c>
      <c r="AJ152" t="n">
        <v>1.594955</v>
      </c>
      <c r="AK152" t="n">
        <v>1.592856</v>
      </c>
      <c r="AL152" t="n">
        <v>1.649615</v>
      </c>
      <c r="AM152" t="n">
        <v>1.470594</v>
      </c>
      <c r="AN152" t="n">
        <v>2.101186</v>
      </c>
      <c r="AO152" t="n">
        <v>1.31369</v>
      </c>
      <c r="AP152" t="n">
        <v>1.478602</v>
      </c>
      <c r="AQ152" t="n">
        <v>1.064855</v>
      </c>
      <c r="AR152" t="n">
        <v>1.546875</v>
      </c>
      <c r="AS152" t="n">
        <v>1.50249</v>
      </c>
      <c r="AT152" t="n">
        <v>1.624926</v>
      </c>
      <c r="AU152" t="n">
        <v>1.804353</v>
      </c>
      <c r="AV152" t="n">
        <v>1.899283</v>
      </c>
      <c r="AW152" t="n">
        <v>1.940583</v>
      </c>
      <c r="AX152" t="n">
        <v>1.748607</v>
      </c>
      <c r="AY152" t="n">
        <v>1.862639</v>
      </c>
      <c r="AZ152" t="n">
        <v>1.722428</v>
      </c>
      <c r="BA152" t="n">
        <v>1.506945</v>
      </c>
      <c r="BB152" t="n">
        <v>1.831162</v>
      </c>
      <c r="BC152" t="n">
        <v>1.584487</v>
      </c>
      <c r="BD152" t="n">
        <v>1.998298</v>
      </c>
      <c r="BE152" t="n">
        <v>2.049072</v>
      </c>
      <c r="BF152" t="n">
        <v>1.08445</v>
      </c>
      <c r="BG152" t="n">
        <v>0.345445</v>
      </c>
      <c r="BH152" t="n">
        <v>1.044527</v>
      </c>
      <c r="BI152" t="n">
        <v>1.300312</v>
      </c>
      <c r="BJ152" t="n">
        <v>1.81053</v>
      </c>
      <c r="BK152" t="n">
        <v>1.360899</v>
      </c>
      <c r="BL152" t="n">
        <v>2.347672</v>
      </c>
      <c r="BM152" t="n">
        <v>1.885502</v>
      </c>
      <c r="BN152" t="n">
        <v>1.911071</v>
      </c>
    </row>
    <row r="153" spans="1:66">
      <c r="A153" t="n">
        <v>129.481389</v>
      </c>
      <c r="B153" t="n">
        <v>5.39505787037037</v>
      </c>
      <c r="C153" t="n">
        <v>2.124359</v>
      </c>
      <c r="D153" t="n">
        <v>1.694103</v>
      </c>
      <c r="E153" t="n">
        <v>1.797141</v>
      </c>
      <c r="F153" t="n">
        <v>1.782164</v>
      </c>
      <c r="G153" t="n">
        <v>-0.039321</v>
      </c>
      <c r="H153" t="n">
        <v>-0.03855</v>
      </c>
      <c r="I153" t="n">
        <v>-0.05669</v>
      </c>
      <c r="J153" t="n">
        <v>-0.038057</v>
      </c>
      <c r="K153" t="n">
        <v>3.477267</v>
      </c>
      <c r="L153" t="n">
        <v>3.510036</v>
      </c>
      <c r="M153" t="n">
        <v>4.292571</v>
      </c>
      <c r="N153" t="n">
        <v>3.576418</v>
      </c>
      <c r="O153" t="n">
        <v>1.746236</v>
      </c>
      <c r="P153" t="n">
        <v>1.251678</v>
      </c>
      <c r="Q153" t="n">
        <v>2.023994</v>
      </c>
      <c r="R153" t="n">
        <v>1.519845</v>
      </c>
      <c r="S153" t="n">
        <v>1.708011</v>
      </c>
      <c r="T153" t="n">
        <v>1.652427</v>
      </c>
      <c r="U153" t="n">
        <v>1.33731</v>
      </c>
      <c r="V153" t="n">
        <v>1.728729</v>
      </c>
      <c r="W153" t="n">
        <v>1.504289</v>
      </c>
      <c r="X153" t="n">
        <v>1.846958</v>
      </c>
      <c r="Y153" t="n">
        <v>2.118644</v>
      </c>
      <c r="Z153" t="n">
        <v>1.907905</v>
      </c>
      <c r="AA153" t="n">
        <v>0.768378</v>
      </c>
      <c r="AB153" t="n">
        <v>1.338397</v>
      </c>
      <c r="AC153" t="n">
        <v>1.736969</v>
      </c>
      <c r="AD153" t="n">
        <v>1.59921</v>
      </c>
      <c r="AE153" t="n">
        <v>1.971087</v>
      </c>
      <c r="AF153" t="n">
        <v>1.44332</v>
      </c>
      <c r="AG153" t="n">
        <v>1.440051</v>
      </c>
      <c r="AH153" t="n">
        <v>1.544891</v>
      </c>
      <c r="AI153" t="n">
        <v>1.190888</v>
      </c>
      <c r="AJ153" t="n">
        <v>1.601617</v>
      </c>
      <c r="AK153" t="n">
        <v>1.58759</v>
      </c>
      <c r="AL153" t="n">
        <v>1.647562</v>
      </c>
      <c r="AM153" t="n">
        <v>1.474343</v>
      </c>
      <c r="AN153" t="n">
        <v>2.098634</v>
      </c>
      <c r="AO153" t="n">
        <v>1.319997</v>
      </c>
      <c r="AP153" t="n">
        <v>1.477009</v>
      </c>
      <c r="AQ153" t="n">
        <v>1.061862</v>
      </c>
      <c r="AR153" t="n">
        <v>1.544949</v>
      </c>
      <c r="AS153" t="n">
        <v>1.499902</v>
      </c>
      <c r="AT153" t="n">
        <v>1.63848</v>
      </c>
      <c r="AU153" t="n">
        <v>1.798331</v>
      </c>
      <c r="AV153" t="n">
        <v>1.898095</v>
      </c>
      <c r="AW153" t="n">
        <v>1.929279</v>
      </c>
      <c r="AX153" t="n">
        <v>1.751727</v>
      </c>
      <c r="AY153" t="n">
        <v>1.857929</v>
      </c>
      <c r="AZ153" t="n">
        <v>1.717844</v>
      </c>
      <c r="BA153" t="n">
        <v>1.512299</v>
      </c>
      <c r="BB153" t="n">
        <v>1.830044</v>
      </c>
      <c r="BC153" t="n">
        <v>1.583914</v>
      </c>
      <c r="BD153" t="n">
        <v>2.005111</v>
      </c>
      <c r="BE153" t="n">
        <v>2.037351</v>
      </c>
      <c r="BF153" t="n">
        <v>1.087885</v>
      </c>
      <c r="BG153" t="n">
        <v>0.349312</v>
      </c>
      <c r="BH153" t="n">
        <v>1.041211</v>
      </c>
      <c r="BI153" t="n">
        <v>1.29508</v>
      </c>
      <c r="BJ153" t="n">
        <v>1.804337</v>
      </c>
      <c r="BK153" t="n">
        <v>1.363875</v>
      </c>
      <c r="BL153" t="n">
        <v>2.341076</v>
      </c>
      <c r="BM153" t="n">
        <v>1.879236</v>
      </c>
      <c r="BN153" t="n">
        <v>1.915101</v>
      </c>
    </row>
    <row r="154" spans="1:66">
      <c r="A154" t="n">
        <v>130.481667</v>
      </c>
      <c r="B154" t="n">
        <v>5.43673611111111</v>
      </c>
      <c r="C154" t="n">
        <v>2.125549</v>
      </c>
      <c r="D154" t="n">
        <v>1.692764</v>
      </c>
      <c r="E154" t="n">
        <v>1.8123</v>
      </c>
      <c r="F154" t="n">
        <v>1.784492</v>
      </c>
      <c r="G154" t="n">
        <v>-0.039373</v>
      </c>
      <c r="H154" t="n">
        <v>-0.038108</v>
      </c>
      <c r="I154" t="n">
        <v>-0.056937</v>
      </c>
      <c r="J154" t="n">
        <v>-0.039514</v>
      </c>
      <c r="K154" t="n">
        <v>3.502067</v>
      </c>
      <c r="L154" t="n">
        <v>3.520546</v>
      </c>
      <c r="M154" t="n">
        <v>4.292875</v>
      </c>
      <c r="N154" t="n">
        <v>3.596935</v>
      </c>
      <c r="O154" t="n">
        <v>1.744989</v>
      </c>
      <c r="P154" t="n">
        <v>1.24899</v>
      </c>
      <c r="Q154" t="n">
        <v>2.020393</v>
      </c>
      <c r="R154" t="n">
        <v>1.51989</v>
      </c>
      <c r="S154" t="n">
        <v>1.718671</v>
      </c>
      <c r="T154" t="n">
        <v>1.652179</v>
      </c>
      <c r="U154" t="n">
        <v>1.336904</v>
      </c>
      <c r="V154" t="n">
        <v>1.731555</v>
      </c>
      <c r="W154" t="n">
        <v>1.506439</v>
      </c>
      <c r="X154" t="n">
        <v>1.849743</v>
      </c>
      <c r="Y154" t="n">
        <v>2.124896</v>
      </c>
      <c r="Z154" t="n">
        <v>1.919073</v>
      </c>
      <c r="AA154" t="n">
        <v>0.737184</v>
      </c>
      <c r="AB154" t="n">
        <v>1.337633</v>
      </c>
      <c r="AC154" t="n">
        <v>1.74206</v>
      </c>
      <c r="AD154" t="n">
        <v>1.597141</v>
      </c>
      <c r="AE154" t="n">
        <v>1.973687</v>
      </c>
      <c r="AF154" t="n">
        <v>1.445149</v>
      </c>
      <c r="AG154" t="n">
        <v>1.437943</v>
      </c>
      <c r="AH154" t="n">
        <v>1.541768</v>
      </c>
      <c r="AI154" t="n">
        <v>1.187227</v>
      </c>
      <c r="AJ154" t="n">
        <v>1.596233</v>
      </c>
      <c r="AK154" t="n">
        <v>1.594882</v>
      </c>
      <c r="AL154" t="n">
        <v>1.649351</v>
      </c>
      <c r="AM154" t="n">
        <v>1.473326</v>
      </c>
      <c r="AN154" t="n">
        <v>2.096155</v>
      </c>
      <c r="AO154" t="n">
        <v>1.323554</v>
      </c>
      <c r="AP154" t="n">
        <v>1.469529</v>
      </c>
      <c r="AQ154" t="n">
        <v>1.05805</v>
      </c>
      <c r="AR154" t="n">
        <v>1.544427</v>
      </c>
      <c r="AS154" t="n">
        <v>1.490095</v>
      </c>
      <c r="AT154" t="n">
        <v>1.630808</v>
      </c>
      <c r="AU154" t="n">
        <v>1.791505</v>
      </c>
      <c r="AV154" t="n">
        <v>1.89811</v>
      </c>
      <c r="AW154" t="n">
        <v>1.929974</v>
      </c>
      <c r="AX154" t="n">
        <v>1.735919</v>
      </c>
      <c r="AY154" t="n">
        <v>1.847544</v>
      </c>
      <c r="AZ154" t="n">
        <v>1.708891</v>
      </c>
      <c r="BA154" t="n">
        <v>1.506338</v>
      </c>
      <c r="BB154" t="n">
        <v>1.832248</v>
      </c>
      <c r="BC154" t="n">
        <v>1.577047</v>
      </c>
      <c r="BD154" t="n">
        <v>1.995496</v>
      </c>
      <c r="BE154" t="n">
        <v>2.034206</v>
      </c>
      <c r="BF154" t="n">
        <v>1.080373</v>
      </c>
      <c r="BG154" t="n">
        <v>0.34952</v>
      </c>
      <c r="BH154" t="n">
        <v>1.038459</v>
      </c>
      <c r="BI154" t="n">
        <v>1.293396</v>
      </c>
      <c r="BJ154" t="n">
        <v>1.805585</v>
      </c>
      <c r="BK154" t="n">
        <v>1.366525</v>
      </c>
      <c r="BL154" t="n">
        <v>2.356284</v>
      </c>
      <c r="BM154" t="n">
        <v>1.87959</v>
      </c>
      <c r="BN154" t="n">
        <v>1.923797</v>
      </c>
    </row>
    <row r="155" spans="1:66">
      <c r="A155" t="n">
        <v>131.481111</v>
      </c>
      <c r="B155" t="n">
        <v>5.47837962962963</v>
      </c>
      <c r="C155" t="n">
        <v>2.124213</v>
      </c>
      <c r="D155" t="n">
        <v>1.696333</v>
      </c>
      <c r="E155" t="n">
        <v>1.812446</v>
      </c>
      <c r="F155" t="n">
        <v>1.793864</v>
      </c>
      <c r="G155" t="n">
        <v>-0.03978</v>
      </c>
      <c r="H155" t="n">
        <v>-0.03969</v>
      </c>
      <c r="I155" t="n">
        <v>-0.056022</v>
      </c>
      <c r="J155" t="n">
        <v>-0.039306</v>
      </c>
      <c r="K155" t="n">
        <v>3.529684</v>
      </c>
      <c r="L155" t="n">
        <v>3.565048</v>
      </c>
      <c r="M155" t="n">
        <v>4.299315</v>
      </c>
      <c r="N155" t="n">
        <v>3.602793</v>
      </c>
      <c r="O155" t="n">
        <v>1.744136</v>
      </c>
      <c r="P155" t="n">
        <v>1.256905</v>
      </c>
      <c r="Q155" t="n">
        <v>2.025663</v>
      </c>
      <c r="R155" t="n">
        <v>1.523306</v>
      </c>
      <c r="S155" t="n">
        <v>1.728541</v>
      </c>
      <c r="T155" t="n">
        <v>1.664282</v>
      </c>
      <c r="U155" t="n">
        <v>1.337302</v>
      </c>
      <c r="V155" t="n">
        <v>1.732444</v>
      </c>
      <c r="W155" t="n">
        <v>1.513653</v>
      </c>
      <c r="X155" t="n">
        <v>1.860881</v>
      </c>
      <c r="Y155" t="n">
        <v>2.109818</v>
      </c>
      <c r="Z155" t="n">
        <v>1.911505</v>
      </c>
      <c r="AA155" t="n">
        <v>0.723471</v>
      </c>
      <c r="AB155" t="n">
        <v>1.342773</v>
      </c>
      <c r="AC155" t="n">
        <v>1.744785</v>
      </c>
      <c r="AD155" t="n">
        <v>1.592407</v>
      </c>
      <c r="AE155" t="n">
        <v>1.978876</v>
      </c>
      <c r="AF155" t="n">
        <v>1.451573</v>
      </c>
      <c r="AG155" t="n">
        <v>1.455041</v>
      </c>
      <c r="AH155" t="n">
        <v>1.546523</v>
      </c>
      <c r="AI155" t="n">
        <v>1.193693</v>
      </c>
      <c r="AJ155" t="n">
        <v>1.60266</v>
      </c>
      <c r="AK155" t="n">
        <v>1.605418</v>
      </c>
      <c r="AL155" t="n">
        <v>1.64979</v>
      </c>
      <c r="AM155" t="n">
        <v>1.481864</v>
      </c>
      <c r="AN155" t="n">
        <v>2.099499</v>
      </c>
      <c r="AO155" t="n">
        <v>1.322042</v>
      </c>
      <c r="AP155" t="n">
        <v>1.474841</v>
      </c>
      <c r="AQ155" t="n">
        <v>1.042262</v>
      </c>
      <c r="AR155" t="n">
        <v>1.550617</v>
      </c>
      <c r="AS155" t="n">
        <v>1.504811</v>
      </c>
      <c r="AT155" t="n">
        <v>1.621312</v>
      </c>
      <c r="AU155" t="n">
        <v>1.793641</v>
      </c>
      <c r="AV155" t="n">
        <v>1.911029</v>
      </c>
      <c r="AW155" t="n">
        <v>1.927933</v>
      </c>
      <c r="AX155" t="n">
        <v>1.731517</v>
      </c>
      <c r="AY155" t="n">
        <v>1.844697</v>
      </c>
      <c r="AZ155" t="n">
        <v>1.703747</v>
      </c>
      <c r="BA155" t="n">
        <v>1.508016</v>
      </c>
      <c r="BB155" t="n">
        <v>1.829346</v>
      </c>
      <c r="BC155" t="n">
        <v>1.588596</v>
      </c>
      <c r="BD155" t="n">
        <v>1.999251</v>
      </c>
      <c r="BE155" t="n">
        <v>2.035084</v>
      </c>
      <c r="BF155" t="n">
        <v>1.075677</v>
      </c>
      <c r="BG155" t="n">
        <v>0.351427</v>
      </c>
      <c r="BH155" t="n">
        <v>1.033837</v>
      </c>
      <c r="BI155" t="n">
        <v>1.297678</v>
      </c>
      <c r="BJ155" t="n">
        <v>1.803967</v>
      </c>
      <c r="BK155" t="n">
        <v>1.377007</v>
      </c>
      <c r="BL155" t="n">
        <v>2.359604</v>
      </c>
      <c r="BM155" t="n">
        <v>1.881264</v>
      </c>
      <c r="BN155" t="n">
        <v>1.926246</v>
      </c>
    </row>
    <row r="156" spans="1:66">
      <c r="A156" t="n">
        <v>132.481111</v>
      </c>
      <c r="B156" t="n">
        <v>5.520046296296297</v>
      </c>
      <c r="C156" t="n">
        <v>2.13353</v>
      </c>
      <c r="D156" t="n">
        <v>1.703459</v>
      </c>
      <c r="E156" t="n">
        <v>1.814468</v>
      </c>
      <c r="F156" t="n">
        <v>1.791746</v>
      </c>
      <c r="G156" t="n">
        <v>-0.042112</v>
      </c>
      <c r="H156" t="n">
        <v>-0.040619</v>
      </c>
      <c r="I156" t="n">
        <v>-0.056275</v>
      </c>
      <c r="J156" t="n">
        <v>-0.039451</v>
      </c>
      <c r="K156" t="n">
        <v>3.558214</v>
      </c>
      <c r="L156" t="n">
        <v>3.59153</v>
      </c>
      <c r="M156" t="n">
        <v>4.328378</v>
      </c>
      <c r="N156" t="n">
        <v>3.620114</v>
      </c>
      <c r="O156" t="n">
        <v>1.73605</v>
      </c>
      <c r="P156" t="n">
        <v>1.256305</v>
      </c>
      <c r="Q156" t="n">
        <v>2.017376</v>
      </c>
      <c r="R156" t="n">
        <v>1.520681</v>
      </c>
      <c r="S156" t="n">
        <v>1.730251</v>
      </c>
      <c r="T156" t="n">
        <v>1.659259</v>
      </c>
      <c r="U156" t="n">
        <v>1.334882</v>
      </c>
      <c r="V156" t="n">
        <v>1.736533</v>
      </c>
      <c r="W156" t="n">
        <v>1.514183</v>
      </c>
      <c r="X156" t="n">
        <v>1.859481</v>
      </c>
      <c r="Y156" t="n">
        <v>2.10274</v>
      </c>
      <c r="Z156" t="n">
        <v>1.909933</v>
      </c>
      <c r="AA156" t="n">
        <v>0.7233309999999999</v>
      </c>
      <c r="AB156" t="n">
        <v>1.338397</v>
      </c>
      <c r="AC156" t="n">
        <v>1.738878</v>
      </c>
      <c r="AD156" t="n">
        <v>1.591508</v>
      </c>
      <c r="AE156" t="n">
        <v>1.970275</v>
      </c>
      <c r="AF156" t="n">
        <v>1.448626</v>
      </c>
      <c r="AG156" t="n">
        <v>1.46015</v>
      </c>
      <c r="AH156" t="n">
        <v>1.554133</v>
      </c>
      <c r="AI156" t="n">
        <v>1.191114</v>
      </c>
      <c r="AJ156" t="n">
        <v>1.60076</v>
      </c>
      <c r="AK156" t="n">
        <v>1.602528</v>
      </c>
      <c r="AL156" t="n">
        <v>1.655464</v>
      </c>
      <c r="AM156" t="n">
        <v>1.486291</v>
      </c>
      <c r="AN156" t="n">
        <v>2.103258</v>
      </c>
      <c r="AO156" t="n">
        <v>1.331446</v>
      </c>
      <c r="AP156" t="n">
        <v>1.474067</v>
      </c>
      <c r="AQ156" t="n">
        <v>1.030637</v>
      </c>
      <c r="AR156" t="n">
        <v>1.549509</v>
      </c>
      <c r="AS156" t="n">
        <v>1.507058</v>
      </c>
      <c r="AT156" t="n">
        <v>1.626873</v>
      </c>
      <c r="AU156" t="n">
        <v>1.794884</v>
      </c>
      <c r="AV156" t="n">
        <v>1.908735</v>
      </c>
      <c r="AW156" t="n">
        <v>1.915451</v>
      </c>
      <c r="AX156" t="n">
        <v>1.728381</v>
      </c>
      <c r="AY156" t="n">
        <v>1.849604</v>
      </c>
      <c r="AZ156" t="n">
        <v>1.705082</v>
      </c>
      <c r="BA156" t="n">
        <v>1.510351</v>
      </c>
      <c r="BB156" t="n">
        <v>1.858056</v>
      </c>
      <c r="BC156" t="n">
        <v>1.595768</v>
      </c>
      <c r="BD156" t="n">
        <v>2.010774</v>
      </c>
      <c r="BE156" t="n">
        <v>2.031625</v>
      </c>
      <c r="BF156" t="n">
        <v>1.078629</v>
      </c>
      <c r="BG156" t="n">
        <v>0.350267</v>
      </c>
      <c r="BH156" t="n">
        <v>1.039224</v>
      </c>
      <c r="BI156" t="n">
        <v>1.303543</v>
      </c>
      <c r="BJ156" t="n">
        <v>1.806002</v>
      </c>
      <c r="BK156" t="n">
        <v>1.376045</v>
      </c>
      <c r="BL156" t="n">
        <v>2.352204</v>
      </c>
      <c r="BM156" t="n">
        <v>1.885669</v>
      </c>
      <c r="BN156" t="n">
        <v>1.933174</v>
      </c>
    </row>
    <row r="157" spans="1:66">
      <c r="A157" t="n">
        <v>133.481111</v>
      </c>
      <c r="B157" t="n">
        <v>5.561712962962964</v>
      </c>
      <c r="C157" t="n">
        <v>2.127984</v>
      </c>
      <c r="D157" t="n">
        <v>1.702407</v>
      </c>
      <c r="E157" t="n">
        <v>1.809367</v>
      </c>
      <c r="F157" t="n">
        <v>1.801256</v>
      </c>
      <c r="G157" t="n">
        <v>-0.042177</v>
      </c>
      <c r="H157" t="n">
        <v>-0.040676</v>
      </c>
      <c r="I157" t="n">
        <v>-0.056717</v>
      </c>
      <c r="J157" t="n">
        <v>-0.040076</v>
      </c>
      <c r="K157" t="n">
        <v>3.607562</v>
      </c>
      <c r="L157" t="n">
        <v>3.593995</v>
      </c>
      <c r="M157" t="n">
        <v>4.35021</v>
      </c>
      <c r="N157" t="n">
        <v>3.669391</v>
      </c>
      <c r="O157" t="n">
        <v>1.726037</v>
      </c>
      <c r="P157" t="n">
        <v>1.248619</v>
      </c>
      <c r="Q157" t="n">
        <v>2.017386</v>
      </c>
      <c r="R157" t="n">
        <v>1.519053</v>
      </c>
      <c r="S157" t="n">
        <v>1.735729</v>
      </c>
      <c r="T157" t="n">
        <v>1.659757</v>
      </c>
      <c r="U157" t="n">
        <v>1.330835</v>
      </c>
      <c r="V157" t="n">
        <v>1.744072</v>
      </c>
      <c r="W157" t="n">
        <v>1.51948</v>
      </c>
      <c r="X157" t="n">
        <v>1.869021</v>
      </c>
      <c r="Y157" t="n">
        <v>2.117193</v>
      </c>
      <c r="Z157" t="n">
        <v>1.909386</v>
      </c>
      <c r="AA157" t="n">
        <v>0.651227</v>
      </c>
      <c r="AB157" t="n">
        <v>1.34619</v>
      </c>
      <c r="AC157" t="n">
        <v>1.734932</v>
      </c>
      <c r="AD157" t="n">
        <v>1.598547</v>
      </c>
      <c r="AE157" t="n">
        <v>1.982648</v>
      </c>
      <c r="AF157" t="n">
        <v>1.45553</v>
      </c>
      <c r="AG157" t="n">
        <v>1.466964</v>
      </c>
      <c r="AH157" t="n">
        <v>1.551905</v>
      </c>
      <c r="AI157" t="n">
        <v>1.193956</v>
      </c>
      <c r="AJ157" t="n">
        <v>1.605497</v>
      </c>
      <c r="AK157" t="n">
        <v>1.601149</v>
      </c>
      <c r="AL157" t="n">
        <v>1.656255</v>
      </c>
      <c r="AM157" t="n">
        <v>1.493813</v>
      </c>
      <c r="AN157" t="n">
        <v>2.096469</v>
      </c>
      <c r="AO157" t="n">
        <v>1.335935</v>
      </c>
      <c r="AP157" t="n">
        <v>1.469218</v>
      </c>
      <c r="AQ157" t="n">
        <v>1.02482</v>
      </c>
      <c r="AR157" t="n">
        <v>1.546441</v>
      </c>
      <c r="AS157" t="n">
        <v>1.491205</v>
      </c>
      <c r="AT157" t="n">
        <v>1.633923</v>
      </c>
      <c r="AU157" t="n">
        <v>1.801979</v>
      </c>
      <c r="AV157" t="n">
        <v>1.902552</v>
      </c>
      <c r="AW157" t="n">
        <v>1.923388</v>
      </c>
      <c r="AX157" t="n">
        <v>1.731623</v>
      </c>
      <c r="AY157" t="n">
        <v>1.838084</v>
      </c>
      <c r="AZ157" t="n">
        <v>1.69249</v>
      </c>
      <c r="BA157" t="n">
        <v>1.505102</v>
      </c>
      <c r="BB157" t="n">
        <v>1.839852</v>
      </c>
      <c r="BC157" t="n">
        <v>1.591514</v>
      </c>
      <c r="BD157" t="n">
        <v>2.018124</v>
      </c>
      <c r="BE157" t="n">
        <v>2.044364</v>
      </c>
      <c r="BF157" t="n">
        <v>1.078499</v>
      </c>
      <c r="BG157" t="n">
        <v>0.353301</v>
      </c>
      <c r="BH157" t="n">
        <v>1.039096</v>
      </c>
      <c r="BI157" t="n">
        <v>1.309323</v>
      </c>
      <c r="BJ157" t="n">
        <v>1.81403</v>
      </c>
      <c r="BK157" t="n">
        <v>1.380415</v>
      </c>
      <c r="BL157" t="n">
        <v>2.358411</v>
      </c>
      <c r="BM157" t="n">
        <v>1.890756</v>
      </c>
      <c r="BN157" t="n">
        <v>1.936785</v>
      </c>
    </row>
    <row r="158" spans="1:66">
      <c r="A158" t="n">
        <v>134.481111</v>
      </c>
      <c r="B158" t="n">
        <v>5.60337962962963</v>
      </c>
      <c r="C158" t="n">
        <v>2.1193</v>
      </c>
      <c r="D158" t="n">
        <v>1.708155</v>
      </c>
      <c r="E158" t="n">
        <v>1.806369</v>
      </c>
      <c r="F158" t="n">
        <v>1.812448</v>
      </c>
      <c r="G158" t="n">
        <v>-0.042932</v>
      </c>
      <c r="H158" t="n">
        <v>-0.040518</v>
      </c>
      <c r="I158" t="n">
        <v>-0.056259</v>
      </c>
      <c r="J158" t="n">
        <v>-0.040296</v>
      </c>
      <c r="K158" t="n">
        <v>3.603497</v>
      </c>
      <c r="L158" t="n">
        <v>3.612177</v>
      </c>
      <c r="M158" t="n">
        <v>4.359818</v>
      </c>
      <c r="N158" t="n">
        <v>3.672988</v>
      </c>
      <c r="O158" t="n">
        <v>1.719544</v>
      </c>
      <c r="P158" t="n">
        <v>1.250374</v>
      </c>
      <c r="Q158" t="n">
        <v>2.015857</v>
      </c>
      <c r="R158" t="n">
        <v>1.525689</v>
      </c>
      <c r="S158" t="n">
        <v>1.737485</v>
      </c>
      <c r="T158" t="n">
        <v>1.664263</v>
      </c>
      <c r="U158" t="n">
        <v>1.340773</v>
      </c>
      <c r="V158" t="n">
        <v>1.74838</v>
      </c>
      <c r="W158" t="n">
        <v>1.518578</v>
      </c>
      <c r="X158" t="n">
        <v>1.883431</v>
      </c>
      <c r="Y158" t="n">
        <v>2.127625</v>
      </c>
      <c r="Z158" t="n">
        <v>1.920725</v>
      </c>
      <c r="AA158" t="n">
        <v>0.649621</v>
      </c>
      <c r="AB158" t="n">
        <v>1.349953</v>
      </c>
      <c r="AC158" t="n">
        <v>1.728306</v>
      </c>
      <c r="AD158" t="n">
        <v>1.600669</v>
      </c>
      <c r="AE158" t="n">
        <v>1.978231</v>
      </c>
      <c r="AF158" t="n">
        <v>1.462113</v>
      </c>
      <c r="AG158" t="n">
        <v>1.470677</v>
      </c>
      <c r="AH158" t="n">
        <v>1.555758</v>
      </c>
      <c r="AI158" t="n">
        <v>1.190694</v>
      </c>
      <c r="AJ158" t="n">
        <v>1.601385</v>
      </c>
      <c r="AK158" t="n">
        <v>1.624452</v>
      </c>
      <c r="AL158" t="n">
        <v>1.661372</v>
      </c>
      <c r="AM158" t="n">
        <v>1.5044</v>
      </c>
      <c r="AN158" t="n">
        <v>2.097931</v>
      </c>
      <c r="AO158" t="n">
        <v>1.344442</v>
      </c>
      <c r="AP158" t="n">
        <v>1.476017</v>
      </c>
      <c r="AQ158" t="n">
        <v>1.021914</v>
      </c>
      <c r="AR158" t="n">
        <v>1.549147</v>
      </c>
      <c r="AS158" t="n">
        <v>1.496783</v>
      </c>
      <c r="AT158" t="n">
        <v>1.635265</v>
      </c>
      <c r="AU158" t="n">
        <v>1.797133</v>
      </c>
      <c r="AV158" t="n">
        <v>1.903117</v>
      </c>
      <c r="AW158" t="n">
        <v>1.925166</v>
      </c>
      <c r="AX158" t="n">
        <v>1.736864</v>
      </c>
      <c r="AY158" t="n">
        <v>1.813534</v>
      </c>
      <c r="AZ158" t="n">
        <v>1.696227</v>
      </c>
      <c r="BA158" t="n">
        <v>1.509066</v>
      </c>
      <c r="BB158" t="n">
        <v>1.843562</v>
      </c>
      <c r="BC158" t="n">
        <v>1.588822</v>
      </c>
      <c r="BD158" t="n">
        <v>2.013683</v>
      </c>
      <c r="BE158" t="n">
        <v>2.048539</v>
      </c>
      <c r="BF158" t="n">
        <v>1.081339</v>
      </c>
      <c r="BG158" t="n">
        <v>0.35462</v>
      </c>
      <c r="BH158" t="n">
        <v>1.043543</v>
      </c>
      <c r="BI158" t="n">
        <v>1.307835</v>
      </c>
      <c r="BJ158" t="n">
        <v>1.803942</v>
      </c>
      <c r="BK158" t="n">
        <v>1.382855</v>
      </c>
      <c r="BL158" t="n">
        <v>2.350794</v>
      </c>
      <c r="BM158" t="n">
        <v>1.888409</v>
      </c>
      <c r="BN158" t="n">
        <v>1.935673</v>
      </c>
    </row>
    <row r="159" spans="1:66">
      <c r="A159" t="n">
        <v>135.480833</v>
      </c>
      <c r="B159" t="n">
        <v>5.645034722222221</v>
      </c>
      <c r="C159" t="n">
        <v>2.132897</v>
      </c>
      <c r="D159" t="n">
        <v>1.711969</v>
      </c>
      <c r="E159" t="n">
        <v>1.796857</v>
      </c>
      <c r="F159" t="n">
        <v>1.821196</v>
      </c>
      <c r="G159" t="n">
        <v>-0.043629</v>
      </c>
      <c r="H159" t="n">
        <v>-0.040072</v>
      </c>
      <c r="I159" t="n">
        <v>-0.058145</v>
      </c>
      <c r="J159" t="n">
        <v>-0.040966</v>
      </c>
      <c r="K159" t="n">
        <v>3.604131</v>
      </c>
      <c r="L159" t="n">
        <v>3.611535</v>
      </c>
      <c r="M159" t="n">
        <v>4.383867</v>
      </c>
      <c r="N159" t="n">
        <v>3.692661</v>
      </c>
      <c r="O159" t="n">
        <v>1.726163</v>
      </c>
      <c r="P159" t="n">
        <v>1.246403</v>
      </c>
      <c r="Q159" t="n">
        <v>2.0044</v>
      </c>
      <c r="R159" t="n">
        <v>1.53277</v>
      </c>
      <c r="S159" t="n">
        <v>1.730227</v>
      </c>
      <c r="T159" t="n">
        <v>1.659711</v>
      </c>
      <c r="U159" t="n">
        <v>1.344418</v>
      </c>
      <c r="V159" t="n">
        <v>1.746834</v>
      </c>
      <c r="W159" t="n">
        <v>1.51281</v>
      </c>
      <c r="X159" t="n">
        <v>1.885665</v>
      </c>
      <c r="Y159" t="n">
        <v>2.129763</v>
      </c>
      <c r="Z159" t="n">
        <v>1.913897</v>
      </c>
      <c r="AA159" t="n">
        <v>0.630095</v>
      </c>
      <c r="AB159" t="n">
        <v>1.353244</v>
      </c>
      <c r="AC159" t="n">
        <v>1.732244</v>
      </c>
      <c r="AD159" t="n">
        <v>1.594898</v>
      </c>
      <c r="AE159" t="n">
        <v>1.981817</v>
      </c>
      <c r="AF159" t="n">
        <v>1.470614</v>
      </c>
      <c r="AG159" t="n">
        <v>1.466649</v>
      </c>
      <c r="AH159" t="n">
        <v>1.558164</v>
      </c>
      <c r="AI159" t="n">
        <v>1.195656</v>
      </c>
      <c r="AJ159" t="n">
        <v>1.606827</v>
      </c>
      <c r="AK159" t="n">
        <v>1.619534</v>
      </c>
      <c r="AL159" t="n">
        <v>1.672454</v>
      </c>
      <c r="AM159" t="n">
        <v>1.497046</v>
      </c>
      <c r="AN159" t="n">
        <v>2.106321</v>
      </c>
      <c r="AO159" t="n">
        <v>1.351914</v>
      </c>
      <c r="AP159" t="n">
        <v>1.478504</v>
      </c>
      <c r="AQ159" t="n">
        <v>1.013512</v>
      </c>
      <c r="AR159" t="n">
        <v>1.553976</v>
      </c>
      <c r="AS159" t="n">
        <v>1.495598</v>
      </c>
      <c r="AT159" t="n">
        <v>1.641554</v>
      </c>
      <c r="AU159" t="n">
        <v>1.799019</v>
      </c>
      <c r="AV159" t="n">
        <v>1.910193</v>
      </c>
      <c r="AW159" t="n">
        <v>1.929653</v>
      </c>
      <c r="AX159" t="n">
        <v>1.741937</v>
      </c>
      <c r="AY159" t="n">
        <v>1.806754</v>
      </c>
      <c r="AZ159" t="n">
        <v>1.691003</v>
      </c>
      <c r="BA159" t="n">
        <v>1.520748</v>
      </c>
      <c r="BB159" t="n">
        <v>1.848953</v>
      </c>
      <c r="BC159" t="n">
        <v>1.588588</v>
      </c>
      <c r="BD159" t="n">
        <v>2.02062</v>
      </c>
      <c r="BE159" t="n">
        <v>2.057124</v>
      </c>
      <c r="BF159" t="n">
        <v>1.083259</v>
      </c>
      <c r="BG159" t="n">
        <v>0.355962</v>
      </c>
      <c r="BH159" t="n">
        <v>1.039396</v>
      </c>
      <c r="BI159" t="n">
        <v>1.306121</v>
      </c>
      <c r="BJ159" t="n">
        <v>1.799063</v>
      </c>
      <c r="BK159" t="n">
        <v>1.391954</v>
      </c>
      <c r="BL159" t="n">
        <v>2.350836</v>
      </c>
      <c r="BM159" t="n">
        <v>1.894459</v>
      </c>
      <c r="BN159" t="n">
        <v>1.934631</v>
      </c>
    </row>
    <row r="160" spans="1:66">
      <c r="A160" t="n">
        <v>136.481389</v>
      </c>
      <c r="B160" t="n">
        <v>5.686724537037037</v>
      </c>
      <c r="C160" t="n">
        <v>2.131078</v>
      </c>
      <c r="D160" t="n">
        <v>1.710743</v>
      </c>
      <c r="E160" t="n">
        <v>1.812876</v>
      </c>
      <c r="F160" t="n">
        <v>1.830788</v>
      </c>
      <c r="G160" t="n">
        <v>-0.044296</v>
      </c>
      <c r="H160" t="n">
        <v>-0.041779</v>
      </c>
      <c r="I160" t="n">
        <v>-0.056357</v>
      </c>
      <c r="J160" t="n">
        <v>-0.040827</v>
      </c>
      <c r="K160" t="n">
        <v>3.626082</v>
      </c>
      <c r="L160" t="n">
        <v>3.596984</v>
      </c>
      <c r="M160" t="n">
        <v>4.412474</v>
      </c>
      <c r="N160" t="n">
        <v>3.701618</v>
      </c>
      <c r="O160" t="n">
        <v>1.721631</v>
      </c>
      <c r="P160" t="n">
        <v>1.245846</v>
      </c>
      <c r="Q160" t="n">
        <v>2.000154</v>
      </c>
      <c r="R160" t="n">
        <v>1.537032</v>
      </c>
      <c r="S160" t="n">
        <v>1.727628</v>
      </c>
      <c r="T160" t="n">
        <v>1.652176</v>
      </c>
      <c r="U160" t="n">
        <v>1.339326</v>
      </c>
      <c r="V160" t="n">
        <v>1.754845</v>
      </c>
      <c r="W160" t="n">
        <v>1.522469</v>
      </c>
      <c r="X160" t="n">
        <v>1.878304</v>
      </c>
      <c r="Y160" t="n">
        <v>2.130303</v>
      </c>
      <c r="Z160" t="n">
        <v>1.908983</v>
      </c>
      <c r="AA160" t="n">
        <v>0.624326</v>
      </c>
      <c r="AB160" t="n">
        <v>1.352891</v>
      </c>
      <c r="AC160" t="n">
        <v>1.726671</v>
      </c>
      <c r="AD160" t="n">
        <v>1.601135</v>
      </c>
      <c r="AE160" t="n">
        <v>1.983486</v>
      </c>
      <c r="AF160" t="n">
        <v>1.471066</v>
      </c>
      <c r="AG160" t="n">
        <v>1.462278</v>
      </c>
      <c r="AH160" t="n">
        <v>1.546469</v>
      </c>
      <c r="AI160" t="n">
        <v>1.201189</v>
      </c>
      <c r="AJ160" t="n">
        <v>1.606709</v>
      </c>
      <c r="AK160" t="n">
        <v>1.612444</v>
      </c>
      <c r="AL160" t="n">
        <v>1.675097</v>
      </c>
      <c r="AM160" t="n">
        <v>1.502828</v>
      </c>
      <c r="AN160" t="n">
        <v>2.095351</v>
      </c>
      <c r="AO160" t="n">
        <v>1.342168</v>
      </c>
      <c r="AP160" t="n">
        <v>1.473246</v>
      </c>
      <c r="AQ160" t="n">
        <v>1.002849</v>
      </c>
      <c r="AR160" t="n">
        <v>1.550242</v>
      </c>
      <c r="AS160" t="n">
        <v>1.495271</v>
      </c>
      <c r="AT160" t="n">
        <v>1.636752</v>
      </c>
      <c r="AU160" t="n">
        <v>1.799</v>
      </c>
      <c r="AV160" t="n">
        <v>1.916827</v>
      </c>
      <c r="AW160" t="n">
        <v>1.926852</v>
      </c>
      <c r="AX160" t="n">
        <v>1.745236</v>
      </c>
      <c r="AY160" t="n">
        <v>1.812029</v>
      </c>
      <c r="AZ160" t="n">
        <v>1.678229</v>
      </c>
      <c r="BA160" t="n">
        <v>1.520197</v>
      </c>
      <c r="BB160" t="n">
        <v>1.850573</v>
      </c>
      <c r="BC160" t="n">
        <v>1.599998</v>
      </c>
      <c r="BD160" t="n">
        <v>2.016056</v>
      </c>
      <c r="BE160" t="n">
        <v>2.063475</v>
      </c>
      <c r="BF160" t="n">
        <v>1.083853</v>
      </c>
      <c r="BG160" t="n">
        <v>0.362129</v>
      </c>
      <c r="BH160" t="n">
        <v>1.030215</v>
      </c>
      <c r="BI160" t="n">
        <v>1.302633</v>
      </c>
      <c r="BJ160" t="n">
        <v>1.798679</v>
      </c>
      <c r="BK160" t="n">
        <v>1.387013</v>
      </c>
      <c r="BL160" t="n">
        <v>2.352289</v>
      </c>
      <c r="BM160" t="n">
        <v>1.898906</v>
      </c>
      <c r="BN160" t="n">
        <v>1.93192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25.706</v>
      </c>
      <c r="C2" t="n">
        <v>25.706</v>
      </c>
      <c r="D2" t="n">
        <v>50.537</v>
      </c>
      <c r="E2" t="n">
        <v>74.497</v>
      </c>
      <c r="F2" t="n">
        <v>98.479</v>
      </c>
      <c r="G2" t="n">
        <v>122.481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0.001848</v>
      </c>
      <c r="D9" t="n">
        <v>0.001493</v>
      </c>
      <c r="E9" t="n">
        <v>-0.004971</v>
      </c>
      <c r="F9" t="n">
        <v>-0.000347</v>
      </c>
      <c r="G9" t="n">
        <v>0.00183</v>
      </c>
      <c r="H9" t="n">
        <v>0.000669</v>
      </c>
      <c r="I9" t="n">
        <v>-0.000633</v>
      </c>
      <c r="J9" t="n">
        <v>0.001045</v>
      </c>
      <c r="K9" t="n">
        <v>0.001728</v>
      </c>
      <c r="L9" t="n">
        <v>0.002325</v>
      </c>
      <c r="M9" t="n">
        <v>0.0008229999999999999</v>
      </c>
      <c r="N9" t="n">
        <v>-0.001841</v>
      </c>
      <c r="O9" t="n">
        <v>0.001984</v>
      </c>
      <c r="P9" t="n">
        <v>0.001518</v>
      </c>
      <c r="Q9" t="n">
        <v>-0.001176</v>
      </c>
      <c r="R9" t="n">
        <v>0.00116</v>
      </c>
      <c r="S9" t="n">
        <v>0.004617</v>
      </c>
      <c r="T9" t="n">
        <v>-0.000129</v>
      </c>
      <c r="U9" t="n">
        <v>0.003197</v>
      </c>
      <c r="V9" t="n">
        <v>-0.000931</v>
      </c>
      <c r="W9" t="n">
        <v>-9.000000000000001e-05</v>
      </c>
      <c r="X9" t="n">
        <v>0.00154</v>
      </c>
      <c r="Y9" t="n">
        <v>-0.000645</v>
      </c>
      <c r="Z9" t="n">
        <v>0.002665</v>
      </c>
      <c r="AA9" t="n">
        <v>-0.003887</v>
      </c>
      <c r="AB9" t="n">
        <v>0.001824</v>
      </c>
      <c r="AC9" t="n">
        <v>0.002641</v>
      </c>
      <c r="AD9" t="n">
        <v>0.002015</v>
      </c>
      <c r="AE9" t="n">
        <v>0.007345</v>
      </c>
      <c r="AF9" t="n">
        <v>-0.00389</v>
      </c>
      <c r="AG9" t="n">
        <v>0.0033</v>
      </c>
      <c r="AH9" t="n">
        <v>0.004868</v>
      </c>
      <c r="AI9" t="n">
        <v>0.003026</v>
      </c>
      <c r="AJ9" t="n">
        <v>0.004183</v>
      </c>
      <c r="AK9" t="n">
        <v>-0.001881</v>
      </c>
      <c r="AL9" t="n">
        <v>0.003469</v>
      </c>
      <c r="AM9" t="n">
        <v>-0.000303</v>
      </c>
      <c r="AN9" t="n">
        <v>-0.006247</v>
      </c>
      <c r="AO9" t="n">
        <v>0.001782</v>
      </c>
      <c r="AP9" t="n">
        <v>0.004124</v>
      </c>
      <c r="AQ9" t="n">
        <v>0.002995</v>
      </c>
      <c r="AR9" t="n">
        <v>0.005358</v>
      </c>
      <c r="AS9" t="n">
        <v>5.7e-05</v>
      </c>
      <c r="AT9" t="n">
        <v>0.000285</v>
      </c>
      <c r="AU9" t="n">
        <v>0.003819</v>
      </c>
      <c r="AV9" t="n">
        <v>0.004591</v>
      </c>
      <c r="AW9" t="n">
        <v>0.002393</v>
      </c>
      <c r="AX9" t="n">
        <v>0.001733</v>
      </c>
      <c r="AY9" t="n">
        <v>-4.4e-05</v>
      </c>
      <c r="AZ9" t="n">
        <v>-0.003311</v>
      </c>
      <c r="BA9" t="n">
        <v>0.000468</v>
      </c>
      <c r="BB9" t="n">
        <v>0.002313</v>
      </c>
      <c r="BC9" t="n">
        <v>0.002825</v>
      </c>
      <c r="BD9" t="n">
        <v>0.001586</v>
      </c>
      <c r="BE9" t="n">
        <v>0.004068</v>
      </c>
      <c r="BF9" t="n">
        <v>0.001877</v>
      </c>
      <c r="BG9" t="n">
        <v>-0.00241</v>
      </c>
      <c r="BH9" t="n">
        <v>0.000746</v>
      </c>
      <c r="BI9" t="n">
        <v>-0.002074</v>
      </c>
      <c r="BJ9" t="n">
        <v>-0.003009</v>
      </c>
      <c r="BK9" t="n">
        <v>-0.004328</v>
      </c>
      <c r="BL9" t="n">
        <v>-0.000485</v>
      </c>
      <c r="BM9" t="n">
        <v>0.002452</v>
      </c>
      <c r="BN9" t="n">
        <v>-0.002441</v>
      </c>
    </row>
    <row r="10" spans="1:66">
      <c r="A10" t="n">
        <v>1.986944</v>
      </c>
      <c r="B10" s="1" t="n">
        <v>0.08278935185185185</v>
      </c>
      <c r="C10" t="n">
        <v>0.105961</v>
      </c>
      <c r="D10" t="n">
        <v>0.090623</v>
      </c>
      <c r="E10" t="n">
        <v>0.07450900000000001</v>
      </c>
      <c r="F10" t="n">
        <v>0.086586</v>
      </c>
      <c r="G10" t="n">
        <v>0.042164</v>
      </c>
      <c r="H10" t="n">
        <v>0.06306</v>
      </c>
      <c r="I10" t="n">
        <v>0.06302000000000001</v>
      </c>
      <c r="J10" t="n">
        <v>0.06489300000000001</v>
      </c>
      <c r="K10" t="n">
        <v>0.073656</v>
      </c>
      <c r="L10" t="n">
        <v>0.09245200000000001</v>
      </c>
      <c r="M10" t="n">
        <v>0.08189399999999999</v>
      </c>
      <c r="N10" t="n">
        <v>0.076904</v>
      </c>
      <c r="O10" t="n">
        <v>0.07213600000000001</v>
      </c>
      <c r="P10" t="n">
        <v>0.091907</v>
      </c>
      <c r="Q10" t="n">
        <v>0.057092</v>
      </c>
      <c r="R10" t="n">
        <v>0.098588</v>
      </c>
      <c r="S10" t="n">
        <v>0.02</v>
      </c>
      <c r="T10" t="n">
        <v>0.09228</v>
      </c>
      <c r="U10" t="n">
        <v>0.08369699999999999</v>
      </c>
      <c r="V10" t="n">
        <v>0.09426900000000001</v>
      </c>
      <c r="W10" t="n">
        <v>0.093421</v>
      </c>
      <c r="X10" t="n">
        <v>0.07209699999999999</v>
      </c>
      <c r="Y10" t="n">
        <v>0.046184</v>
      </c>
      <c r="Z10" t="n">
        <v>0.047543</v>
      </c>
      <c r="AA10" t="n">
        <v>0.0081</v>
      </c>
      <c r="AB10" t="n">
        <v>0.080696</v>
      </c>
      <c r="AC10" t="n">
        <v>0.07356500000000001</v>
      </c>
      <c r="AD10" t="n">
        <v>0.094615</v>
      </c>
      <c r="AE10" t="n">
        <v>0.07829</v>
      </c>
      <c r="AF10" t="n">
        <v>0.083375</v>
      </c>
      <c r="AG10" t="n">
        <v>0.043151</v>
      </c>
      <c r="AH10" t="n">
        <v>0.074005</v>
      </c>
      <c r="AI10" t="n">
        <v>0.009731999999999999</v>
      </c>
      <c r="AJ10" t="n">
        <v>0.077416</v>
      </c>
      <c r="AK10" t="n">
        <v>0.072792</v>
      </c>
      <c r="AL10" t="n">
        <v>0.101109</v>
      </c>
      <c r="AM10" t="n">
        <v>0.062183</v>
      </c>
      <c r="AN10" t="n">
        <v>0.06138</v>
      </c>
      <c r="AO10" t="n">
        <v>0.046597</v>
      </c>
      <c r="AP10" t="n">
        <v>0.091588</v>
      </c>
      <c r="AQ10" t="n">
        <v>0.017595</v>
      </c>
      <c r="AR10" t="n">
        <v>0.075868</v>
      </c>
      <c r="AS10" t="n">
        <v>0.05519</v>
      </c>
      <c r="AT10" t="n">
        <v>0.068782</v>
      </c>
      <c r="AU10" t="n">
        <v>0.066121</v>
      </c>
      <c r="AV10" t="n">
        <v>0.0333</v>
      </c>
      <c r="AW10" t="n">
        <v>0.050224</v>
      </c>
      <c r="AX10" t="n">
        <v>0.045981</v>
      </c>
      <c r="AY10" t="n">
        <v>0.022585</v>
      </c>
      <c r="AZ10" t="n">
        <v>0.080426</v>
      </c>
      <c r="BA10" t="n">
        <v>0.084096</v>
      </c>
      <c r="BB10" t="n">
        <v>0.088811</v>
      </c>
      <c r="BC10" t="n">
        <v>0.07388699999999999</v>
      </c>
      <c r="BD10" t="n">
        <v>0.074333</v>
      </c>
      <c r="BE10" t="n">
        <v>0.06737799999999999</v>
      </c>
      <c r="BF10" t="n">
        <v>0.067777</v>
      </c>
      <c r="BG10" t="n">
        <v>0.039907</v>
      </c>
      <c r="BH10" t="n">
        <v>0.075542</v>
      </c>
      <c r="BI10" t="n">
        <v>0.086965</v>
      </c>
      <c r="BJ10" t="n">
        <v>0.073161</v>
      </c>
      <c r="BK10" t="n">
        <v>0.07392600000000001</v>
      </c>
      <c r="BL10" t="n">
        <v>0.073671</v>
      </c>
      <c r="BM10" t="n">
        <v>0.073573</v>
      </c>
      <c r="BN10" t="n">
        <v>0.07345400000000001</v>
      </c>
    </row>
    <row r="11" spans="1:66">
      <c r="A11" t="n">
        <v>2.984722</v>
      </c>
      <c r="B11" s="1" t="n">
        <v>0.1243634259259259</v>
      </c>
      <c r="C11" t="n">
        <v>0.167165</v>
      </c>
      <c r="D11" t="n">
        <v>0.18087</v>
      </c>
      <c r="E11" t="n">
        <v>0.134566</v>
      </c>
      <c r="F11" t="n">
        <v>0.159725</v>
      </c>
      <c r="G11" t="n">
        <v>0.089138</v>
      </c>
      <c r="H11" t="n">
        <v>0.139523</v>
      </c>
      <c r="I11" t="n">
        <v>0.150658</v>
      </c>
      <c r="J11" t="n">
        <v>0.145479</v>
      </c>
      <c r="K11" t="n">
        <v>0.130406</v>
      </c>
      <c r="L11" t="n">
        <v>0.16088</v>
      </c>
      <c r="M11" t="n">
        <v>0.141984</v>
      </c>
      <c r="N11" t="n">
        <v>0.159208</v>
      </c>
      <c r="O11" t="n">
        <v>0.152275</v>
      </c>
      <c r="P11" t="n">
        <v>0.192147</v>
      </c>
      <c r="Q11" t="n">
        <v>0.13154</v>
      </c>
      <c r="R11" t="n">
        <v>0.204316</v>
      </c>
      <c r="S11" t="n">
        <v>0.082342</v>
      </c>
      <c r="T11" t="n">
        <v>0.141277</v>
      </c>
      <c r="U11" t="n">
        <v>0.134717</v>
      </c>
      <c r="V11" t="n">
        <v>0.151006</v>
      </c>
      <c r="W11" t="n">
        <v>0.144812</v>
      </c>
      <c r="X11" t="n">
        <v>0.123814</v>
      </c>
      <c r="Y11" t="n">
        <v>0.09389500000000001</v>
      </c>
      <c r="Z11" t="n">
        <v>0.110253</v>
      </c>
      <c r="AA11" t="n">
        <v>0.094724</v>
      </c>
      <c r="AB11" t="n">
        <v>0.178061</v>
      </c>
      <c r="AC11" t="n">
        <v>0.136519</v>
      </c>
      <c r="AD11" t="n">
        <v>0.162582</v>
      </c>
      <c r="AE11" t="n">
        <v>0.138375</v>
      </c>
      <c r="AF11" t="n">
        <v>0.171743</v>
      </c>
      <c r="AG11" t="n">
        <v>0.127225</v>
      </c>
      <c r="AH11" t="n">
        <v>0.155372</v>
      </c>
      <c r="AI11" t="n">
        <v>0.119434</v>
      </c>
      <c r="AJ11" t="n">
        <v>0.173814</v>
      </c>
      <c r="AK11" t="n">
        <v>0.163396</v>
      </c>
      <c r="AL11" t="n">
        <v>0.179958</v>
      </c>
      <c r="AM11" t="n">
        <v>0.167763</v>
      </c>
      <c r="AN11" t="n">
        <v>0.140915</v>
      </c>
      <c r="AO11" t="n">
        <v>0.165199</v>
      </c>
      <c r="AP11" t="n">
        <v>0.180955</v>
      </c>
      <c r="AQ11" t="n">
        <v>0.121027</v>
      </c>
      <c r="AR11" t="n">
        <v>0.158189</v>
      </c>
      <c r="AS11" t="n">
        <v>0.149893</v>
      </c>
      <c r="AT11" t="n">
        <v>0.15467</v>
      </c>
      <c r="AU11" t="n">
        <v>0.144864</v>
      </c>
      <c r="AV11" t="n">
        <v>0.112573</v>
      </c>
      <c r="AW11" t="n">
        <v>0.12951</v>
      </c>
      <c r="AX11" t="n">
        <v>0.12837</v>
      </c>
      <c r="AY11" t="n">
        <v>0.116243</v>
      </c>
      <c r="AZ11" t="n">
        <v>0.152526</v>
      </c>
      <c r="BA11" t="n">
        <v>0.14936</v>
      </c>
      <c r="BB11" t="n">
        <v>0.151402</v>
      </c>
      <c r="BC11" t="n">
        <v>0.149861</v>
      </c>
      <c r="BD11" t="n">
        <v>0.131336</v>
      </c>
      <c r="BE11" t="n">
        <v>0.126156</v>
      </c>
      <c r="BF11" t="n">
        <v>0.152192</v>
      </c>
      <c r="BG11" t="n">
        <v>0.113165</v>
      </c>
      <c r="BH11" t="n">
        <v>0.138473</v>
      </c>
      <c r="BI11" t="n">
        <v>0.140495</v>
      </c>
      <c r="BJ11" t="n">
        <v>0.119895</v>
      </c>
      <c r="BK11" t="n">
        <v>0.130386</v>
      </c>
      <c r="BL11" t="n">
        <v>0.114555</v>
      </c>
      <c r="BM11" t="n">
        <v>0.122123</v>
      </c>
      <c r="BN11" t="n">
        <v>0.11751</v>
      </c>
    </row>
    <row r="12" spans="1:66">
      <c r="A12" t="n">
        <v>3.984444</v>
      </c>
      <c r="B12" s="1" t="n">
        <v>0.1660185185185185</v>
      </c>
      <c r="C12" t="n">
        <v>0.18831</v>
      </c>
      <c r="D12" t="n">
        <v>0.199113</v>
      </c>
      <c r="E12" t="n">
        <v>0.159643</v>
      </c>
      <c r="F12" t="n">
        <v>0.184155</v>
      </c>
      <c r="G12" t="n">
        <v>0.105843</v>
      </c>
      <c r="H12" t="n">
        <v>0.165572</v>
      </c>
      <c r="I12" t="n">
        <v>0.179514</v>
      </c>
      <c r="J12" t="n">
        <v>0.176645</v>
      </c>
      <c r="K12" t="n">
        <v>0.146256</v>
      </c>
      <c r="L12" t="n">
        <v>0.184357</v>
      </c>
      <c r="M12" t="n">
        <v>0.158047</v>
      </c>
      <c r="N12" t="n">
        <v>0.18336</v>
      </c>
      <c r="O12" t="n">
        <v>0.16018</v>
      </c>
      <c r="P12" t="n">
        <v>0.234441</v>
      </c>
      <c r="Q12" t="n">
        <v>0.150768</v>
      </c>
      <c r="R12" t="n">
        <v>0.238079</v>
      </c>
      <c r="S12" t="n">
        <v>0.09092</v>
      </c>
      <c r="T12" t="n">
        <v>0.155941</v>
      </c>
      <c r="U12" t="n">
        <v>0.155202</v>
      </c>
      <c r="V12" t="n">
        <v>0.165137</v>
      </c>
      <c r="W12" t="n">
        <v>0.153759</v>
      </c>
      <c r="X12" t="n">
        <v>0.132691</v>
      </c>
      <c r="Y12" t="n">
        <v>0.111203</v>
      </c>
      <c r="Z12" t="n">
        <v>0.124447</v>
      </c>
      <c r="AA12" t="n">
        <v>0.112585</v>
      </c>
      <c r="AB12" t="n">
        <v>0.192615</v>
      </c>
      <c r="AC12" t="n">
        <v>0.15078</v>
      </c>
      <c r="AD12" t="n">
        <v>0.180486</v>
      </c>
      <c r="AE12" t="n">
        <v>0.15103</v>
      </c>
      <c r="AF12" t="n">
        <v>0.196595</v>
      </c>
      <c r="AG12" t="n">
        <v>0.147932</v>
      </c>
      <c r="AH12" t="n">
        <v>0.168384</v>
      </c>
      <c r="AI12" t="n">
        <v>0.130791</v>
      </c>
      <c r="AJ12" t="n">
        <v>0.194483</v>
      </c>
      <c r="AK12" t="n">
        <v>0.17592</v>
      </c>
      <c r="AL12" t="n">
        <v>0.19736</v>
      </c>
      <c r="AM12" t="n">
        <v>0.18431</v>
      </c>
      <c r="AN12" t="n">
        <v>0.149639</v>
      </c>
      <c r="AO12" t="n">
        <v>0.175993</v>
      </c>
      <c r="AP12" t="n">
        <v>0.195413</v>
      </c>
      <c r="AQ12" t="n">
        <v>0.13587</v>
      </c>
      <c r="AR12" t="n">
        <v>0.172921</v>
      </c>
      <c r="AS12" t="n">
        <v>0.164235</v>
      </c>
      <c r="AT12" t="n">
        <v>0.171333</v>
      </c>
      <c r="AU12" t="n">
        <v>0.151726</v>
      </c>
      <c r="AV12" t="n">
        <v>0.120065</v>
      </c>
      <c r="AW12" t="n">
        <v>0.14235</v>
      </c>
      <c r="AX12" t="n">
        <v>0.141862</v>
      </c>
      <c r="AY12" t="n">
        <v>0.130266</v>
      </c>
      <c r="AZ12" t="n">
        <v>0.175599</v>
      </c>
      <c r="BA12" t="n">
        <v>0.167786</v>
      </c>
      <c r="BB12" t="n">
        <v>0.167295</v>
      </c>
      <c r="BC12" t="n">
        <v>0.157255</v>
      </c>
      <c r="BD12" t="n">
        <v>0.140228</v>
      </c>
      <c r="BE12" t="n">
        <v>0.131054</v>
      </c>
      <c r="BF12" t="n">
        <v>0.166137</v>
      </c>
      <c r="BG12" t="n">
        <v>0.137744</v>
      </c>
      <c r="BH12" t="n">
        <v>0.155882</v>
      </c>
      <c r="BI12" t="n">
        <v>0.16656</v>
      </c>
      <c r="BJ12" t="n">
        <v>0.139037</v>
      </c>
      <c r="BK12" t="n">
        <v>0.147728</v>
      </c>
      <c r="BL12" t="n">
        <v>0.124489</v>
      </c>
      <c r="BM12" t="n">
        <v>0.137032</v>
      </c>
      <c r="BN12" t="n">
        <v>0.134029</v>
      </c>
    </row>
    <row r="13" spans="1:66">
      <c r="A13" t="n">
        <v>4.984167</v>
      </c>
      <c r="B13" s="1" t="n">
        <v>0.2076736111111111</v>
      </c>
      <c r="C13" t="n">
        <v>0.196106</v>
      </c>
      <c r="D13" t="n">
        <v>0.208757</v>
      </c>
      <c r="E13" t="n">
        <v>0.169781</v>
      </c>
      <c r="F13" t="n">
        <v>0.196129</v>
      </c>
      <c r="G13" t="n">
        <v>0.111425</v>
      </c>
      <c r="H13" t="n">
        <v>0.166243</v>
      </c>
      <c r="I13" t="n">
        <v>0.195716</v>
      </c>
      <c r="J13" t="n">
        <v>0.200075</v>
      </c>
      <c r="K13" t="n">
        <v>0.153094</v>
      </c>
      <c r="L13" t="n">
        <v>0.194856</v>
      </c>
      <c r="M13" t="n">
        <v>0.172485</v>
      </c>
      <c r="N13" t="n">
        <v>0.194398</v>
      </c>
      <c r="O13" t="n">
        <v>0.164555</v>
      </c>
      <c r="P13" t="n">
        <v>0.240887</v>
      </c>
      <c r="Q13" t="n">
        <v>0.163919</v>
      </c>
      <c r="R13" t="n">
        <v>0.251065</v>
      </c>
      <c r="S13" t="n">
        <v>0.094415</v>
      </c>
      <c r="T13" t="n">
        <v>0.159768</v>
      </c>
      <c r="U13" t="n">
        <v>0.159363</v>
      </c>
      <c r="V13" t="n">
        <v>0.173865</v>
      </c>
      <c r="W13" t="n">
        <v>0.157956</v>
      </c>
      <c r="X13" t="n">
        <v>0.13597</v>
      </c>
      <c r="Y13" t="n">
        <v>0.118534</v>
      </c>
      <c r="Z13" t="n">
        <v>0.127921</v>
      </c>
      <c r="AA13" t="n">
        <v>0.12081</v>
      </c>
      <c r="AB13" t="n">
        <v>0.200653</v>
      </c>
      <c r="AC13" t="n">
        <v>0.149948</v>
      </c>
      <c r="AD13" t="n">
        <v>0.186671</v>
      </c>
      <c r="AE13" t="n">
        <v>0.154204</v>
      </c>
      <c r="AF13" t="n">
        <v>0.207986</v>
      </c>
      <c r="AG13" t="n">
        <v>0.152806</v>
      </c>
      <c r="AH13" t="n">
        <v>0.177247</v>
      </c>
      <c r="AI13" t="n">
        <v>0.145392</v>
      </c>
      <c r="AJ13" t="n">
        <v>0.203187</v>
      </c>
      <c r="AK13" t="n">
        <v>0.181557</v>
      </c>
      <c r="AL13" t="n">
        <v>0.203732</v>
      </c>
      <c r="AM13" t="n">
        <v>0.186051</v>
      </c>
      <c r="AN13" t="n">
        <v>0.158674</v>
      </c>
      <c r="AO13" t="n">
        <v>0.179321</v>
      </c>
      <c r="AP13" t="n">
        <v>0.197422</v>
      </c>
      <c r="AQ13" t="n">
        <v>0.143889</v>
      </c>
      <c r="AR13" t="n">
        <v>0.175531</v>
      </c>
      <c r="AS13" t="n">
        <v>0.161796</v>
      </c>
      <c r="AT13" t="n">
        <v>0.176531</v>
      </c>
      <c r="AU13" t="n">
        <v>0.156026</v>
      </c>
      <c r="AV13" t="n">
        <v>0.120955</v>
      </c>
      <c r="AW13" t="n">
        <v>0.147842</v>
      </c>
      <c r="AX13" t="n">
        <v>0.147616</v>
      </c>
      <c r="AY13" t="n">
        <v>0.142832</v>
      </c>
      <c r="AZ13" t="n">
        <v>0.188706</v>
      </c>
      <c r="BA13" t="n">
        <v>0.174525</v>
      </c>
      <c r="BB13" t="n">
        <v>0.174942</v>
      </c>
      <c r="BC13" t="n">
        <v>0.16418</v>
      </c>
      <c r="BD13" t="n">
        <v>0.14584</v>
      </c>
      <c r="BE13" t="n">
        <v>0.142409</v>
      </c>
      <c r="BF13" t="n">
        <v>0.176958</v>
      </c>
      <c r="BG13" t="n">
        <v>0.151841</v>
      </c>
      <c r="BH13" t="n">
        <v>0.170464</v>
      </c>
      <c r="BI13" t="n">
        <v>0.182414</v>
      </c>
      <c r="BJ13" t="n">
        <v>0.150002</v>
      </c>
      <c r="BK13" t="n">
        <v>0.154739</v>
      </c>
      <c r="BL13" t="n">
        <v>0.131342</v>
      </c>
      <c r="BM13" t="n">
        <v>0.145277</v>
      </c>
      <c r="BN13" t="n">
        <v>0.141456</v>
      </c>
    </row>
    <row r="14" spans="1:66">
      <c r="A14" t="n">
        <v>5.985278</v>
      </c>
      <c r="B14" s="1" t="n">
        <v>0.2493865740740741</v>
      </c>
      <c r="C14" t="n">
        <v>0.207804</v>
      </c>
      <c r="D14" t="n">
        <v>0.218644</v>
      </c>
      <c r="E14" t="n">
        <v>0.179695</v>
      </c>
      <c r="F14" t="n">
        <v>0.207908</v>
      </c>
      <c r="G14" t="n">
        <v>0.121826</v>
      </c>
      <c r="H14" t="n">
        <v>0.18123</v>
      </c>
      <c r="I14" t="n">
        <v>0.20742</v>
      </c>
      <c r="J14" t="n">
        <v>0.211354</v>
      </c>
      <c r="K14" t="n">
        <v>0.162691</v>
      </c>
      <c r="L14" t="n">
        <v>0.205766</v>
      </c>
      <c r="M14" t="n">
        <v>0.178507</v>
      </c>
      <c r="N14" t="n">
        <v>0.206756</v>
      </c>
      <c r="O14" t="n">
        <v>0.171918</v>
      </c>
      <c r="P14" t="n">
        <v>0.25211</v>
      </c>
      <c r="Q14" t="n">
        <v>0.170549</v>
      </c>
      <c r="R14" t="n">
        <v>0.259758</v>
      </c>
      <c r="S14" t="n">
        <v>0.102305</v>
      </c>
      <c r="T14" t="n">
        <v>0.173738</v>
      </c>
      <c r="U14" t="n">
        <v>0.174167</v>
      </c>
      <c r="V14" t="n">
        <v>0.183809</v>
      </c>
      <c r="W14" t="n">
        <v>0.160937</v>
      </c>
      <c r="X14" t="n">
        <v>0.148723</v>
      </c>
      <c r="Y14" t="n">
        <v>0.131365</v>
      </c>
      <c r="Z14" t="n">
        <v>0.13586</v>
      </c>
      <c r="AA14" t="n">
        <v>0.12793</v>
      </c>
      <c r="AB14" t="n">
        <v>0.212608</v>
      </c>
      <c r="AC14" t="n">
        <v>0.153801</v>
      </c>
      <c r="AD14" t="n">
        <v>0.19739</v>
      </c>
      <c r="AE14" t="n">
        <v>0.160367</v>
      </c>
      <c r="AF14" t="n">
        <v>0.216038</v>
      </c>
      <c r="AG14" t="n">
        <v>0.168576</v>
      </c>
      <c r="AH14" t="n">
        <v>0.183697</v>
      </c>
      <c r="AI14" t="n">
        <v>0.150992</v>
      </c>
      <c r="AJ14" t="n">
        <v>0.206995</v>
      </c>
      <c r="AK14" t="n">
        <v>0.183146</v>
      </c>
      <c r="AL14" t="n">
        <v>0.213869</v>
      </c>
      <c r="AM14" t="n">
        <v>0.18739</v>
      </c>
      <c r="AN14" t="n">
        <v>0.167335</v>
      </c>
      <c r="AO14" t="n">
        <v>0.190234</v>
      </c>
      <c r="AP14" t="n">
        <v>0.202636</v>
      </c>
      <c r="AQ14" t="n">
        <v>0.154806</v>
      </c>
      <c r="AR14" t="n">
        <v>0.184443</v>
      </c>
      <c r="AS14" t="n">
        <v>0.165667</v>
      </c>
      <c r="AT14" t="n">
        <v>0.185204</v>
      </c>
      <c r="AU14" t="n">
        <v>0.162779</v>
      </c>
      <c r="AV14" t="n">
        <v>0.130764</v>
      </c>
      <c r="AW14" t="n">
        <v>0.157013</v>
      </c>
      <c r="AX14" t="n">
        <v>0.156496</v>
      </c>
      <c r="AY14" t="n">
        <v>0.152464</v>
      </c>
      <c r="AZ14" t="n">
        <v>0.198956</v>
      </c>
      <c r="BA14" t="n">
        <v>0.185859</v>
      </c>
      <c r="BB14" t="n">
        <v>0.181591</v>
      </c>
      <c r="BC14" t="n">
        <v>0.174254</v>
      </c>
      <c r="BD14" t="n">
        <v>0.157867</v>
      </c>
      <c r="BE14" t="n">
        <v>0.149686</v>
      </c>
      <c r="BF14" t="n">
        <v>0.188552</v>
      </c>
      <c r="BG14" t="n">
        <v>0.164227</v>
      </c>
      <c r="BH14" t="n">
        <v>0.179909</v>
      </c>
      <c r="BI14" t="n">
        <v>0.194247</v>
      </c>
      <c r="BJ14" t="n">
        <v>0.156428</v>
      </c>
      <c r="BK14" t="n">
        <v>0.164309</v>
      </c>
      <c r="BL14" t="n">
        <v>0.138907</v>
      </c>
      <c r="BM14" t="n">
        <v>0.154554</v>
      </c>
      <c r="BN14" t="n">
        <v>0.151228</v>
      </c>
    </row>
    <row r="15" spans="1:66">
      <c r="A15" t="n">
        <v>6.983889</v>
      </c>
      <c r="B15" s="1" t="n">
        <v>0.2909953703703704</v>
      </c>
      <c r="C15" t="n">
        <v>0.220067</v>
      </c>
      <c r="D15" t="n">
        <v>0.232722</v>
      </c>
      <c r="E15" t="n">
        <v>0.195194</v>
      </c>
      <c r="F15" t="n">
        <v>0.224681</v>
      </c>
      <c r="G15" t="n">
        <v>0.135483</v>
      </c>
      <c r="H15" t="n">
        <v>0.198125</v>
      </c>
      <c r="I15" t="n">
        <v>0.226338</v>
      </c>
      <c r="J15" t="n">
        <v>0.229213</v>
      </c>
      <c r="K15" t="n">
        <v>0.171124</v>
      </c>
      <c r="L15" t="n">
        <v>0.221917</v>
      </c>
      <c r="M15" t="n">
        <v>0.195009</v>
      </c>
      <c r="N15" t="n">
        <v>0.221126</v>
      </c>
      <c r="O15" t="n">
        <v>0.182716</v>
      </c>
      <c r="P15" t="n">
        <v>0.267578</v>
      </c>
      <c r="Q15" t="n">
        <v>0.187336</v>
      </c>
      <c r="R15" t="n">
        <v>0.272637</v>
      </c>
      <c r="S15" t="n">
        <v>0.114632</v>
      </c>
      <c r="T15" t="n">
        <v>0.183888</v>
      </c>
      <c r="U15" t="n">
        <v>0.187707</v>
      </c>
      <c r="V15" t="n">
        <v>0.195272</v>
      </c>
      <c r="W15" t="n">
        <v>0.17269</v>
      </c>
      <c r="X15" t="n">
        <v>0.165811</v>
      </c>
      <c r="Y15" t="n">
        <v>0.145529</v>
      </c>
      <c r="Z15" t="n">
        <v>0.147619</v>
      </c>
      <c r="AA15" t="n">
        <v>0.138098</v>
      </c>
      <c r="AB15" t="n">
        <v>0.222592</v>
      </c>
      <c r="AC15" t="n">
        <v>0.164584</v>
      </c>
      <c r="AD15" t="n">
        <v>0.212847</v>
      </c>
      <c r="AE15" t="n">
        <v>0.173746</v>
      </c>
      <c r="AF15" t="n">
        <v>0.229312</v>
      </c>
      <c r="AG15" t="n">
        <v>0.176298</v>
      </c>
      <c r="AH15" t="n">
        <v>0.194229</v>
      </c>
      <c r="AI15" t="n">
        <v>0.16375</v>
      </c>
      <c r="AJ15" t="n">
        <v>0.219821</v>
      </c>
      <c r="AK15" t="n">
        <v>0.190468</v>
      </c>
      <c r="AL15" t="n">
        <v>0.225</v>
      </c>
      <c r="AM15" t="n">
        <v>0.204966</v>
      </c>
      <c r="AN15" t="n">
        <v>0.181937</v>
      </c>
      <c r="AO15" t="n">
        <v>0.203964</v>
      </c>
      <c r="AP15" t="n">
        <v>0.214703</v>
      </c>
      <c r="AQ15" t="n">
        <v>0.162634</v>
      </c>
      <c r="AR15" t="n">
        <v>0.197792</v>
      </c>
      <c r="AS15" t="n">
        <v>0.172534</v>
      </c>
      <c r="AT15" t="n">
        <v>0.194311</v>
      </c>
      <c r="AU15" t="n">
        <v>0.180919</v>
      </c>
      <c r="AV15" t="n">
        <v>0.140222</v>
      </c>
      <c r="AW15" t="n">
        <v>0.170004</v>
      </c>
      <c r="AX15" t="n">
        <v>0.168781</v>
      </c>
      <c r="AY15" t="n">
        <v>0.165251</v>
      </c>
      <c r="AZ15" t="n">
        <v>0.212539</v>
      </c>
      <c r="BA15" t="n">
        <v>0.199762</v>
      </c>
      <c r="BB15" t="n">
        <v>0.196081</v>
      </c>
      <c r="BC15" t="n">
        <v>0.19308</v>
      </c>
      <c r="BD15" t="n">
        <v>0.168604</v>
      </c>
      <c r="BE15" t="n">
        <v>0.163728</v>
      </c>
      <c r="BF15" t="n">
        <v>0.196603</v>
      </c>
      <c r="BG15" t="n">
        <v>0.184324</v>
      </c>
      <c r="BH15" t="n">
        <v>0.196041</v>
      </c>
      <c r="BI15" t="n">
        <v>0.209374</v>
      </c>
      <c r="BJ15" t="n">
        <v>0.173139</v>
      </c>
      <c r="BK15" t="n">
        <v>0.177929</v>
      </c>
      <c r="BL15" t="n">
        <v>0.152932</v>
      </c>
      <c r="BM15" t="n">
        <v>0.170336</v>
      </c>
      <c r="BN15" t="n">
        <v>0.172769</v>
      </c>
    </row>
    <row r="16" spans="1:66">
      <c r="A16" t="n">
        <v>7.986111</v>
      </c>
      <c r="B16" s="1" t="n">
        <v>0.3327546296296297</v>
      </c>
      <c r="C16" t="n">
        <v>0.244664</v>
      </c>
      <c r="D16" t="n">
        <v>0.254559</v>
      </c>
      <c r="E16" t="n">
        <v>0.218368</v>
      </c>
      <c r="F16" t="n">
        <v>0.245372</v>
      </c>
      <c r="G16" t="n">
        <v>0.156788</v>
      </c>
      <c r="H16" t="n">
        <v>0.221092</v>
      </c>
      <c r="I16" t="n">
        <v>0.250584</v>
      </c>
      <c r="J16" t="n">
        <v>0.252636</v>
      </c>
      <c r="K16" t="n">
        <v>0.189341</v>
      </c>
      <c r="L16" t="n">
        <v>0.243227</v>
      </c>
      <c r="M16" t="n">
        <v>0.216502</v>
      </c>
      <c r="N16" t="n">
        <v>0.238608</v>
      </c>
      <c r="O16" t="n">
        <v>0.198827</v>
      </c>
      <c r="P16" t="n">
        <v>0.283642</v>
      </c>
      <c r="Q16" t="n">
        <v>0.205348</v>
      </c>
      <c r="R16" t="n">
        <v>0.294853</v>
      </c>
      <c r="S16" t="n">
        <v>0.138492</v>
      </c>
      <c r="T16" t="n">
        <v>0.203027</v>
      </c>
      <c r="U16" t="n">
        <v>0.205752</v>
      </c>
      <c r="V16" t="n">
        <v>0.221653</v>
      </c>
      <c r="W16" t="n">
        <v>0.2012</v>
      </c>
      <c r="X16" t="n">
        <v>0.191513</v>
      </c>
      <c r="Y16" t="n">
        <v>0.172631</v>
      </c>
      <c r="Z16" t="n">
        <v>0.166967</v>
      </c>
      <c r="AA16" t="n">
        <v>0.160568</v>
      </c>
      <c r="AB16" t="n">
        <v>0.244032</v>
      </c>
      <c r="AC16" t="n">
        <v>0.182969</v>
      </c>
      <c r="AD16" t="n">
        <v>0.232672</v>
      </c>
      <c r="AE16" t="n">
        <v>0.192296</v>
      </c>
      <c r="AF16" t="n">
        <v>0.242443</v>
      </c>
      <c r="AG16" t="n">
        <v>0.190239</v>
      </c>
      <c r="AH16" t="n">
        <v>0.214798</v>
      </c>
      <c r="AI16" t="n">
        <v>0.183791</v>
      </c>
      <c r="AJ16" t="n">
        <v>0.244255</v>
      </c>
      <c r="AK16" t="n">
        <v>0.211014</v>
      </c>
      <c r="AL16" t="n">
        <v>0.244229</v>
      </c>
      <c r="AM16" t="n">
        <v>0.224039</v>
      </c>
      <c r="AN16" t="n">
        <v>0.20097</v>
      </c>
      <c r="AO16" t="n">
        <v>0.211905</v>
      </c>
      <c r="AP16" t="n">
        <v>0.232406</v>
      </c>
      <c r="AQ16" t="n">
        <v>0.181672</v>
      </c>
      <c r="AR16" t="n">
        <v>0.216457</v>
      </c>
      <c r="AS16" t="n">
        <v>0.187166</v>
      </c>
      <c r="AT16" t="n">
        <v>0.218182</v>
      </c>
      <c r="AU16" t="n">
        <v>0.199164</v>
      </c>
      <c r="AV16" t="n">
        <v>0.156101</v>
      </c>
      <c r="AW16" t="n">
        <v>0.186461</v>
      </c>
      <c r="AX16" t="n">
        <v>0.184395</v>
      </c>
      <c r="AY16" t="n">
        <v>0.183638</v>
      </c>
      <c r="AZ16" t="n">
        <v>0.230225</v>
      </c>
      <c r="BA16" t="n">
        <v>0.215006</v>
      </c>
      <c r="BB16" t="n">
        <v>0.217013</v>
      </c>
      <c r="BC16" t="n">
        <v>0.201526</v>
      </c>
      <c r="BD16" t="n">
        <v>0.188872</v>
      </c>
      <c r="BE16" t="n">
        <v>0.186335</v>
      </c>
      <c r="BF16" t="n">
        <v>0.214756</v>
      </c>
      <c r="BG16" t="n">
        <v>0.210136</v>
      </c>
      <c r="BH16" t="n">
        <v>0.218806</v>
      </c>
      <c r="BI16" t="n">
        <v>0.235425</v>
      </c>
      <c r="BJ16" t="n">
        <v>0.193348</v>
      </c>
      <c r="BK16" t="n">
        <v>0.195617</v>
      </c>
      <c r="BL16" t="n">
        <v>0.174818</v>
      </c>
      <c r="BM16" t="n">
        <v>0.194404</v>
      </c>
      <c r="BN16" t="n">
        <v>0.200314</v>
      </c>
    </row>
    <row r="17" spans="1:66">
      <c r="A17" t="n">
        <v>8.983889</v>
      </c>
      <c r="B17" s="1" t="n">
        <v>0.3743287037037037</v>
      </c>
      <c r="C17" t="n">
        <v>0.266521</v>
      </c>
      <c r="D17" t="n">
        <v>0.280427</v>
      </c>
      <c r="E17" t="n">
        <v>0.24406</v>
      </c>
      <c r="F17" t="n">
        <v>0.272749</v>
      </c>
      <c r="G17" t="n">
        <v>0.184468</v>
      </c>
      <c r="H17" t="n">
        <v>0.250237</v>
      </c>
      <c r="I17" t="n">
        <v>0.277512</v>
      </c>
      <c r="J17" t="n">
        <v>0.278641</v>
      </c>
      <c r="K17" t="n">
        <v>0.224578</v>
      </c>
      <c r="L17" t="n">
        <v>0.276608</v>
      </c>
      <c r="M17" t="n">
        <v>0.241862</v>
      </c>
      <c r="N17" t="n">
        <v>0.273524</v>
      </c>
      <c r="O17" t="n">
        <v>0.227091</v>
      </c>
      <c r="P17" t="n">
        <v>0.31484</v>
      </c>
      <c r="Q17" t="n">
        <v>0.232846</v>
      </c>
      <c r="R17" t="n">
        <v>0.318817</v>
      </c>
      <c r="S17" t="n">
        <v>0.164825</v>
      </c>
      <c r="T17" t="n">
        <v>0.236151</v>
      </c>
      <c r="U17" t="n">
        <v>0.238391</v>
      </c>
      <c r="V17" t="n">
        <v>0.249731</v>
      </c>
      <c r="W17" t="n">
        <v>0.225142</v>
      </c>
      <c r="X17" t="n">
        <v>0.215979</v>
      </c>
      <c r="Y17" t="n">
        <v>0.200569</v>
      </c>
      <c r="Z17" t="n">
        <v>0.197904</v>
      </c>
      <c r="AA17" t="n">
        <v>0.188652</v>
      </c>
      <c r="AB17" t="n">
        <v>0.27073</v>
      </c>
      <c r="AC17" t="n">
        <v>0.212337</v>
      </c>
      <c r="AD17" t="n">
        <v>0.265539</v>
      </c>
      <c r="AE17" t="n">
        <v>0.215017</v>
      </c>
      <c r="AF17" t="n">
        <v>0.262805</v>
      </c>
      <c r="AG17" t="n">
        <v>0.208755</v>
      </c>
      <c r="AH17" t="n">
        <v>0.248423</v>
      </c>
      <c r="AI17" t="n">
        <v>0.212937</v>
      </c>
      <c r="AJ17" t="n">
        <v>0.267058</v>
      </c>
      <c r="AK17" t="n">
        <v>0.233167</v>
      </c>
      <c r="AL17" t="n">
        <v>0.272651</v>
      </c>
      <c r="AM17" t="n">
        <v>0.244023</v>
      </c>
      <c r="AN17" t="n">
        <v>0.219755</v>
      </c>
      <c r="AO17" t="n">
        <v>0.233568</v>
      </c>
      <c r="AP17" t="n">
        <v>0.254755</v>
      </c>
      <c r="AQ17" t="n">
        <v>0.212481</v>
      </c>
      <c r="AR17" t="n">
        <v>0.240605</v>
      </c>
      <c r="AS17" t="n">
        <v>0.214086</v>
      </c>
      <c r="AT17" t="n">
        <v>0.245545</v>
      </c>
      <c r="AU17" t="n">
        <v>0.222458</v>
      </c>
      <c r="AV17" t="n">
        <v>0.179468</v>
      </c>
      <c r="AW17" t="n">
        <v>0.215953</v>
      </c>
      <c r="AX17" t="n">
        <v>0.2146</v>
      </c>
      <c r="AY17" t="n">
        <v>0.21268</v>
      </c>
      <c r="AZ17" t="n">
        <v>0.257129</v>
      </c>
      <c r="BA17" t="n">
        <v>0.242265</v>
      </c>
      <c r="BB17" t="n">
        <v>0.241448</v>
      </c>
      <c r="BC17" t="n">
        <v>0.231782</v>
      </c>
      <c r="BD17" t="n">
        <v>0.21404</v>
      </c>
      <c r="BE17" t="n">
        <v>0.213328</v>
      </c>
      <c r="BF17" t="n">
        <v>0.253532</v>
      </c>
      <c r="BG17" t="n">
        <v>0.235679</v>
      </c>
      <c r="BH17" t="n">
        <v>0.248369</v>
      </c>
      <c r="BI17" t="n">
        <v>0.258843</v>
      </c>
      <c r="BJ17" t="n">
        <v>0.223799</v>
      </c>
      <c r="BK17" t="n">
        <v>0.225658</v>
      </c>
      <c r="BL17" t="n">
        <v>0.201686</v>
      </c>
      <c r="BM17" t="n">
        <v>0.217143</v>
      </c>
      <c r="BN17" t="n">
        <v>0.225849</v>
      </c>
    </row>
    <row r="18" spans="1:66">
      <c r="A18" t="n">
        <v>9.983889</v>
      </c>
      <c r="B18" s="1" t="n">
        <v>0.4159953703703704</v>
      </c>
      <c r="C18" t="n">
        <v>0.299886</v>
      </c>
      <c r="D18" t="n">
        <v>0.313568</v>
      </c>
      <c r="E18" t="n">
        <v>0.276445</v>
      </c>
      <c r="F18" t="n">
        <v>0.303261</v>
      </c>
      <c r="G18" t="n">
        <v>0.219211</v>
      </c>
      <c r="H18" t="n">
        <v>0.283237</v>
      </c>
      <c r="I18" t="n">
        <v>0.312431</v>
      </c>
      <c r="J18" t="n">
        <v>0.309974</v>
      </c>
      <c r="K18" t="n">
        <v>0.256809</v>
      </c>
      <c r="L18" t="n">
        <v>0.307199</v>
      </c>
      <c r="M18" t="n">
        <v>0.276911</v>
      </c>
      <c r="N18" t="n">
        <v>0.308472</v>
      </c>
      <c r="O18" t="n">
        <v>0.255239</v>
      </c>
      <c r="P18" t="n">
        <v>0.347601</v>
      </c>
      <c r="Q18" t="n">
        <v>0.260223</v>
      </c>
      <c r="R18" t="n">
        <v>0.352548</v>
      </c>
      <c r="S18" t="n">
        <v>0.196744</v>
      </c>
      <c r="T18" t="n">
        <v>0.271442</v>
      </c>
      <c r="U18" t="n">
        <v>0.281038</v>
      </c>
      <c r="V18" t="n">
        <v>0.283795</v>
      </c>
      <c r="W18" t="n">
        <v>0.25273</v>
      </c>
      <c r="X18" t="n">
        <v>0.252462</v>
      </c>
      <c r="Y18" t="n">
        <v>0.233356</v>
      </c>
      <c r="Z18" t="n">
        <v>0.231332</v>
      </c>
      <c r="AA18" t="n">
        <v>0.222371</v>
      </c>
      <c r="AB18" t="n">
        <v>0.300259</v>
      </c>
      <c r="AC18" t="n">
        <v>0.246704</v>
      </c>
      <c r="AD18" t="n">
        <v>0.291346</v>
      </c>
      <c r="AE18" t="n">
        <v>0.24789</v>
      </c>
      <c r="AF18" t="n">
        <v>0.283002</v>
      </c>
      <c r="AG18" t="n">
        <v>0.238624</v>
      </c>
      <c r="AH18" t="n">
        <v>0.265752</v>
      </c>
      <c r="AI18" t="n">
        <v>0.246479</v>
      </c>
      <c r="AJ18" t="n">
        <v>0.299037</v>
      </c>
      <c r="AK18" t="n">
        <v>0.267679</v>
      </c>
      <c r="AL18" t="n">
        <v>0.298441</v>
      </c>
      <c r="AM18" t="n">
        <v>0.271369</v>
      </c>
      <c r="AN18" t="n">
        <v>0.253233</v>
      </c>
      <c r="AO18" t="n">
        <v>0.251087</v>
      </c>
      <c r="AP18" t="n">
        <v>0.282599</v>
      </c>
      <c r="AQ18" t="n">
        <v>0.244442</v>
      </c>
      <c r="AR18" t="n">
        <v>0.272193</v>
      </c>
      <c r="AS18" t="n">
        <v>0.24238</v>
      </c>
      <c r="AT18" t="n">
        <v>0.273983</v>
      </c>
      <c r="AU18" t="n">
        <v>0.254883</v>
      </c>
      <c r="AV18" t="n">
        <v>0.208949</v>
      </c>
      <c r="AW18" t="n">
        <v>0.243898</v>
      </c>
      <c r="AX18" t="n">
        <v>0.241997</v>
      </c>
      <c r="AY18" t="n">
        <v>0.241599</v>
      </c>
      <c r="AZ18" t="n">
        <v>0.289553</v>
      </c>
      <c r="BA18" t="n">
        <v>0.27665</v>
      </c>
      <c r="BB18" t="n">
        <v>0.274272</v>
      </c>
      <c r="BC18" t="n">
        <v>0.265316</v>
      </c>
      <c r="BD18" t="n">
        <v>0.243167</v>
      </c>
      <c r="BE18" t="n">
        <v>0.24282</v>
      </c>
      <c r="BF18" t="n">
        <v>0.281201</v>
      </c>
      <c r="BG18" t="n">
        <v>0.269836</v>
      </c>
      <c r="BH18" t="n">
        <v>0.278559</v>
      </c>
      <c r="BI18" t="n">
        <v>0.293592</v>
      </c>
      <c r="BJ18" t="n">
        <v>0.259249</v>
      </c>
      <c r="BK18" t="n">
        <v>0.26064</v>
      </c>
      <c r="BL18" t="n">
        <v>0.23666</v>
      </c>
      <c r="BM18" t="n">
        <v>0.247456</v>
      </c>
      <c r="BN18" t="n">
        <v>0.260223</v>
      </c>
    </row>
    <row r="19" spans="1:66">
      <c r="A19" t="n">
        <v>10.981944</v>
      </c>
      <c r="B19" s="1" t="n">
        <v>0.4575810185185185</v>
      </c>
      <c r="C19" t="n">
        <v>0.335545</v>
      </c>
      <c r="D19" t="n">
        <v>0.348877</v>
      </c>
      <c r="E19" t="n">
        <v>0.312029</v>
      </c>
      <c r="F19" t="n">
        <v>0.340774</v>
      </c>
      <c r="G19" t="n">
        <v>0.265494</v>
      </c>
      <c r="H19" t="n">
        <v>0.322774</v>
      </c>
      <c r="I19" t="n">
        <v>0.351662</v>
      </c>
      <c r="J19" t="n">
        <v>0.347438</v>
      </c>
      <c r="K19" t="n">
        <v>0.297884</v>
      </c>
      <c r="L19" t="n">
        <v>0.347052</v>
      </c>
      <c r="M19" t="n">
        <v>0.317315</v>
      </c>
      <c r="N19" t="n">
        <v>0.346435</v>
      </c>
      <c r="O19" t="n">
        <v>0.298084</v>
      </c>
      <c r="P19" t="n">
        <v>0.380801</v>
      </c>
      <c r="Q19" t="n">
        <v>0.303614</v>
      </c>
      <c r="R19" t="n">
        <v>0.38164</v>
      </c>
      <c r="S19" t="n">
        <v>0.24324</v>
      </c>
      <c r="T19" t="n">
        <v>0.308356</v>
      </c>
      <c r="U19" t="n">
        <v>0.318666</v>
      </c>
      <c r="V19" t="n">
        <v>0.322478</v>
      </c>
      <c r="W19" t="n">
        <v>0.291517</v>
      </c>
      <c r="X19" t="n">
        <v>0.291372</v>
      </c>
      <c r="Y19" t="n">
        <v>0.272584</v>
      </c>
      <c r="Z19" t="n">
        <v>0.275851</v>
      </c>
      <c r="AA19" t="n">
        <v>0.262397</v>
      </c>
      <c r="AB19" t="n">
        <v>0.331595</v>
      </c>
      <c r="AC19" t="n">
        <v>0.282164</v>
      </c>
      <c r="AD19" t="n">
        <v>0.328464</v>
      </c>
      <c r="AE19" t="n">
        <v>0.286131</v>
      </c>
      <c r="AF19" t="n">
        <v>0.312944</v>
      </c>
      <c r="AG19" t="n">
        <v>0.26784</v>
      </c>
      <c r="AH19" t="n">
        <v>0.302217</v>
      </c>
      <c r="AI19" t="n">
        <v>0.287834</v>
      </c>
      <c r="AJ19" t="n">
        <v>0.337921</v>
      </c>
      <c r="AK19" t="n">
        <v>0.305632</v>
      </c>
      <c r="AL19" t="n">
        <v>0.337427</v>
      </c>
      <c r="AM19" t="n">
        <v>0.305913</v>
      </c>
      <c r="AN19" t="n">
        <v>0.284193</v>
      </c>
      <c r="AO19" t="n">
        <v>0.279003</v>
      </c>
      <c r="AP19" t="n">
        <v>0.312761</v>
      </c>
      <c r="AQ19" t="n">
        <v>0.285526</v>
      </c>
      <c r="AR19" t="n">
        <v>0.308942</v>
      </c>
      <c r="AS19" t="n">
        <v>0.279232</v>
      </c>
      <c r="AT19" t="n">
        <v>0.312312</v>
      </c>
      <c r="AU19" t="n">
        <v>0.287998</v>
      </c>
      <c r="AV19" t="n">
        <v>0.242538</v>
      </c>
      <c r="AW19" t="n">
        <v>0.286422</v>
      </c>
      <c r="AX19" t="n">
        <v>0.28049</v>
      </c>
      <c r="AY19" t="n">
        <v>0.278986</v>
      </c>
      <c r="AZ19" t="n">
        <v>0.326195</v>
      </c>
      <c r="BA19" t="n">
        <v>0.309282</v>
      </c>
      <c r="BB19" t="n">
        <v>0.314909</v>
      </c>
      <c r="BC19" t="n">
        <v>0.301487</v>
      </c>
      <c r="BD19" t="n">
        <v>0.280114</v>
      </c>
      <c r="BE19" t="n">
        <v>0.281868</v>
      </c>
      <c r="BF19" t="n">
        <v>0.315689</v>
      </c>
      <c r="BG19" t="n">
        <v>0.305906</v>
      </c>
      <c r="BH19" t="n">
        <v>0.315086</v>
      </c>
      <c r="BI19" t="n">
        <v>0.329354</v>
      </c>
      <c r="BJ19" t="n">
        <v>0.298819</v>
      </c>
      <c r="BK19" t="n">
        <v>0.301257</v>
      </c>
      <c r="BL19" t="n">
        <v>0.273773</v>
      </c>
      <c r="BM19" t="n">
        <v>0.286141</v>
      </c>
      <c r="BN19" t="n">
        <v>0.298151</v>
      </c>
    </row>
    <row r="20" spans="1:66">
      <c r="A20" t="n">
        <v>11.981389</v>
      </c>
      <c r="B20" s="1" t="n">
        <v>0.4992245370370371</v>
      </c>
      <c r="C20" t="n">
        <v>0.378169</v>
      </c>
      <c r="D20" t="n">
        <v>0.389102</v>
      </c>
      <c r="E20" t="n">
        <v>0.351346</v>
      </c>
      <c r="F20" t="n">
        <v>0.379418</v>
      </c>
      <c r="G20" t="n">
        <v>0.304843</v>
      </c>
      <c r="H20" t="n">
        <v>0.360984</v>
      </c>
      <c r="I20" t="n">
        <v>0.389025</v>
      </c>
      <c r="J20" t="n">
        <v>0.388354</v>
      </c>
      <c r="K20" t="n">
        <v>0.342605</v>
      </c>
      <c r="L20" t="n">
        <v>0.392175</v>
      </c>
      <c r="M20" t="n">
        <v>0.359307</v>
      </c>
      <c r="N20" t="n">
        <v>0.383885</v>
      </c>
      <c r="O20" t="n">
        <v>0.337366</v>
      </c>
      <c r="P20" t="n">
        <v>0.416641</v>
      </c>
      <c r="Q20" t="n">
        <v>0.340998</v>
      </c>
      <c r="R20" t="n">
        <v>0.421388</v>
      </c>
      <c r="S20" t="n">
        <v>0.286861</v>
      </c>
      <c r="T20" t="n">
        <v>0.353378</v>
      </c>
      <c r="U20" t="n">
        <v>0.360411</v>
      </c>
      <c r="V20" t="n">
        <v>0.363102</v>
      </c>
      <c r="W20" t="n">
        <v>0.328568</v>
      </c>
      <c r="X20" t="n">
        <v>0.330969</v>
      </c>
      <c r="Y20" t="n">
        <v>0.313472</v>
      </c>
      <c r="Z20" t="n">
        <v>0.314311</v>
      </c>
      <c r="AA20" t="n">
        <v>0.304804</v>
      </c>
      <c r="AB20" t="n">
        <v>0.366527</v>
      </c>
      <c r="AC20" t="n">
        <v>0.322619</v>
      </c>
      <c r="AD20" t="n">
        <v>0.366616</v>
      </c>
      <c r="AE20" t="n">
        <v>0.324807</v>
      </c>
      <c r="AF20" t="n">
        <v>0.345505</v>
      </c>
      <c r="AG20" t="n">
        <v>0.29855</v>
      </c>
      <c r="AH20" t="n">
        <v>0.343663</v>
      </c>
      <c r="AI20" t="n">
        <v>0.326146</v>
      </c>
      <c r="AJ20" t="n">
        <v>0.37379</v>
      </c>
      <c r="AK20" t="n">
        <v>0.344182</v>
      </c>
      <c r="AL20" t="n">
        <v>0.376799</v>
      </c>
      <c r="AM20" t="n">
        <v>0.348634</v>
      </c>
      <c r="AN20" t="n">
        <v>0.322244</v>
      </c>
      <c r="AO20" t="n">
        <v>0.313653</v>
      </c>
      <c r="AP20" t="n">
        <v>0.353943</v>
      </c>
      <c r="AQ20" t="n">
        <v>0.331812</v>
      </c>
      <c r="AR20" t="n">
        <v>0.349949</v>
      </c>
      <c r="AS20" t="n">
        <v>0.320137</v>
      </c>
      <c r="AT20" t="n">
        <v>0.349537</v>
      </c>
      <c r="AU20" t="n">
        <v>0.324297</v>
      </c>
      <c r="AV20" t="n">
        <v>0.284962</v>
      </c>
      <c r="AW20" t="n">
        <v>0.321564</v>
      </c>
      <c r="AX20" t="n">
        <v>0.319907</v>
      </c>
      <c r="AY20" t="n">
        <v>0.318482</v>
      </c>
      <c r="AZ20" t="n">
        <v>0.367803</v>
      </c>
      <c r="BA20" t="n">
        <v>0.348692</v>
      </c>
      <c r="BB20" t="n">
        <v>0.351393</v>
      </c>
      <c r="BC20" t="n">
        <v>0.343822</v>
      </c>
      <c r="BD20" t="n">
        <v>0.319783</v>
      </c>
      <c r="BE20" t="n">
        <v>0.319017</v>
      </c>
      <c r="BF20" t="n">
        <v>0.352923</v>
      </c>
      <c r="BG20" t="n">
        <v>0.348271</v>
      </c>
      <c r="BH20" t="n">
        <v>0.356193</v>
      </c>
      <c r="BI20" t="n">
        <v>0.372434</v>
      </c>
      <c r="BJ20" t="n">
        <v>0.340012</v>
      </c>
      <c r="BK20" t="n">
        <v>0.34127</v>
      </c>
      <c r="BL20" t="n">
        <v>0.318391</v>
      </c>
      <c r="BM20" t="n">
        <v>0.327384</v>
      </c>
      <c r="BN20" t="n">
        <v>0.340393</v>
      </c>
    </row>
    <row r="21" spans="1:66">
      <c r="A21" t="n">
        <v>12.980556</v>
      </c>
      <c r="B21" s="1" t="n">
        <v>0.5408564814814815</v>
      </c>
      <c r="C21" t="n">
        <v>0.421433</v>
      </c>
      <c r="D21" t="n">
        <v>0.434193</v>
      </c>
      <c r="E21" t="n">
        <v>0.395246</v>
      </c>
      <c r="F21" t="n">
        <v>0.423899</v>
      </c>
      <c r="G21" t="n">
        <v>0.350084</v>
      </c>
      <c r="H21" t="n">
        <v>0.403927</v>
      </c>
      <c r="I21" t="n">
        <v>0.430896</v>
      </c>
      <c r="J21" t="n">
        <v>0.422697</v>
      </c>
      <c r="K21" t="n">
        <v>0.385005</v>
      </c>
      <c r="L21" t="n">
        <v>0.435976</v>
      </c>
      <c r="M21" t="n">
        <v>0.404234</v>
      </c>
      <c r="N21" t="n">
        <v>0.426427</v>
      </c>
      <c r="O21" t="n">
        <v>0.380127</v>
      </c>
      <c r="P21" t="n">
        <v>0.460417</v>
      </c>
      <c r="Q21" t="n">
        <v>0.385795</v>
      </c>
      <c r="R21" t="n">
        <v>0.461218</v>
      </c>
      <c r="S21" t="n">
        <v>0.333988</v>
      </c>
      <c r="T21" t="n">
        <v>0.395238</v>
      </c>
      <c r="U21" t="n">
        <v>0.401392</v>
      </c>
      <c r="V21" t="n">
        <v>0.403866</v>
      </c>
      <c r="W21" t="n">
        <v>0.373151</v>
      </c>
      <c r="X21" t="n">
        <v>0.377076</v>
      </c>
      <c r="Y21" t="n">
        <v>0.362744</v>
      </c>
      <c r="Z21" t="n">
        <v>0.359349</v>
      </c>
      <c r="AA21" t="n">
        <v>0.345781</v>
      </c>
      <c r="AB21" t="n">
        <v>0.409506</v>
      </c>
      <c r="AC21" t="n">
        <v>0.368639</v>
      </c>
      <c r="AD21" t="n">
        <v>0.407793</v>
      </c>
      <c r="AE21" t="n">
        <v>0.364772</v>
      </c>
      <c r="AF21" t="n">
        <v>0.379145</v>
      </c>
      <c r="AG21" t="n">
        <v>0.341114</v>
      </c>
      <c r="AH21" t="n">
        <v>0.383364</v>
      </c>
      <c r="AI21" t="n">
        <v>0.371711</v>
      </c>
      <c r="AJ21" t="n">
        <v>0.415682</v>
      </c>
      <c r="AK21" t="n">
        <v>0.383462</v>
      </c>
      <c r="AL21" t="n">
        <v>0.412818</v>
      </c>
      <c r="AM21" t="n">
        <v>0.382239</v>
      </c>
      <c r="AN21" t="n">
        <v>0.361504</v>
      </c>
      <c r="AO21" t="n">
        <v>0.352661</v>
      </c>
      <c r="AP21" t="n">
        <v>0.393788</v>
      </c>
      <c r="AQ21" t="n">
        <v>0.375487</v>
      </c>
      <c r="AR21" t="n">
        <v>0.388362</v>
      </c>
      <c r="AS21" t="n">
        <v>0.36247</v>
      </c>
      <c r="AT21" t="n">
        <v>0.391004</v>
      </c>
      <c r="AU21" t="n">
        <v>0.36417</v>
      </c>
      <c r="AV21" t="n">
        <v>0.325568</v>
      </c>
      <c r="AW21" t="n">
        <v>0.364467</v>
      </c>
      <c r="AX21" t="n">
        <v>0.362668</v>
      </c>
      <c r="AY21" t="n">
        <v>0.361095</v>
      </c>
      <c r="AZ21" t="n">
        <v>0.407494</v>
      </c>
      <c r="BA21" t="n">
        <v>0.387468</v>
      </c>
      <c r="BB21" t="n">
        <v>0.390035</v>
      </c>
      <c r="BC21" t="n">
        <v>0.382384</v>
      </c>
      <c r="BD21" t="n">
        <v>0.370157</v>
      </c>
      <c r="BE21" t="n">
        <v>0.367273</v>
      </c>
      <c r="BF21" t="n">
        <v>0.392126</v>
      </c>
      <c r="BG21" t="n">
        <v>0.392229</v>
      </c>
      <c r="BH21" t="n">
        <v>0.398009</v>
      </c>
      <c r="BI21" t="n">
        <v>0.412209</v>
      </c>
      <c r="BJ21" t="n">
        <v>0.381888</v>
      </c>
      <c r="BK21" t="n">
        <v>0.38383</v>
      </c>
      <c r="BL21" t="n">
        <v>0.364233</v>
      </c>
      <c r="BM21" t="n">
        <v>0.372685</v>
      </c>
      <c r="BN21" t="n">
        <v>0.385947</v>
      </c>
    </row>
    <row r="22" spans="1:66">
      <c r="A22" t="n">
        <v>13.980278</v>
      </c>
      <c r="B22" s="1" t="n">
        <v>0.5825115740740741</v>
      </c>
      <c r="C22" t="n">
        <v>0.458252</v>
      </c>
      <c r="D22" t="n">
        <v>0.474085</v>
      </c>
      <c r="E22" t="n">
        <v>0.433901</v>
      </c>
      <c r="F22" t="n">
        <v>0.463129</v>
      </c>
      <c r="G22" t="n">
        <v>0.397643</v>
      </c>
      <c r="H22" t="n">
        <v>0.447651</v>
      </c>
      <c r="I22" t="n">
        <v>0.468294</v>
      </c>
      <c r="J22" t="n">
        <v>0.468571</v>
      </c>
      <c r="K22" t="n">
        <v>0.431322</v>
      </c>
      <c r="L22" t="n">
        <v>0.474425</v>
      </c>
      <c r="M22" t="n">
        <v>0.451751</v>
      </c>
      <c r="N22" t="n">
        <v>0.463359</v>
      </c>
      <c r="O22" t="n">
        <v>0.42042</v>
      </c>
      <c r="P22" t="n">
        <v>0.498529</v>
      </c>
      <c r="Q22" t="n">
        <v>0.430019</v>
      </c>
      <c r="R22" t="n">
        <v>0.498258</v>
      </c>
      <c r="S22" t="n">
        <v>0.380766</v>
      </c>
      <c r="T22" t="n">
        <v>0.439966</v>
      </c>
      <c r="U22" t="n">
        <v>0.439522</v>
      </c>
      <c r="V22" t="n">
        <v>0.447076</v>
      </c>
      <c r="W22" t="n">
        <v>0.415041</v>
      </c>
      <c r="X22" t="n">
        <v>0.419808</v>
      </c>
      <c r="Y22" t="n">
        <v>0.406531</v>
      </c>
      <c r="Z22" t="n">
        <v>0.406221</v>
      </c>
      <c r="AA22" t="n">
        <v>0.39169</v>
      </c>
      <c r="AB22" t="n">
        <v>0.446513</v>
      </c>
      <c r="AC22" t="n">
        <v>0.410022</v>
      </c>
      <c r="AD22" t="n">
        <v>0.448039</v>
      </c>
      <c r="AE22" t="n">
        <v>0.401721</v>
      </c>
      <c r="AF22" t="n">
        <v>0.413272</v>
      </c>
      <c r="AG22" t="n">
        <v>0.377864</v>
      </c>
      <c r="AH22" t="n">
        <v>0.419665</v>
      </c>
      <c r="AI22" t="n">
        <v>0.413577</v>
      </c>
      <c r="AJ22" t="n">
        <v>0.451247</v>
      </c>
      <c r="AK22" t="n">
        <v>0.416786</v>
      </c>
      <c r="AL22" t="n">
        <v>0.450401</v>
      </c>
      <c r="AM22" t="n">
        <v>0.412505</v>
      </c>
      <c r="AN22" t="n">
        <v>0.405202</v>
      </c>
      <c r="AO22" t="n">
        <v>0.394713</v>
      </c>
      <c r="AP22" t="n">
        <v>0.427695</v>
      </c>
      <c r="AQ22" t="n">
        <v>0.423727</v>
      </c>
      <c r="AR22" t="n">
        <v>0.42256</v>
      </c>
      <c r="AS22" t="n">
        <v>0.408754</v>
      </c>
      <c r="AT22" t="n">
        <v>0.428311</v>
      </c>
      <c r="AU22" t="n">
        <v>0.408443</v>
      </c>
      <c r="AV22" t="n">
        <v>0.366432</v>
      </c>
      <c r="AW22" t="n">
        <v>0.405706</v>
      </c>
      <c r="AX22" t="n">
        <v>0.404866</v>
      </c>
      <c r="AY22" t="n">
        <v>0.402304</v>
      </c>
      <c r="AZ22" t="n">
        <v>0.450781</v>
      </c>
      <c r="BA22" t="n">
        <v>0.427829</v>
      </c>
      <c r="BB22" t="n">
        <v>0.435182</v>
      </c>
      <c r="BC22" t="n">
        <v>0.429393</v>
      </c>
      <c r="BD22" t="n">
        <v>0.413597</v>
      </c>
      <c r="BE22" t="n">
        <v>0.414572</v>
      </c>
      <c r="BF22" t="n">
        <v>0.428266</v>
      </c>
      <c r="BG22" t="n">
        <v>0.434234</v>
      </c>
      <c r="BH22" t="n">
        <v>0.440358</v>
      </c>
      <c r="BI22" t="n">
        <v>0.453045</v>
      </c>
      <c r="BJ22" t="n">
        <v>0.420128</v>
      </c>
      <c r="BK22" t="n">
        <v>0.428536</v>
      </c>
      <c r="BL22" t="n">
        <v>0.410991</v>
      </c>
      <c r="BM22" t="n">
        <v>0.413609</v>
      </c>
      <c r="BN22" t="n">
        <v>0.428618</v>
      </c>
    </row>
    <row r="23" spans="1:66">
      <c r="A23" t="n">
        <v>14.980833</v>
      </c>
      <c r="B23" s="1" t="n">
        <v>0.6242013888888889</v>
      </c>
      <c r="C23" t="n">
        <v>0.499655</v>
      </c>
      <c r="D23" t="n">
        <v>0.515662</v>
      </c>
      <c r="E23" t="n">
        <v>0.47318</v>
      </c>
      <c r="F23" t="n">
        <v>0.504903</v>
      </c>
      <c r="G23" t="n">
        <v>0.436427</v>
      </c>
      <c r="H23" t="n">
        <v>0.490416</v>
      </c>
      <c r="I23" t="n">
        <v>0.505427</v>
      </c>
      <c r="J23" t="n">
        <v>0.51395</v>
      </c>
      <c r="K23" t="n">
        <v>0.470184</v>
      </c>
      <c r="L23" t="n">
        <v>0.5075</v>
      </c>
      <c r="M23" t="n">
        <v>0.491794</v>
      </c>
      <c r="N23" t="n">
        <v>0.505306</v>
      </c>
      <c r="O23" t="n">
        <v>0.459156</v>
      </c>
      <c r="P23" t="n">
        <v>0.532208</v>
      </c>
      <c r="Q23" t="n">
        <v>0.470616</v>
      </c>
      <c r="R23" t="n">
        <v>0.5379930000000001</v>
      </c>
      <c r="S23" t="n">
        <v>0.424497</v>
      </c>
      <c r="T23" t="n">
        <v>0.481511</v>
      </c>
      <c r="U23" t="n">
        <v>0.484753</v>
      </c>
      <c r="V23" t="n">
        <v>0.482404</v>
      </c>
      <c r="W23" t="n">
        <v>0.454387</v>
      </c>
      <c r="X23" t="n">
        <v>0.465643</v>
      </c>
      <c r="Y23" t="n">
        <v>0.451098</v>
      </c>
      <c r="Z23" t="n">
        <v>0.452128</v>
      </c>
      <c r="AA23" t="n">
        <v>0.432324</v>
      </c>
      <c r="AB23" t="n">
        <v>0.484413</v>
      </c>
      <c r="AC23" t="n">
        <v>0.451327</v>
      </c>
      <c r="AD23" t="n">
        <v>0.492564</v>
      </c>
      <c r="AE23" t="n">
        <v>0.445671</v>
      </c>
      <c r="AF23" t="n">
        <v>0.458078</v>
      </c>
      <c r="AG23" t="n">
        <v>0.41599</v>
      </c>
      <c r="AH23" t="n">
        <v>0.46673</v>
      </c>
      <c r="AI23" t="n">
        <v>0.455607</v>
      </c>
      <c r="AJ23" t="n">
        <v>0.485591</v>
      </c>
      <c r="AK23" t="n">
        <v>0.461484</v>
      </c>
      <c r="AL23" t="n">
        <v>0.487632</v>
      </c>
      <c r="AM23" t="n">
        <v>0.455908</v>
      </c>
      <c r="AN23" t="n">
        <v>0.452375</v>
      </c>
      <c r="AO23" t="n">
        <v>0.43221</v>
      </c>
      <c r="AP23" t="n">
        <v>0.471198</v>
      </c>
      <c r="AQ23" t="n">
        <v>0.464577</v>
      </c>
      <c r="AR23" t="n">
        <v>0.4651</v>
      </c>
      <c r="AS23" t="n">
        <v>0.442395</v>
      </c>
      <c r="AT23" t="n">
        <v>0.46875</v>
      </c>
      <c r="AU23" t="n">
        <v>0.44622</v>
      </c>
      <c r="AV23" t="n">
        <v>0.414503</v>
      </c>
      <c r="AW23" t="n">
        <v>0.45125</v>
      </c>
      <c r="AX23" t="n">
        <v>0.446668</v>
      </c>
      <c r="AY23" t="n">
        <v>0.444555</v>
      </c>
      <c r="AZ23" t="n">
        <v>0.496485</v>
      </c>
      <c r="BA23" t="n">
        <v>0.47021</v>
      </c>
      <c r="BB23" t="n">
        <v>0.477042</v>
      </c>
      <c r="BC23" t="n">
        <v>0.464021</v>
      </c>
      <c r="BD23" t="n">
        <v>0.452194</v>
      </c>
      <c r="BE23" t="n">
        <v>0.455549</v>
      </c>
      <c r="BF23" t="n">
        <v>0.472053</v>
      </c>
      <c r="BG23" t="n">
        <v>0.475033</v>
      </c>
      <c r="BH23" t="n">
        <v>0.479139</v>
      </c>
      <c r="BI23" t="n">
        <v>0.490234</v>
      </c>
      <c r="BJ23" t="n">
        <v>0.464438</v>
      </c>
      <c r="BK23" t="n">
        <v>0.463041</v>
      </c>
      <c r="BL23" t="n">
        <v>0.455493</v>
      </c>
      <c r="BM23" t="n">
        <v>0.460646</v>
      </c>
      <c r="BN23" t="n">
        <v>0.471097</v>
      </c>
    </row>
    <row r="24" spans="1:66">
      <c r="A24" t="n">
        <v>15.980833</v>
      </c>
      <c r="B24" s="1" t="n">
        <v>0.6658680555555555</v>
      </c>
      <c r="C24" t="n">
        <v>0.536954</v>
      </c>
      <c r="D24" t="n">
        <v>0.549252</v>
      </c>
      <c r="E24" t="n">
        <v>0.51718</v>
      </c>
      <c r="F24" t="n">
        <v>0.541743</v>
      </c>
      <c r="G24" t="n">
        <v>0.484707</v>
      </c>
      <c r="H24" t="n">
        <v>0.52394</v>
      </c>
      <c r="I24" t="n">
        <v>0.542069</v>
      </c>
      <c r="J24" t="n">
        <v>0.550804</v>
      </c>
      <c r="K24" t="n">
        <v>0.507748</v>
      </c>
      <c r="L24" t="n">
        <v>0.546932</v>
      </c>
      <c r="M24" t="n">
        <v>0.531049</v>
      </c>
      <c r="N24" t="n">
        <v>0.544565</v>
      </c>
      <c r="O24" t="n">
        <v>0.500305</v>
      </c>
      <c r="P24" t="n">
        <v>0.571987</v>
      </c>
      <c r="Q24" t="n">
        <v>0.510724</v>
      </c>
      <c r="R24" t="n">
        <v>0.577504</v>
      </c>
      <c r="S24" t="n">
        <v>0.470451</v>
      </c>
      <c r="T24" t="n">
        <v>0.524303</v>
      </c>
      <c r="U24" t="n">
        <v>0.518213</v>
      </c>
      <c r="V24" t="n">
        <v>0.52883</v>
      </c>
      <c r="W24" t="n">
        <v>0.493084</v>
      </c>
      <c r="X24" t="n">
        <v>0.515249</v>
      </c>
      <c r="Y24" t="n">
        <v>0.495134</v>
      </c>
      <c r="Z24" t="n">
        <v>0.496005</v>
      </c>
      <c r="AA24" t="n">
        <v>0.479111</v>
      </c>
      <c r="AB24" t="n">
        <v>0.527156</v>
      </c>
      <c r="AC24" t="n">
        <v>0.491008</v>
      </c>
      <c r="AD24" t="n">
        <v>0.532981</v>
      </c>
      <c r="AE24" t="n">
        <v>0.490967</v>
      </c>
      <c r="AF24" t="n">
        <v>0.500429</v>
      </c>
      <c r="AG24" t="n">
        <v>0.464377</v>
      </c>
      <c r="AH24" t="n">
        <v>0.506124</v>
      </c>
      <c r="AI24" t="n">
        <v>0.498466</v>
      </c>
      <c r="AJ24" t="n">
        <v>0.523729</v>
      </c>
      <c r="AK24" t="n">
        <v>0.498545</v>
      </c>
      <c r="AL24" t="n">
        <v>0.525652</v>
      </c>
      <c r="AM24" t="n">
        <v>0.492931</v>
      </c>
      <c r="AN24" t="n">
        <v>0.491893</v>
      </c>
      <c r="AO24" t="n">
        <v>0.479605</v>
      </c>
      <c r="AP24" t="n">
        <v>0.515828</v>
      </c>
      <c r="AQ24" t="n">
        <v>0.504746</v>
      </c>
      <c r="AR24" t="n">
        <v>0.50464</v>
      </c>
      <c r="AS24" t="n">
        <v>0.482289</v>
      </c>
      <c r="AT24" t="n">
        <v>0.508708</v>
      </c>
      <c r="AU24" t="n">
        <v>0.488158</v>
      </c>
      <c r="AV24" t="n">
        <v>0.458603</v>
      </c>
      <c r="AW24" t="n">
        <v>0.494307</v>
      </c>
      <c r="AX24" t="n">
        <v>0.489542</v>
      </c>
      <c r="AY24" t="n">
        <v>0.490656</v>
      </c>
      <c r="AZ24" t="n">
        <v>0.533839</v>
      </c>
      <c r="BA24" t="n">
        <v>0.506838</v>
      </c>
      <c r="BB24" t="n">
        <v>0.516935</v>
      </c>
      <c r="BC24" t="n">
        <v>0.502916</v>
      </c>
      <c r="BD24" t="n">
        <v>0.494609</v>
      </c>
      <c r="BE24" t="n">
        <v>0.498209</v>
      </c>
      <c r="BF24" t="n">
        <v>0.507012</v>
      </c>
      <c r="BG24" t="n">
        <v>0.515076</v>
      </c>
      <c r="BH24" t="n">
        <v>0.516602</v>
      </c>
      <c r="BI24" t="n">
        <v>0.525687</v>
      </c>
      <c r="BJ24" t="n">
        <v>0.505839</v>
      </c>
      <c r="BK24" t="n">
        <v>0.502919</v>
      </c>
      <c r="BL24" t="n">
        <v>0.503457</v>
      </c>
      <c r="BM24" t="n">
        <v>0.502</v>
      </c>
      <c r="BN24" t="n">
        <v>0.513235</v>
      </c>
    </row>
    <row r="25" spans="1:66">
      <c r="A25" t="n">
        <v>16.977222</v>
      </c>
      <c r="B25" s="1" t="n">
        <v>0.7073842592592593</v>
      </c>
      <c r="C25" t="n">
        <v>0.575711</v>
      </c>
      <c r="D25" t="n">
        <v>0.593612</v>
      </c>
      <c r="E25" t="n">
        <v>0.556453</v>
      </c>
      <c r="F25" t="n">
        <v>0.578379</v>
      </c>
      <c r="G25" t="n">
        <v>0.534124</v>
      </c>
      <c r="H25" t="n">
        <v>0.563751</v>
      </c>
      <c r="I25" t="n">
        <v>0.587023</v>
      </c>
      <c r="J25" t="n">
        <v>0.59421</v>
      </c>
      <c r="K25" t="n">
        <v>0.544354</v>
      </c>
      <c r="L25" t="n">
        <v>0.585751</v>
      </c>
      <c r="M25" t="n">
        <v>0.570855</v>
      </c>
      <c r="N25" t="n">
        <v>0.582861</v>
      </c>
      <c r="O25" t="n">
        <v>0.545444</v>
      </c>
      <c r="P25" t="n">
        <v>0.6141720000000001</v>
      </c>
      <c r="Q25" t="n">
        <v>0.556038</v>
      </c>
      <c r="R25" t="n">
        <v>0.613398</v>
      </c>
      <c r="S25" t="n">
        <v>0.518572</v>
      </c>
      <c r="T25" t="n">
        <v>0.563401</v>
      </c>
      <c r="U25" t="n">
        <v>0.559738</v>
      </c>
      <c r="V25" t="n">
        <v>0.573066</v>
      </c>
      <c r="W25" t="n">
        <v>0.529102</v>
      </c>
      <c r="X25" t="n">
        <v>0.559927</v>
      </c>
      <c r="Y25" t="n">
        <v>0.537618</v>
      </c>
      <c r="Z25" t="n">
        <v>0.538668</v>
      </c>
      <c r="AA25" t="n">
        <v>0.515404</v>
      </c>
      <c r="AB25" t="n">
        <v>0.56852</v>
      </c>
      <c r="AC25" t="n">
        <v>0.530579</v>
      </c>
      <c r="AD25" t="n">
        <v>0.570923</v>
      </c>
      <c r="AE25" t="n">
        <v>0.538739</v>
      </c>
      <c r="AF25" t="n">
        <v>0.545659</v>
      </c>
      <c r="AG25" t="n">
        <v>0.509371</v>
      </c>
      <c r="AH25" t="n">
        <v>0.547717</v>
      </c>
      <c r="AI25" t="n">
        <v>0.542063</v>
      </c>
      <c r="AJ25" t="n">
        <v>0.5678260000000001</v>
      </c>
      <c r="AK25" t="n">
        <v>0.542363</v>
      </c>
      <c r="AL25" t="n">
        <v>0.568048</v>
      </c>
      <c r="AM25" t="n">
        <v>0.539183</v>
      </c>
      <c r="AN25" t="n">
        <v>0.533942</v>
      </c>
      <c r="AO25" t="n">
        <v>0.516539</v>
      </c>
      <c r="AP25" t="n">
        <v>0.5530929999999999</v>
      </c>
      <c r="AQ25" t="n">
        <v>0.542907</v>
      </c>
      <c r="AR25" t="n">
        <v>0.548696</v>
      </c>
      <c r="AS25" t="n">
        <v>0.517441</v>
      </c>
      <c r="AT25" t="n">
        <v>0.547764</v>
      </c>
      <c r="AU25" t="n">
        <v>0.526301</v>
      </c>
      <c r="AV25" t="n">
        <v>0.505226</v>
      </c>
      <c r="AW25" t="n">
        <v>0.536315</v>
      </c>
      <c r="AX25" t="n">
        <v>0.532339</v>
      </c>
      <c r="AY25" t="n">
        <v>0.535524</v>
      </c>
      <c r="AZ25" t="n">
        <v>0.5729</v>
      </c>
      <c r="BA25" t="n">
        <v>0.541456</v>
      </c>
      <c r="BB25" t="n">
        <v>0.555521</v>
      </c>
      <c r="BC25" t="n">
        <v>0.545001</v>
      </c>
      <c r="BD25" t="n">
        <v>0.530298</v>
      </c>
      <c r="BE25" t="n">
        <v>0.537552</v>
      </c>
      <c r="BF25" t="n">
        <v>0.545173</v>
      </c>
      <c r="BG25" t="n">
        <v>0.554144</v>
      </c>
      <c r="BH25" t="n">
        <v>0.553435</v>
      </c>
      <c r="BI25" t="n">
        <v>0.565906</v>
      </c>
      <c r="BJ25" t="n">
        <v>0.548051</v>
      </c>
      <c r="BK25" t="n">
        <v>0.545474</v>
      </c>
      <c r="BL25" t="n">
        <v>0.5401319999999999</v>
      </c>
      <c r="BM25" t="n">
        <v>0.544539</v>
      </c>
      <c r="BN25" t="n">
        <v>0.5550040000000001</v>
      </c>
    </row>
    <row r="26" spans="1:66">
      <c r="A26" t="n">
        <v>17.971944</v>
      </c>
      <c r="B26" s="1" t="n">
        <v>0.7488310185185185</v>
      </c>
      <c r="C26" t="n">
        <v>0.623243</v>
      </c>
      <c r="D26" t="n">
        <v>0.634031</v>
      </c>
      <c r="E26" t="n">
        <v>0.600976</v>
      </c>
      <c r="F26" t="n">
        <v>0.6231680000000001</v>
      </c>
      <c r="G26" t="n">
        <v>0.580493</v>
      </c>
      <c r="H26" t="n">
        <v>0.606367</v>
      </c>
      <c r="I26" t="n">
        <v>0.632558</v>
      </c>
      <c r="J26" t="n">
        <v>0.635314</v>
      </c>
      <c r="K26" t="n">
        <v>0.595292</v>
      </c>
      <c r="L26" t="n">
        <v>0.62458</v>
      </c>
      <c r="M26" t="n">
        <v>0.617745</v>
      </c>
      <c r="N26" t="n">
        <v>0.62804</v>
      </c>
      <c r="O26" t="n">
        <v>0.587533</v>
      </c>
      <c r="P26" t="n">
        <v>0.653372</v>
      </c>
      <c r="Q26" t="n">
        <v>0.5970569999999999</v>
      </c>
      <c r="R26" t="n">
        <v>0.648525</v>
      </c>
      <c r="S26" t="n">
        <v>0.56395</v>
      </c>
      <c r="T26" t="n">
        <v>0.608063</v>
      </c>
      <c r="U26" t="n">
        <v>0.597878</v>
      </c>
      <c r="V26" t="n">
        <v>0.610088</v>
      </c>
      <c r="W26" t="n">
        <v>0.570781</v>
      </c>
      <c r="X26" t="n">
        <v>0.606335</v>
      </c>
      <c r="Y26" t="n">
        <v>0.580605</v>
      </c>
      <c r="Z26" t="n">
        <v>0.588457</v>
      </c>
      <c r="AA26" t="n">
        <v>0.563677</v>
      </c>
      <c r="AB26" t="n">
        <v>0.608249</v>
      </c>
      <c r="AC26" t="n">
        <v>0.5785169999999999</v>
      </c>
      <c r="AD26" t="n">
        <v>0.611621</v>
      </c>
      <c r="AE26" t="n">
        <v>0.586583</v>
      </c>
      <c r="AF26" t="n">
        <v>0.588259</v>
      </c>
      <c r="AG26" t="n">
        <v>0.5605</v>
      </c>
      <c r="AH26" t="n">
        <v>0.591184</v>
      </c>
      <c r="AI26" t="n">
        <v>0.58608</v>
      </c>
      <c r="AJ26" t="n">
        <v>0.612392</v>
      </c>
      <c r="AK26" t="n">
        <v>0.581525</v>
      </c>
      <c r="AL26" t="n">
        <v>0.604541</v>
      </c>
      <c r="AM26" t="n">
        <v>0.575987</v>
      </c>
      <c r="AN26" t="n">
        <v>0.583055</v>
      </c>
      <c r="AO26" t="n">
        <v>0.55926</v>
      </c>
      <c r="AP26" t="n">
        <v>0.593789</v>
      </c>
      <c r="AQ26" t="n">
        <v>0.588441</v>
      </c>
      <c r="AR26" t="n">
        <v>0.589693</v>
      </c>
      <c r="AS26" t="n">
        <v>0.559875</v>
      </c>
      <c r="AT26" t="n">
        <v>0.586208</v>
      </c>
      <c r="AU26" t="n">
        <v>0.567318</v>
      </c>
      <c r="AV26" t="n">
        <v>0.552465</v>
      </c>
      <c r="AW26" t="n">
        <v>0.580682</v>
      </c>
      <c r="AX26" t="n">
        <v>0.574004</v>
      </c>
      <c r="AY26" t="n">
        <v>0.578748</v>
      </c>
      <c r="AZ26" t="n">
        <v>0.612639</v>
      </c>
      <c r="BA26" t="n">
        <v>0.583737</v>
      </c>
      <c r="BB26" t="n">
        <v>0.601743</v>
      </c>
      <c r="BC26" t="n">
        <v>0.586869</v>
      </c>
      <c r="BD26" t="n">
        <v>0.581986</v>
      </c>
      <c r="BE26" t="n">
        <v>0.580164</v>
      </c>
      <c r="BF26" t="n">
        <v>0.590966</v>
      </c>
      <c r="BG26" t="n">
        <v>0.601843</v>
      </c>
      <c r="BH26" t="n">
        <v>0.592159</v>
      </c>
      <c r="BI26" t="n">
        <v>0.602371</v>
      </c>
      <c r="BJ26" t="n">
        <v>0.585969</v>
      </c>
      <c r="BK26" t="n">
        <v>0.585774</v>
      </c>
      <c r="BL26" t="n">
        <v>0.587433</v>
      </c>
      <c r="BM26" t="n">
        <v>0.58777</v>
      </c>
      <c r="BN26" t="n">
        <v>0.593812</v>
      </c>
    </row>
    <row r="27" spans="1:66">
      <c r="A27" t="n">
        <v>18.968889</v>
      </c>
      <c r="B27" s="1" t="n">
        <v>0.7903703703703704</v>
      </c>
      <c r="C27" t="n">
        <v>0.666941</v>
      </c>
      <c r="D27" t="n">
        <v>0.678268</v>
      </c>
      <c r="E27" t="n">
        <v>0.645033</v>
      </c>
      <c r="F27" t="n">
        <v>0.6701510000000001</v>
      </c>
      <c r="G27" t="n">
        <v>0.626077</v>
      </c>
      <c r="H27" t="n">
        <v>0.649417</v>
      </c>
      <c r="I27" t="n">
        <v>0.672349</v>
      </c>
      <c r="J27" t="n">
        <v>0.6832510000000001</v>
      </c>
      <c r="K27" t="n">
        <v>0.643778</v>
      </c>
      <c r="L27" t="n">
        <v>0.66618</v>
      </c>
      <c r="M27" t="n">
        <v>0.6639389999999999</v>
      </c>
      <c r="N27" t="n">
        <v>0.67614</v>
      </c>
      <c r="O27" t="n">
        <v>0.631952</v>
      </c>
      <c r="P27" t="n">
        <v>0.690569</v>
      </c>
      <c r="Q27" t="n">
        <v>0.648734</v>
      </c>
      <c r="R27" t="n">
        <v>0.691074</v>
      </c>
      <c r="S27" t="n">
        <v>0.617779</v>
      </c>
      <c r="T27" t="n">
        <v>0.649268</v>
      </c>
      <c r="U27" t="n">
        <v>0.63954</v>
      </c>
      <c r="V27" t="n">
        <v>0.657518</v>
      </c>
      <c r="W27" t="n">
        <v>0.6263339999999999</v>
      </c>
      <c r="X27" t="n">
        <v>0.652273</v>
      </c>
      <c r="Y27" t="n">
        <v>0.631531</v>
      </c>
      <c r="Z27" t="n">
        <v>0.640576</v>
      </c>
      <c r="AA27" t="n">
        <v>0.6108710000000001</v>
      </c>
      <c r="AB27" t="n">
        <v>0.64874</v>
      </c>
      <c r="AC27" t="n">
        <v>0.631512</v>
      </c>
      <c r="AD27" t="n">
        <v>0.66204</v>
      </c>
      <c r="AE27" t="n">
        <v>0.633895</v>
      </c>
      <c r="AF27" t="n">
        <v>0.630342</v>
      </c>
      <c r="AG27" t="n">
        <v>0.612684</v>
      </c>
      <c r="AH27" t="n">
        <v>0.638958</v>
      </c>
      <c r="AI27" t="n">
        <v>0.63507</v>
      </c>
      <c r="AJ27" t="n">
        <v>0.66012</v>
      </c>
      <c r="AK27" t="n">
        <v>0.628621</v>
      </c>
      <c r="AL27" t="n">
        <v>0.652127</v>
      </c>
      <c r="AM27" t="n">
        <v>0.624016</v>
      </c>
      <c r="AN27" t="n">
        <v>0.6333299999999999</v>
      </c>
      <c r="AO27" t="n">
        <v>0.610428</v>
      </c>
      <c r="AP27" t="n">
        <v>0.640477</v>
      </c>
      <c r="AQ27" t="n">
        <v>0.633681</v>
      </c>
      <c r="AR27" t="n">
        <v>0.637947</v>
      </c>
      <c r="AS27" t="n">
        <v>0.614135</v>
      </c>
      <c r="AT27" t="n">
        <v>0.629295</v>
      </c>
      <c r="AU27" t="n">
        <v>0.617274</v>
      </c>
      <c r="AV27" t="n">
        <v>0.599674</v>
      </c>
      <c r="AW27" t="n">
        <v>0.628423</v>
      </c>
      <c r="AX27" t="n">
        <v>0.622526</v>
      </c>
      <c r="AY27" t="n">
        <v>0.63251</v>
      </c>
      <c r="AZ27" t="n">
        <v>0.660118</v>
      </c>
      <c r="BA27" t="n">
        <v>0.62919</v>
      </c>
      <c r="BB27" t="n">
        <v>0.646838</v>
      </c>
      <c r="BC27" t="n">
        <v>0.6339320000000001</v>
      </c>
      <c r="BD27" t="n">
        <v>0.62847</v>
      </c>
      <c r="BE27" t="n">
        <v>0.6284920000000001</v>
      </c>
      <c r="BF27" t="n">
        <v>0.631874</v>
      </c>
      <c r="BG27" t="n">
        <v>0.647934</v>
      </c>
      <c r="BH27" t="n">
        <v>0.635543</v>
      </c>
      <c r="BI27" t="n">
        <v>0.6429009999999999</v>
      </c>
      <c r="BJ27" t="n">
        <v>0.637815</v>
      </c>
      <c r="BK27" t="n">
        <v>0.633726</v>
      </c>
      <c r="BL27" t="n">
        <v>0.636047</v>
      </c>
      <c r="BM27" t="n">
        <v>0.633252</v>
      </c>
      <c r="BN27" t="n">
        <v>0.63955</v>
      </c>
    </row>
    <row r="28" spans="1:66">
      <c r="A28" t="n">
        <v>19.966667</v>
      </c>
      <c r="B28" s="1" t="n">
        <v>0.8319444444444445</v>
      </c>
      <c r="C28" t="n">
        <v>0.718336</v>
      </c>
      <c r="D28" t="n">
        <v>0.722218</v>
      </c>
      <c r="E28" t="n">
        <v>0.695265</v>
      </c>
      <c r="F28" t="n">
        <v>0.710014</v>
      </c>
      <c r="G28" t="n">
        <v>0.684661</v>
      </c>
      <c r="H28" t="n">
        <v>0.699653</v>
      </c>
      <c r="I28" t="n">
        <v>0.711487</v>
      </c>
      <c r="J28" t="n">
        <v>0.732758</v>
      </c>
      <c r="K28" t="n">
        <v>0.69446</v>
      </c>
      <c r="L28" t="n">
        <v>0.71219</v>
      </c>
      <c r="M28" t="n">
        <v>0.712919</v>
      </c>
      <c r="N28" t="n">
        <v>0.720981</v>
      </c>
      <c r="O28" t="n">
        <v>0.6794559999999999</v>
      </c>
      <c r="P28" t="n">
        <v>0.7349</v>
      </c>
      <c r="Q28" t="n">
        <v>0.694121</v>
      </c>
      <c r="R28" t="n">
        <v>0.737216</v>
      </c>
      <c r="S28" t="n">
        <v>0.673944</v>
      </c>
      <c r="T28" t="n">
        <v>0.70265</v>
      </c>
      <c r="U28" t="n">
        <v>0.684576</v>
      </c>
      <c r="V28" t="n">
        <v>0.7079</v>
      </c>
      <c r="W28" t="n">
        <v>0.672872</v>
      </c>
      <c r="X28" t="n">
        <v>0.702062</v>
      </c>
      <c r="Y28" t="n">
        <v>0.670252</v>
      </c>
      <c r="Z28" t="n">
        <v>0.692045</v>
      </c>
      <c r="AA28" t="n">
        <v>0.660225</v>
      </c>
      <c r="AB28" t="n">
        <v>0.7003509999999999</v>
      </c>
      <c r="AC28" t="n">
        <v>0.680504</v>
      </c>
      <c r="AD28" t="n">
        <v>0.707048</v>
      </c>
      <c r="AE28" t="n">
        <v>0.679592</v>
      </c>
      <c r="AF28" t="n">
        <v>0.683086</v>
      </c>
      <c r="AG28" t="n">
        <v>0.657411</v>
      </c>
      <c r="AH28" t="n">
        <v>0.689644</v>
      </c>
      <c r="AI28" t="n">
        <v>0.683277</v>
      </c>
      <c r="AJ28" t="n">
        <v>0.708239</v>
      </c>
      <c r="AK28" t="n">
        <v>0.673766</v>
      </c>
      <c r="AL28" t="n">
        <v>0.704071</v>
      </c>
      <c r="AM28" t="n">
        <v>0.6689040000000001</v>
      </c>
      <c r="AN28" t="n">
        <v>0.685256</v>
      </c>
      <c r="AO28" t="n">
        <v>0.6628309999999999</v>
      </c>
      <c r="AP28" t="n">
        <v>0.688578</v>
      </c>
      <c r="AQ28" t="n">
        <v>0.692652</v>
      </c>
      <c r="AR28" t="n">
        <v>0.685855</v>
      </c>
      <c r="AS28" t="n">
        <v>0.66759</v>
      </c>
      <c r="AT28" t="n">
        <v>0.688092</v>
      </c>
      <c r="AU28" t="n">
        <v>0.671165</v>
      </c>
      <c r="AV28" t="n">
        <v>0.655789</v>
      </c>
      <c r="AW28" t="n">
        <v>0.685914</v>
      </c>
      <c r="AX28" t="n">
        <v>0.668373</v>
      </c>
      <c r="AY28" t="n">
        <v>0.6864440000000001</v>
      </c>
      <c r="AZ28" t="n">
        <v>0.703413</v>
      </c>
      <c r="BA28" t="n">
        <v>0.678069</v>
      </c>
      <c r="BB28" t="n">
        <v>0.6983</v>
      </c>
      <c r="BC28" t="n">
        <v>0.685629</v>
      </c>
      <c r="BD28" t="n">
        <v>0.684426</v>
      </c>
      <c r="BE28" t="n">
        <v>0.682463</v>
      </c>
      <c r="BF28" t="n">
        <v>0.686317</v>
      </c>
      <c r="BG28" t="n">
        <v>0.695349</v>
      </c>
      <c r="BH28" t="n">
        <v>0.688203</v>
      </c>
      <c r="BI28" t="n">
        <v>0.692085</v>
      </c>
      <c r="BJ28" t="n">
        <v>0.687681</v>
      </c>
      <c r="BK28" t="n">
        <v>0.686868</v>
      </c>
      <c r="BL28" t="n">
        <v>0.683209</v>
      </c>
      <c r="BM28" t="n">
        <v>0.681647</v>
      </c>
      <c r="BN28" t="n">
        <v>0.692068</v>
      </c>
    </row>
    <row r="29" spans="1:66">
      <c r="A29" t="n">
        <v>20.963056</v>
      </c>
      <c r="B29" s="1" t="n">
        <v>0.8734606481481482</v>
      </c>
      <c r="C29" t="n">
        <v>0.7713140000000001</v>
      </c>
      <c r="D29" t="n">
        <v>0.776965</v>
      </c>
      <c r="E29" t="n">
        <v>0.746783</v>
      </c>
      <c r="F29" t="n">
        <v>0.766478</v>
      </c>
      <c r="G29" t="n">
        <v>0.7461989999999999</v>
      </c>
      <c r="H29" t="n">
        <v>0.754014</v>
      </c>
      <c r="I29" t="n">
        <v>0.759694</v>
      </c>
      <c r="J29" t="n">
        <v>0.775458</v>
      </c>
      <c r="K29" t="n">
        <v>0.743818</v>
      </c>
      <c r="L29" t="n">
        <v>0.752851</v>
      </c>
      <c r="M29" t="n">
        <v>0.761334</v>
      </c>
      <c r="N29" t="n">
        <v>0.767622</v>
      </c>
      <c r="O29" t="n">
        <v>0.736016</v>
      </c>
      <c r="P29" t="n">
        <v>0.776072</v>
      </c>
      <c r="Q29" t="n">
        <v>0.747481</v>
      </c>
      <c r="R29" t="n">
        <v>0.783312</v>
      </c>
      <c r="S29" t="n">
        <v>0.7389250000000001</v>
      </c>
      <c r="T29" t="n">
        <v>0.755016</v>
      </c>
      <c r="U29" t="n">
        <v>0.74596</v>
      </c>
      <c r="V29" t="n">
        <v>0.763844</v>
      </c>
      <c r="W29" t="n">
        <v>0.725072</v>
      </c>
      <c r="X29" t="n">
        <v>0.758147</v>
      </c>
      <c r="Y29" t="n">
        <v>0.738101</v>
      </c>
      <c r="Z29" t="n">
        <v>0.747122</v>
      </c>
      <c r="AA29" t="n">
        <v>0.724722</v>
      </c>
      <c r="AB29" t="n">
        <v>0.750579</v>
      </c>
      <c r="AC29" t="n">
        <v>0.7375620000000001</v>
      </c>
      <c r="AD29" t="n">
        <v>0.765305</v>
      </c>
      <c r="AE29" t="n">
        <v>0.73399</v>
      </c>
      <c r="AF29" t="n">
        <v>0.743223</v>
      </c>
      <c r="AG29" t="n">
        <v>0.721724</v>
      </c>
      <c r="AH29" t="n">
        <v>0.745255</v>
      </c>
      <c r="AI29" t="n">
        <v>0.7489</v>
      </c>
      <c r="AJ29" t="n">
        <v>0.752502</v>
      </c>
      <c r="AK29" t="n">
        <v>0.731129</v>
      </c>
      <c r="AL29" t="n">
        <v>0.758616</v>
      </c>
      <c r="AM29" t="n">
        <v>0.730233</v>
      </c>
      <c r="AN29" t="n">
        <v>0.740323</v>
      </c>
      <c r="AO29" t="n">
        <v>0.719299</v>
      </c>
      <c r="AP29" t="n">
        <v>0.745202</v>
      </c>
      <c r="AQ29" t="n">
        <v>0.745893</v>
      </c>
      <c r="AR29" t="n">
        <v>0.7359059999999999</v>
      </c>
      <c r="AS29" t="n">
        <v>0.720793</v>
      </c>
      <c r="AT29" t="n">
        <v>0.739402</v>
      </c>
      <c r="AU29" t="n">
        <v>0.736329</v>
      </c>
      <c r="AV29" t="n">
        <v>0.7182539999999999</v>
      </c>
      <c r="AW29" t="n">
        <v>0.738235</v>
      </c>
      <c r="AX29" t="n">
        <v>0.729653</v>
      </c>
      <c r="AY29" t="n">
        <v>0.737943</v>
      </c>
      <c r="AZ29" t="n">
        <v>0.753111</v>
      </c>
      <c r="BA29" t="n">
        <v>0.737901</v>
      </c>
      <c r="BB29" t="n">
        <v>0.752488</v>
      </c>
      <c r="BC29" t="n">
        <v>0.738445</v>
      </c>
      <c r="BD29" t="n">
        <v>0.740672</v>
      </c>
      <c r="BE29" t="n">
        <v>0.7438</v>
      </c>
      <c r="BF29" t="n">
        <v>0.734703</v>
      </c>
      <c r="BG29" t="n">
        <v>0.753342</v>
      </c>
      <c r="BH29" t="n">
        <v>0.739846</v>
      </c>
      <c r="BI29" t="n">
        <v>0.743439</v>
      </c>
      <c r="BJ29" t="n">
        <v>0.744837</v>
      </c>
      <c r="BK29" t="n">
        <v>0.743872</v>
      </c>
      <c r="BL29" t="n">
        <v>0.7413689999999999</v>
      </c>
      <c r="BM29" t="n">
        <v>0.7374540000000001</v>
      </c>
      <c r="BN29" t="n">
        <v>0.747041</v>
      </c>
    </row>
    <row r="30" spans="1:66">
      <c r="A30" t="n">
        <v>21.961667</v>
      </c>
      <c r="B30" s="1" t="n">
        <v>0.9150694444444445</v>
      </c>
      <c r="C30" t="n">
        <v>0.821628</v>
      </c>
      <c r="D30" t="n">
        <v>0.819652</v>
      </c>
      <c r="E30" t="n">
        <v>0.792368</v>
      </c>
      <c r="F30" t="n">
        <v>0.813653</v>
      </c>
      <c r="G30" t="n">
        <v>0.7916840000000001</v>
      </c>
      <c r="H30" t="n">
        <v>0.797029</v>
      </c>
      <c r="I30" t="n">
        <v>0.812109</v>
      </c>
      <c r="J30" t="n">
        <v>0.824349</v>
      </c>
      <c r="K30" t="n">
        <v>0.7947380000000001</v>
      </c>
      <c r="L30" t="n">
        <v>0.799715</v>
      </c>
      <c r="M30" t="n">
        <v>0.8079190000000001</v>
      </c>
      <c r="N30" t="n">
        <v>0.820115</v>
      </c>
      <c r="O30" t="n">
        <v>0.783303</v>
      </c>
      <c r="P30" t="n">
        <v>0.8148</v>
      </c>
      <c r="Q30" t="n">
        <v>0.794507</v>
      </c>
      <c r="R30" t="n">
        <v>0.818237</v>
      </c>
      <c r="S30" t="n">
        <v>0.786782</v>
      </c>
      <c r="T30" t="n">
        <v>0.806972</v>
      </c>
      <c r="U30" t="n">
        <v>0.779704</v>
      </c>
      <c r="V30" t="n">
        <v>0.810545</v>
      </c>
      <c r="W30" t="n">
        <v>0.771685</v>
      </c>
      <c r="X30" t="n">
        <v>0.809906</v>
      </c>
      <c r="Y30" t="n">
        <v>0.785673</v>
      </c>
      <c r="Z30" t="n">
        <v>0.793698</v>
      </c>
      <c r="AA30" t="n">
        <v>0.779339</v>
      </c>
      <c r="AB30" t="n">
        <v>0.795832</v>
      </c>
      <c r="AC30" t="n">
        <v>0.788202</v>
      </c>
      <c r="AD30" t="n">
        <v>0.816102</v>
      </c>
      <c r="AE30" t="n">
        <v>0.790138</v>
      </c>
      <c r="AF30" t="n">
        <v>0.79488</v>
      </c>
      <c r="AG30" t="n">
        <v>0.782604</v>
      </c>
      <c r="AH30" t="n">
        <v>0.79212</v>
      </c>
      <c r="AI30" t="n">
        <v>0.79486</v>
      </c>
      <c r="AJ30" t="n">
        <v>0.802558</v>
      </c>
      <c r="AK30" t="n">
        <v>0.787556</v>
      </c>
      <c r="AL30" t="n">
        <v>0.809624</v>
      </c>
      <c r="AM30" t="n">
        <v>0.779078</v>
      </c>
      <c r="AN30" t="n">
        <v>0.79415</v>
      </c>
      <c r="AO30" t="n">
        <v>0.772798</v>
      </c>
      <c r="AP30" t="n">
        <v>0.7919350000000001</v>
      </c>
      <c r="AQ30" t="n">
        <v>0.795398</v>
      </c>
      <c r="AR30" t="n">
        <v>0.792224</v>
      </c>
      <c r="AS30" t="n">
        <v>0.77234</v>
      </c>
      <c r="AT30" t="n">
        <v>0.789493</v>
      </c>
      <c r="AU30" t="n">
        <v>0.784905</v>
      </c>
      <c r="AV30" t="n">
        <v>0.774042</v>
      </c>
      <c r="AW30" t="n">
        <v>0.787776</v>
      </c>
      <c r="AX30" t="n">
        <v>0.780047</v>
      </c>
      <c r="AY30" t="n">
        <v>0.791304</v>
      </c>
      <c r="AZ30" t="n">
        <v>0.798432</v>
      </c>
      <c r="BA30" t="n">
        <v>0.788641</v>
      </c>
      <c r="BB30" t="n">
        <v>0.795733</v>
      </c>
      <c r="BC30" t="n">
        <v>0.780497</v>
      </c>
      <c r="BD30" t="n">
        <v>0.788872</v>
      </c>
      <c r="BE30" t="n">
        <v>0.795469</v>
      </c>
      <c r="BF30" t="n">
        <v>0.781982</v>
      </c>
      <c r="BG30" t="n">
        <v>0.808073</v>
      </c>
      <c r="BH30" t="n">
        <v>0.792764</v>
      </c>
      <c r="BI30" t="n">
        <v>0.797306</v>
      </c>
      <c r="BJ30" t="n">
        <v>0.792776</v>
      </c>
      <c r="BK30" t="n">
        <v>0.793006</v>
      </c>
      <c r="BL30" t="n">
        <v>0.794658</v>
      </c>
      <c r="BM30" t="n">
        <v>0.786402</v>
      </c>
      <c r="BN30" t="n">
        <v>0.78851</v>
      </c>
    </row>
    <row r="31" spans="1:66">
      <c r="A31" t="n">
        <v>22.960278</v>
      </c>
      <c r="B31" s="1" t="n">
        <v>0.9566782407407407</v>
      </c>
      <c r="C31" t="n">
        <v>0.873502</v>
      </c>
      <c r="D31" t="n">
        <v>0.865049</v>
      </c>
      <c r="E31" t="n">
        <v>0.848841</v>
      </c>
      <c r="F31" t="n">
        <v>0.8549870000000001</v>
      </c>
      <c r="G31" t="n">
        <v>0.848718</v>
      </c>
      <c r="H31" t="n">
        <v>0.845679</v>
      </c>
      <c r="I31" t="n">
        <v>0.855255</v>
      </c>
      <c r="J31" t="n">
        <v>0.867634</v>
      </c>
      <c r="K31" t="n">
        <v>0.845843</v>
      </c>
      <c r="L31" t="n">
        <v>0.843507</v>
      </c>
      <c r="M31" t="n">
        <v>0.856888</v>
      </c>
      <c r="N31" t="n">
        <v>0.858573</v>
      </c>
      <c r="O31" t="n">
        <v>0.837692</v>
      </c>
      <c r="P31" t="n">
        <v>0.86151</v>
      </c>
      <c r="Q31" t="n">
        <v>0.852452</v>
      </c>
      <c r="R31" t="n">
        <v>0.867966</v>
      </c>
      <c r="S31" t="n">
        <v>0.841711</v>
      </c>
      <c r="T31" t="n">
        <v>0.857198</v>
      </c>
      <c r="U31" t="n">
        <v>0.833003</v>
      </c>
      <c r="V31" t="n">
        <v>0.861769</v>
      </c>
      <c r="W31" t="n">
        <v>0.834682</v>
      </c>
      <c r="X31" t="n">
        <v>0.861857</v>
      </c>
      <c r="Y31" t="n">
        <v>0.8442730000000001</v>
      </c>
      <c r="Z31" t="n">
        <v>0.841892</v>
      </c>
      <c r="AA31" t="n">
        <v>0.844791</v>
      </c>
      <c r="AB31" t="n">
        <v>0.845638</v>
      </c>
      <c r="AC31" t="n">
        <v>0.84389</v>
      </c>
      <c r="AD31" t="n">
        <v>0.863333</v>
      </c>
      <c r="AE31" t="n">
        <v>0.844252</v>
      </c>
      <c r="AF31" t="n">
        <v>0.842409</v>
      </c>
      <c r="AG31" t="n">
        <v>0.843874</v>
      </c>
      <c r="AH31" t="n">
        <v>0.84495</v>
      </c>
      <c r="AI31" t="n">
        <v>0.847761</v>
      </c>
      <c r="AJ31" t="n">
        <v>0.856658</v>
      </c>
      <c r="AK31" t="n">
        <v>0.840986</v>
      </c>
      <c r="AL31" t="n">
        <v>0.859837</v>
      </c>
      <c r="AM31" t="n">
        <v>0.826627</v>
      </c>
      <c r="AN31" t="n">
        <v>0.853017</v>
      </c>
      <c r="AO31" t="n">
        <v>0.833719</v>
      </c>
      <c r="AP31" t="n">
        <v>0.847679</v>
      </c>
      <c r="AQ31" t="n">
        <v>0.841403</v>
      </c>
      <c r="AR31" t="n">
        <v>0.842121</v>
      </c>
      <c r="AS31" t="n">
        <v>0.836989</v>
      </c>
      <c r="AT31" t="n">
        <v>0.842086</v>
      </c>
      <c r="AU31" t="n">
        <v>0.839441</v>
      </c>
      <c r="AV31" t="n">
        <v>0.823785</v>
      </c>
      <c r="AW31" t="n">
        <v>0.8524929999999999</v>
      </c>
      <c r="AX31" t="n">
        <v>0.837361</v>
      </c>
      <c r="AY31" t="n">
        <v>0.839021</v>
      </c>
      <c r="AZ31" t="n">
        <v>0.8511879999999999</v>
      </c>
      <c r="BA31" t="n">
        <v>0.8456</v>
      </c>
      <c r="BB31" t="n">
        <v>0.848151</v>
      </c>
      <c r="BC31" t="n">
        <v>0.828365</v>
      </c>
      <c r="BD31" t="n">
        <v>0.844704</v>
      </c>
      <c r="BE31" t="n">
        <v>0.853704</v>
      </c>
      <c r="BF31" t="n">
        <v>0.831314</v>
      </c>
      <c r="BG31" t="n">
        <v>0.859853</v>
      </c>
      <c r="BH31" t="n">
        <v>0.849728</v>
      </c>
      <c r="BI31" t="n">
        <v>0.850769</v>
      </c>
      <c r="BJ31" t="n">
        <v>0.8474080000000001</v>
      </c>
      <c r="BK31" t="n">
        <v>0.848538</v>
      </c>
      <c r="BL31" t="n">
        <v>0.851248</v>
      </c>
      <c r="BM31" t="n">
        <v>0.843031</v>
      </c>
      <c r="BN31" t="n">
        <v>0.847378</v>
      </c>
    </row>
    <row r="32" spans="1:66">
      <c r="A32" t="n">
        <v>23.958333</v>
      </c>
      <c r="B32" t="n">
        <v>0.9982638888888888</v>
      </c>
      <c r="C32" t="n">
        <v>0.918287</v>
      </c>
      <c r="D32" t="n">
        <v>0.917344</v>
      </c>
      <c r="E32" t="n">
        <v>0.905438</v>
      </c>
      <c r="F32" t="n">
        <v>0.911112</v>
      </c>
      <c r="G32" t="n">
        <v>0.90569</v>
      </c>
      <c r="H32" t="n">
        <v>0.90693</v>
      </c>
      <c r="I32" t="n">
        <v>0.90588</v>
      </c>
      <c r="J32" t="n">
        <v>0.913056</v>
      </c>
      <c r="K32" t="n">
        <v>0.897699</v>
      </c>
      <c r="L32" t="n">
        <v>0.906627</v>
      </c>
      <c r="M32" t="n">
        <v>0.906579</v>
      </c>
      <c r="N32" t="n">
        <v>0.910542</v>
      </c>
      <c r="O32" t="n">
        <v>0.8986730000000001</v>
      </c>
      <c r="P32" t="n">
        <v>0.916775</v>
      </c>
      <c r="Q32" t="n">
        <v>0.913574</v>
      </c>
      <c r="R32" t="n">
        <v>0.908506</v>
      </c>
      <c r="S32" t="n">
        <v>0.899053</v>
      </c>
      <c r="T32" t="n">
        <v>0.905647</v>
      </c>
      <c r="U32" t="n">
        <v>0.897429</v>
      </c>
      <c r="V32" t="n">
        <v>0.908463</v>
      </c>
      <c r="W32" t="n">
        <v>0.900594</v>
      </c>
      <c r="X32" t="n">
        <v>0.910969</v>
      </c>
      <c r="Y32" t="n">
        <v>0.904141</v>
      </c>
      <c r="Z32" t="n">
        <v>0.902683</v>
      </c>
      <c r="AA32" t="n">
        <v>0.899348</v>
      </c>
      <c r="AB32" t="n">
        <v>0.899223</v>
      </c>
      <c r="AC32" t="n">
        <v>0.9024489999999999</v>
      </c>
      <c r="AD32" t="n">
        <v>0.913497</v>
      </c>
      <c r="AE32" t="n">
        <v>0.896003</v>
      </c>
      <c r="AF32" t="n">
        <v>0.901363</v>
      </c>
      <c r="AG32" t="n">
        <v>0.903481</v>
      </c>
      <c r="AH32" t="n">
        <v>0.898035</v>
      </c>
      <c r="AI32" t="n">
        <v>0.905374</v>
      </c>
      <c r="AJ32" t="n">
        <v>0.904203</v>
      </c>
      <c r="AK32" t="n">
        <v>0.900715</v>
      </c>
      <c r="AL32" t="n">
        <v>0.909216</v>
      </c>
      <c r="AM32" t="n">
        <v>0.893886</v>
      </c>
      <c r="AN32" t="n">
        <v>0.905107</v>
      </c>
      <c r="AO32" t="n">
        <v>0.889052</v>
      </c>
      <c r="AP32" t="n">
        <v>0.903544</v>
      </c>
      <c r="AQ32" t="n">
        <v>0.902461</v>
      </c>
      <c r="AR32" t="n">
        <v>0.895416</v>
      </c>
      <c r="AS32" t="n">
        <v>0.895658</v>
      </c>
      <c r="AT32" t="n">
        <v>0.901334</v>
      </c>
      <c r="AU32" t="n">
        <v>0.896354</v>
      </c>
      <c r="AV32" t="n">
        <v>0.88384</v>
      </c>
      <c r="AW32" t="n">
        <v>0.908377</v>
      </c>
      <c r="AX32" t="n">
        <v>0.900945</v>
      </c>
      <c r="AY32" t="n">
        <v>0.901591</v>
      </c>
      <c r="AZ32" t="n">
        <v>0.910489</v>
      </c>
      <c r="BA32" t="n">
        <v>0.900125</v>
      </c>
      <c r="BB32" t="n">
        <v>0.909373</v>
      </c>
      <c r="BC32" t="n">
        <v>0.895502</v>
      </c>
      <c r="BD32" t="n">
        <v>0.908866</v>
      </c>
      <c r="BE32" t="n">
        <v>0.909353</v>
      </c>
      <c r="BF32" t="n">
        <v>0.892221</v>
      </c>
      <c r="BG32" t="n">
        <v>0.9123790000000001</v>
      </c>
      <c r="BH32" t="n">
        <v>0.903186</v>
      </c>
      <c r="BI32" t="n">
        <v>0.905305</v>
      </c>
      <c r="BJ32" t="n">
        <v>0.908882</v>
      </c>
      <c r="BK32" t="n">
        <v>0.907823</v>
      </c>
      <c r="BL32" t="n">
        <v>0.90689</v>
      </c>
      <c r="BM32" t="n">
        <v>0.90224</v>
      </c>
      <c r="BN32" t="n">
        <v>0.90204</v>
      </c>
    </row>
    <row r="33" spans="1:66">
      <c r="A33" t="n">
        <v>24.957778</v>
      </c>
      <c r="B33" t="n">
        <v>1.039907407407408</v>
      </c>
      <c r="C33" t="n">
        <v>0.96509</v>
      </c>
      <c r="D33" t="n">
        <v>0.960935</v>
      </c>
      <c r="E33" t="n">
        <v>0.957812</v>
      </c>
      <c r="F33" t="n">
        <v>0.958896</v>
      </c>
      <c r="G33" t="n">
        <v>0.966385</v>
      </c>
      <c r="H33" t="n">
        <v>0.95889</v>
      </c>
      <c r="I33" t="n">
        <v>0.962454</v>
      </c>
      <c r="J33" t="n">
        <v>0.9634</v>
      </c>
      <c r="K33" t="n">
        <v>0.961255</v>
      </c>
      <c r="L33" t="n">
        <v>0.958013</v>
      </c>
      <c r="M33" t="n">
        <v>0.965431</v>
      </c>
      <c r="N33" t="n">
        <v>0.952217</v>
      </c>
      <c r="O33" t="n">
        <v>0.955906</v>
      </c>
      <c r="P33" t="n">
        <v>0.966382</v>
      </c>
      <c r="Q33" t="n">
        <v>0.96162</v>
      </c>
      <c r="R33" t="n">
        <v>0.961176</v>
      </c>
      <c r="S33" t="n">
        <v>0.9518529999999999</v>
      </c>
      <c r="T33" t="n">
        <v>0.957955</v>
      </c>
      <c r="U33" t="n">
        <v>0.958739</v>
      </c>
      <c r="V33" t="n">
        <v>0.959042</v>
      </c>
      <c r="W33" t="n">
        <v>0.957599</v>
      </c>
      <c r="X33" t="n">
        <v>0.961651</v>
      </c>
      <c r="Y33" t="n">
        <v>0.95663</v>
      </c>
      <c r="Z33" t="n">
        <v>0.954255</v>
      </c>
      <c r="AA33" t="n">
        <v>0.95441</v>
      </c>
      <c r="AB33" t="n">
        <v>0.958157</v>
      </c>
      <c r="AC33" t="n">
        <v>0.955093</v>
      </c>
      <c r="AD33" t="n">
        <v>0.963525</v>
      </c>
      <c r="AE33" t="n">
        <v>0.9563390000000001</v>
      </c>
      <c r="AF33" t="n">
        <v>0.956391</v>
      </c>
      <c r="AG33" t="n">
        <v>0.959547</v>
      </c>
      <c r="AH33" t="n">
        <v>0.959991</v>
      </c>
      <c r="AI33" t="n">
        <v>0.9575</v>
      </c>
      <c r="AJ33" t="n">
        <v>0.961948</v>
      </c>
      <c r="AK33" t="n">
        <v>0.957464</v>
      </c>
      <c r="AL33" t="n">
        <v>0.960506</v>
      </c>
      <c r="AM33" t="n">
        <v>0.949985</v>
      </c>
      <c r="AN33" t="n">
        <v>0.960602</v>
      </c>
      <c r="AO33" t="n">
        <v>0.954246</v>
      </c>
      <c r="AP33" t="n">
        <v>0.96089</v>
      </c>
      <c r="AQ33" t="n">
        <v>0.9660300000000001</v>
      </c>
      <c r="AR33" t="n">
        <v>0.9558179999999999</v>
      </c>
      <c r="AS33" t="n">
        <v>0.950769</v>
      </c>
      <c r="AT33" t="n">
        <v>0.957214</v>
      </c>
      <c r="AU33" t="n">
        <v>0.956871</v>
      </c>
      <c r="AV33" t="n">
        <v>0.951695</v>
      </c>
      <c r="AW33" t="n">
        <v>0.963866</v>
      </c>
      <c r="AX33" t="n">
        <v>0.958274</v>
      </c>
      <c r="AY33" t="n">
        <v>0.960072</v>
      </c>
      <c r="AZ33" t="n">
        <v>0.96315</v>
      </c>
      <c r="BA33" t="n">
        <v>0.956927</v>
      </c>
      <c r="BB33" t="n">
        <v>0.962192</v>
      </c>
      <c r="BC33" t="n">
        <v>0.955723</v>
      </c>
      <c r="BD33" t="n">
        <v>0.960816</v>
      </c>
      <c r="BE33" t="n">
        <v>0.961031</v>
      </c>
      <c r="BF33" t="n">
        <v>0.956239</v>
      </c>
      <c r="BG33" t="n">
        <v>0.959811</v>
      </c>
      <c r="BH33" t="n">
        <v>0.955149</v>
      </c>
      <c r="BI33" t="n">
        <v>0.9613930000000001</v>
      </c>
      <c r="BJ33" t="n">
        <v>0.960605</v>
      </c>
      <c r="BK33" t="n">
        <v>0.964444</v>
      </c>
      <c r="BL33" t="n">
        <v>0.961616</v>
      </c>
      <c r="BM33" t="n">
        <v>0.956667</v>
      </c>
      <c r="BN33" t="n">
        <v>0.959026</v>
      </c>
    </row>
    <row r="34" spans="1:66">
      <c r="A34" t="n">
        <v>25.706111</v>
      </c>
      <c r="B34" t="n">
        <v>1.071087962962963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25.819722</v>
      </c>
      <c r="B35" t="n">
        <v>1.075821759259259</v>
      </c>
      <c r="C35" t="n">
        <v>1.016504</v>
      </c>
      <c r="D35" t="n">
        <v>0.996063</v>
      </c>
      <c r="E35" t="n">
        <v>1.017307</v>
      </c>
      <c r="F35" t="n">
        <v>1.018961</v>
      </c>
      <c r="G35" t="n">
        <v>1.004494</v>
      </c>
      <c r="H35" t="n">
        <v>1.00657</v>
      </c>
      <c r="I35" t="n">
        <v>1.00454</v>
      </c>
      <c r="J35" t="n">
        <v>0.997999</v>
      </c>
      <c r="K35" t="n">
        <v>1.008654</v>
      </c>
      <c r="L35" t="n">
        <v>1.01441</v>
      </c>
      <c r="M35" t="n">
        <v>1.011425</v>
      </c>
      <c r="N35" t="n">
        <v>0.994417</v>
      </c>
      <c r="O35" t="n">
        <v>1.124955</v>
      </c>
      <c r="P35" t="n">
        <v>1.097311</v>
      </c>
      <c r="Q35" t="n">
        <v>0.989878</v>
      </c>
      <c r="R35" t="n">
        <v>0.962665</v>
      </c>
      <c r="S35" t="n">
        <v>1.069126</v>
      </c>
      <c r="T35" t="n">
        <v>0.939259</v>
      </c>
      <c r="U35" t="n">
        <v>0.927516</v>
      </c>
      <c r="V35" t="n">
        <v>0.986358</v>
      </c>
      <c r="W35" t="n">
        <v>0.993101</v>
      </c>
      <c r="X35" t="n">
        <v>1.028857</v>
      </c>
      <c r="Y35" t="n">
        <v>1.018507</v>
      </c>
      <c r="Z35" t="n">
        <v>1.0075</v>
      </c>
      <c r="AA35" t="n">
        <v>1.052837</v>
      </c>
      <c r="AB35" t="n">
        <v>0.93589</v>
      </c>
      <c r="AC35" t="n">
        <v>0.946866</v>
      </c>
      <c r="AD35" t="n">
        <v>0.990649</v>
      </c>
      <c r="AE35" t="n">
        <v>1.005598</v>
      </c>
      <c r="AF35" t="n">
        <v>0.981057</v>
      </c>
      <c r="AG35" t="n">
        <v>1.009162</v>
      </c>
      <c r="AH35" t="n">
        <v>1.007055</v>
      </c>
      <c r="AI35" t="n">
        <v>1.069366</v>
      </c>
      <c r="AJ35" t="n">
        <v>0.956885</v>
      </c>
      <c r="AK35" t="n">
        <v>0.943364</v>
      </c>
      <c r="AL35" t="n">
        <v>0.976396</v>
      </c>
      <c r="AM35" t="n">
        <v>0.98597</v>
      </c>
      <c r="AN35" t="n">
        <v>1.016154</v>
      </c>
      <c r="AO35" t="n">
        <v>0.982402</v>
      </c>
      <c r="AP35" t="n">
        <v>1.000606</v>
      </c>
      <c r="AQ35" t="n">
        <v>1.069321</v>
      </c>
      <c r="AR35" t="n">
        <v>0.934721</v>
      </c>
      <c r="AS35" t="n">
        <v>0.91842</v>
      </c>
      <c r="AT35" t="n">
        <v>0.961583</v>
      </c>
      <c r="AU35" t="n">
        <v>0.97712</v>
      </c>
      <c r="AV35" t="n">
        <v>0.985212</v>
      </c>
      <c r="AW35" t="n">
        <v>0.991307</v>
      </c>
      <c r="AX35" t="n">
        <v>0.994804</v>
      </c>
      <c r="AY35" t="n">
        <v>1.065819</v>
      </c>
      <c r="AZ35" t="n">
        <v>0.964375</v>
      </c>
      <c r="BA35" t="n">
        <v>0.933005</v>
      </c>
      <c r="BB35" t="n">
        <v>0.976223</v>
      </c>
      <c r="BC35" t="n">
        <v>0.988802</v>
      </c>
      <c r="BD35" t="n">
        <v>1.009991</v>
      </c>
      <c r="BE35" t="n">
        <v>1.011463</v>
      </c>
      <c r="BF35" t="n">
        <v>0.99822</v>
      </c>
      <c r="BG35" t="n">
        <v>1.070699</v>
      </c>
      <c r="BH35" t="n">
        <v>0.960256</v>
      </c>
      <c r="BI35" t="n">
        <v>0.944202</v>
      </c>
      <c r="BJ35" t="n">
        <v>0.986187</v>
      </c>
      <c r="BK35" t="n">
        <v>1.009197</v>
      </c>
      <c r="BL35" t="n">
        <v>1.015514</v>
      </c>
      <c r="BM35" t="n">
        <v>1.013093</v>
      </c>
      <c r="BN35" t="n">
        <v>1.024279</v>
      </c>
    </row>
    <row r="36" spans="1:66">
      <c r="A36" t="n">
        <v>26.069167</v>
      </c>
      <c r="B36" t="n">
        <v>1.086215277777778</v>
      </c>
      <c r="C36" t="n">
        <v>1.031261</v>
      </c>
      <c r="D36" t="n">
        <v>1.018701</v>
      </c>
      <c r="E36" t="n">
        <v>1.034498</v>
      </c>
      <c r="F36" t="n">
        <v>1.033989</v>
      </c>
      <c r="G36" t="n">
        <v>1.001254</v>
      </c>
      <c r="H36" t="n">
        <v>0.993895</v>
      </c>
      <c r="I36" t="n">
        <v>1.005456</v>
      </c>
      <c r="J36" t="n">
        <v>0.98402</v>
      </c>
      <c r="K36" t="n">
        <v>1.052095</v>
      </c>
      <c r="L36" t="n">
        <v>1.036235</v>
      </c>
      <c r="M36" t="n">
        <v>1.052088</v>
      </c>
      <c r="N36" t="n">
        <v>1.028111</v>
      </c>
      <c r="O36" t="n">
        <v>0.922814</v>
      </c>
      <c r="P36" t="n">
        <v>0.889999</v>
      </c>
      <c r="Q36" t="n">
        <v>0.982155</v>
      </c>
      <c r="R36" t="n">
        <v>0.9623080000000001</v>
      </c>
      <c r="S36" t="n">
        <v>0.849844</v>
      </c>
      <c r="T36" t="n">
        <v>0.901271</v>
      </c>
      <c r="U36" t="n">
        <v>1.009446</v>
      </c>
      <c r="V36" t="n">
        <v>1.044111</v>
      </c>
      <c r="W36" t="n">
        <v>1.031928</v>
      </c>
      <c r="X36" t="n">
        <v>1.058148</v>
      </c>
      <c r="Y36" t="n">
        <v>1.055203</v>
      </c>
      <c r="Z36" t="n">
        <v>1.057115</v>
      </c>
      <c r="AA36" t="n">
        <v>0.900563</v>
      </c>
      <c r="AB36" t="n">
        <v>0.928719</v>
      </c>
      <c r="AC36" t="n">
        <v>1.035971</v>
      </c>
      <c r="AD36" t="n">
        <v>1.035474</v>
      </c>
      <c r="AE36" t="n">
        <v>1.054946</v>
      </c>
      <c r="AF36" t="n">
        <v>1.045286</v>
      </c>
      <c r="AG36" t="n">
        <v>1.079624</v>
      </c>
      <c r="AH36" t="n">
        <v>1.038502</v>
      </c>
      <c r="AI36" t="n">
        <v>0.806161</v>
      </c>
      <c r="AJ36" t="n">
        <v>0.933284</v>
      </c>
      <c r="AK36" t="n">
        <v>1.03634</v>
      </c>
      <c r="AL36" t="n">
        <v>1.028076</v>
      </c>
      <c r="AM36" t="n">
        <v>1.025741</v>
      </c>
      <c r="AN36" t="n">
        <v>1.049439</v>
      </c>
      <c r="AO36" t="n">
        <v>1.043289</v>
      </c>
      <c r="AP36" t="n">
        <v>1.030337</v>
      </c>
      <c r="AQ36" t="n">
        <v>0.891161</v>
      </c>
      <c r="AR36" t="n">
        <v>0.91148</v>
      </c>
      <c r="AS36" t="n">
        <v>0.995682</v>
      </c>
      <c r="AT36" t="n">
        <v>0.994619</v>
      </c>
      <c r="AU36" t="n">
        <v>1.023037</v>
      </c>
      <c r="AV36" t="n">
        <v>1.044363</v>
      </c>
      <c r="AW36" t="n">
        <v>1.026431</v>
      </c>
      <c r="AX36" t="n">
        <v>1.033044</v>
      </c>
      <c r="AY36" t="n">
        <v>1.016555</v>
      </c>
      <c r="AZ36" t="n">
        <v>1.135652</v>
      </c>
      <c r="BA36" t="n">
        <v>1.064641</v>
      </c>
      <c r="BB36" t="n">
        <v>1.05761</v>
      </c>
      <c r="BC36" t="n">
        <v>1.042386</v>
      </c>
      <c r="BD36" t="n">
        <v>1.045329</v>
      </c>
      <c r="BE36" t="n">
        <v>1.055255</v>
      </c>
      <c r="BF36" t="n">
        <v>1.019095</v>
      </c>
      <c r="BG36" t="n">
        <v>0.7947959999999999</v>
      </c>
      <c r="BH36" t="n">
        <v>0.869422</v>
      </c>
      <c r="BI36" t="n">
        <v>0.9961410000000001</v>
      </c>
      <c r="BJ36" t="n">
        <v>1.044955</v>
      </c>
      <c r="BK36" t="n">
        <v>1.042357</v>
      </c>
      <c r="BL36" t="n">
        <v>1.056364</v>
      </c>
      <c r="BM36" t="n">
        <v>1.050823</v>
      </c>
      <c r="BN36" t="n">
        <v>1.051678</v>
      </c>
    </row>
    <row r="37" spans="1:66">
      <c r="A37" t="n">
        <v>26.318056</v>
      </c>
      <c r="B37" t="n">
        <v>1.096585648148148</v>
      </c>
      <c r="C37" t="n">
        <v>0.9771030000000001</v>
      </c>
      <c r="D37" t="n">
        <v>0.9846200000000001</v>
      </c>
      <c r="E37" t="n">
        <v>0.989339</v>
      </c>
      <c r="F37" t="n">
        <v>0.995146</v>
      </c>
      <c r="G37" t="n">
        <v>1.00163</v>
      </c>
      <c r="H37" t="n">
        <v>1.006722</v>
      </c>
      <c r="I37" t="n">
        <v>1.015308</v>
      </c>
      <c r="J37" t="n">
        <v>0.994013</v>
      </c>
      <c r="K37" t="n">
        <v>1.011671</v>
      </c>
      <c r="L37" t="n">
        <v>0.9978590000000001</v>
      </c>
      <c r="M37" t="n">
        <v>1.002312</v>
      </c>
      <c r="N37" t="n">
        <v>0.987496</v>
      </c>
      <c r="O37" t="n">
        <v>0.869569</v>
      </c>
      <c r="P37" t="n">
        <v>0.851393</v>
      </c>
      <c r="Q37" t="n">
        <v>0.948303</v>
      </c>
      <c r="R37" t="n">
        <v>0.93074</v>
      </c>
      <c r="S37" t="n">
        <v>0.81125</v>
      </c>
      <c r="T37" t="n">
        <v>0.887121</v>
      </c>
      <c r="U37" t="n">
        <v>0.979844</v>
      </c>
      <c r="V37" t="n">
        <v>1.001874</v>
      </c>
      <c r="W37" t="n">
        <v>1.001133</v>
      </c>
      <c r="X37" t="n">
        <v>1.0224</v>
      </c>
      <c r="Y37" t="n">
        <v>1.016071</v>
      </c>
      <c r="Z37" t="n">
        <v>1.015799</v>
      </c>
      <c r="AA37" t="n">
        <v>0.851979</v>
      </c>
      <c r="AB37" t="n">
        <v>0.899766</v>
      </c>
      <c r="AC37" t="n">
        <v>0.997112</v>
      </c>
      <c r="AD37" t="n">
        <v>0.993337</v>
      </c>
      <c r="AE37" t="n">
        <v>1.002562</v>
      </c>
      <c r="AF37" t="n">
        <v>0.99404</v>
      </c>
      <c r="AG37" t="n">
        <v>1.022482</v>
      </c>
      <c r="AH37" t="n">
        <v>1.006175</v>
      </c>
      <c r="AI37" t="n">
        <v>0.784512</v>
      </c>
      <c r="AJ37" t="n">
        <v>0.900432</v>
      </c>
      <c r="AK37" t="n">
        <v>0.977896</v>
      </c>
      <c r="AL37" t="n">
        <v>0.98251</v>
      </c>
      <c r="AM37" t="n">
        <v>0.980922</v>
      </c>
      <c r="AN37" t="n">
        <v>0.992765</v>
      </c>
      <c r="AO37" t="n">
        <v>0.982182</v>
      </c>
      <c r="AP37" t="n">
        <v>0.983863</v>
      </c>
      <c r="AQ37" t="n">
        <v>0.866581</v>
      </c>
      <c r="AR37" t="n">
        <v>0.881655</v>
      </c>
      <c r="AS37" t="n">
        <v>0.930253</v>
      </c>
      <c r="AT37" t="n">
        <v>0.935754</v>
      </c>
      <c r="AU37" t="n">
        <v>0.956198</v>
      </c>
      <c r="AV37" t="n">
        <v>0.988213</v>
      </c>
      <c r="AW37" t="n">
        <v>0.965246</v>
      </c>
      <c r="AX37" t="n">
        <v>0.9768</v>
      </c>
      <c r="AY37" t="n">
        <v>1.085107</v>
      </c>
      <c r="AZ37" t="n">
        <v>1.138148</v>
      </c>
      <c r="BA37" t="n">
        <v>1.022664</v>
      </c>
      <c r="BB37" t="n">
        <v>1.017115</v>
      </c>
      <c r="BC37" t="n">
        <v>0.9974420000000001</v>
      </c>
      <c r="BD37" t="n">
        <v>1.006096</v>
      </c>
      <c r="BE37" t="n">
        <v>1.013017</v>
      </c>
      <c r="BF37" t="n">
        <v>0.971799</v>
      </c>
      <c r="BG37" t="n">
        <v>0.778915</v>
      </c>
      <c r="BH37" t="n">
        <v>0.859156</v>
      </c>
      <c r="BI37" t="n">
        <v>0.970021</v>
      </c>
      <c r="BJ37" t="n">
        <v>0.995529</v>
      </c>
      <c r="BK37" t="n">
        <v>1.001434</v>
      </c>
      <c r="BL37" t="n">
        <v>1.01253</v>
      </c>
      <c r="BM37" t="n">
        <v>1.002814</v>
      </c>
      <c r="BN37" t="n">
        <v>1.006802</v>
      </c>
    </row>
    <row r="38" spans="1:66">
      <c r="A38" t="n">
        <v>26.568056</v>
      </c>
      <c r="B38" t="n">
        <v>1.107002314814815</v>
      </c>
      <c r="C38" t="n">
        <v>0.952376</v>
      </c>
      <c r="D38" t="n">
        <v>0.966208</v>
      </c>
      <c r="E38" t="n">
        <v>0.960379</v>
      </c>
      <c r="F38" t="n">
        <v>0.97026</v>
      </c>
      <c r="G38" t="n">
        <v>1.031726</v>
      </c>
      <c r="H38" t="n">
        <v>1.037554</v>
      </c>
      <c r="I38" t="n">
        <v>1.050034</v>
      </c>
      <c r="J38" t="n">
        <v>1.022187</v>
      </c>
      <c r="K38" t="n">
        <v>0.981222</v>
      </c>
      <c r="L38" t="n">
        <v>0.981208</v>
      </c>
      <c r="M38" t="n">
        <v>0.979392</v>
      </c>
      <c r="N38" t="n">
        <v>0.9733579999999999</v>
      </c>
      <c r="O38" t="n">
        <v>0.833016</v>
      </c>
      <c r="P38" t="n">
        <v>0.814348</v>
      </c>
      <c r="Q38" t="n">
        <v>0.919553</v>
      </c>
      <c r="R38" t="n">
        <v>0.9140779999999999</v>
      </c>
      <c r="S38" t="n">
        <v>0.792384</v>
      </c>
      <c r="T38" t="n">
        <v>0.886726</v>
      </c>
      <c r="U38" t="n">
        <v>0.950414</v>
      </c>
      <c r="V38" t="n">
        <v>0.985019</v>
      </c>
      <c r="W38" t="n">
        <v>0.9751339999999999</v>
      </c>
      <c r="X38" t="n">
        <v>0.997726</v>
      </c>
      <c r="Y38" t="n">
        <v>0.986038</v>
      </c>
      <c r="Z38" t="n">
        <v>0.995181</v>
      </c>
      <c r="AA38" t="n">
        <v>0.821847</v>
      </c>
      <c r="AB38" t="n">
        <v>0.88928</v>
      </c>
      <c r="AC38" t="n">
        <v>0.965122</v>
      </c>
      <c r="AD38" t="n">
        <v>0.9663929999999999</v>
      </c>
      <c r="AE38" t="n">
        <v>0.983647</v>
      </c>
      <c r="AF38" t="n">
        <v>0.977154</v>
      </c>
      <c r="AG38" t="n">
        <v>0.994351</v>
      </c>
      <c r="AH38" t="n">
        <v>0.97684</v>
      </c>
      <c r="AI38" t="n">
        <v>0.769795</v>
      </c>
      <c r="AJ38" t="n">
        <v>0.867381</v>
      </c>
      <c r="AK38" t="n">
        <v>0.947414</v>
      </c>
      <c r="AL38" t="n">
        <v>0.957882</v>
      </c>
      <c r="AM38" t="n">
        <v>0.958712</v>
      </c>
      <c r="AN38" t="n">
        <v>0.96334</v>
      </c>
      <c r="AO38" t="n">
        <v>0.9466830000000001</v>
      </c>
      <c r="AP38" t="n">
        <v>0.953336</v>
      </c>
      <c r="AQ38" t="n">
        <v>0.828678</v>
      </c>
      <c r="AR38" t="n">
        <v>0.878091</v>
      </c>
      <c r="AS38" t="n">
        <v>0.9018119999999999</v>
      </c>
      <c r="AT38" t="n">
        <v>0.91347</v>
      </c>
      <c r="AU38" t="n">
        <v>0.929659</v>
      </c>
      <c r="AV38" t="n">
        <v>0.957322</v>
      </c>
      <c r="AW38" t="n">
        <v>0.9367760000000001</v>
      </c>
      <c r="AX38" t="n">
        <v>0.9492</v>
      </c>
      <c r="AY38" t="n">
        <v>1.122859</v>
      </c>
      <c r="AZ38" t="n">
        <v>1.13843</v>
      </c>
      <c r="BA38" t="n">
        <v>0.9903380000000001</v>
      </c>
      <c r="BB38" t="n">
        <v>0.9933380000000001</v>
      </c>
      <c r="BC38" t="n">
        <v>0.974719</v>
      </c>
      <c r="BD38" t="n">
        <v>0.978179</v>
      </c>
      <c r="BE38" t="n">
        <v>0.9830410000000001</v>
      </c>
      <c r="BF38" t="n">
        <v>0.949389</v>
      </c>
      <c r="BG38" t="n">
        <v>0.771416</v>
      </c>
      <c r="BH38" t="n">
        <v>0.852152</v>
      </c>
      <c r="BI38" t="n">
        <v>0.943825</v>
      </c>
      <c r="BJ38" t="n">
        <v>0.979348</v>
      </c>
      <c r="BK38" t="n">
        <v>0.9706129999999999</v>
      </c>
      <c r="BL38" t="n">
        <v>0.993357</v>
      </c>
      <c r="BM38" t="n">
        <v>0.98064</v>
      </c>
      <c r="BN38" t="n">
        <v>0.975325</v>
      </c>
    </row>
    <row r="39" spans="1:66">
      <c r="A39" t="n">
        <v>26.817778</v>
      </c>
      <c r="B39" t="n">
        <v>1.117407407407407</v>
      </c>
      <c r="C39" t="n">
        <v>0.93925</v>
      </c>
      <c r="D39" t="n">
        <v>0.956929</v>
      </c>
      <c r="E39" t="n">
        <v>0.946873</v>
      </c>
      <c r="F39" t="n">
        <v>0.959977</v>
      </c>
      <c r="G39" t="n">
        <v>1.070591</v>
      </c>
      <c r="H39" t="n">
        <v>1.059857</v>
      </c>
      <c r="I39" t="n">
        <v>1.070701</v>
      </c>
      <c r="J39" t="n">
        <v>1.052546</v>
      </c>
      <c r="K39" t="n">
        <v>0.97522</v>
      </c>
      <c r="L39" t="n">
        <v>0.9635089999999999</v>
      </c>
      <c r="M39" t="n">
        <v>0.966408</v>
      </c>
      <c r="N39" t="n">
        <v>0.963421</v>
      </c>
      <c r="O39" t="n">
        <v>0.816474</v>
      </c>
      <c r="P39" t="n">
        <v>0.808047</v>
      </c>
      <c r="Q39" t="n">
        <v>0.9138540000000001</v>
      </c>
      <c r="R39" t="n">
        <v>0.908231</v>
      </c>
      <c r="S39" t="n">
        <v>0.797758</v>
      </c>
      <c r="T39" t="n">
        <v>0.894813</v>
      </c>
      <c r="U39" t="n">
        <v>0.931968</v>
      </c>
      <c r="V39" t="n">
        <v>0.976687</v>
      </c>
      <c r="W39" t="n">
        <v>0.966266</v>
      </c>
      <c r="X39" t="n">
        <v>0.977111</v>
      </c>
      <c r="Y39" t="n">
        <v>0.973732</v>
      </c>
      <c r="Z39" t="n">
        <v>0.9828750000000001</v>
      </c>
      <c r="AA39" t="n">
        <v>0.818871</v>
      </c>
      <c r="AB39" t="n">
        <v>0.880126</v>
      </c>
      <c r="AC39" t="n">
        <v>0.946163</v>
      </c>
      <c r="AD39" t="n">
        <v>0.957908</v>
      </c>
      <c r="AE39" t="n">
        <v>0.966158</v>
      </c>
      <c r="AF39" t="n">
        <v>0.966493</v>
      </c>
      <c r="AG39" t="n">
        <v>0.983355</v>
      </c>
      <c r="AH39" t="n">
        <v>0.963956</v>
      </c>
      <c r="AI39" t="n">
        <v>0.763716</v>
      </c>
      <c r="AJ39" t="n">
        <v>0.865123</v>
      </c>
      <c r="AK39" t="n">
        <v>0.937684</v>
      </c>
      <c r="AL39" t="n">
        <v>0.945648</v>
      </c>
      <c r="AM39" t="n">
        <v>0.9497640000000001</v>
      </c>
      <c r="AN39" t="n">
        <v>0.944197</v>
      </c>
      <c r="AO39" t="n">
        <v>0.936395</v>
      </c>
      <c r="AP39" t="n">
        <v>0.941163</v>
      </c>
      <c r="AQ39" t="n">
        <v>0.826661</v>
      </c>
      <c r="AR39" t="n">
        <v>0.882759</v>
      </c>
      <c r="AS39" t="n">
        <v>0.895718</v>
      </c>
      <c r="AT39" t="n">
        <v>0.91514</v>
      </c>
      <c r="AU39" t="n">
        <v>0.921737</v>
      </c>
      <c r="AV39" t="n">
        <v>0.945283</v>
      </c>
      <c r="AW39" t="n">
        <v>0.925804</v>
      </c>
      <c r="AX39" t="n">
        <v>0.932588</v>
      </c>
      <c r="AY39" t="n">
        <v>1.15886</v>
      </c>
      <c r="AZ39" t="n">
        <v>1.130973</v>
      </c>
      <c r="BA39" t="n">
        <v>0.967256</v>
      </c>
      <c r="BB39" t="n">
        <v>0.979827</v>
      </c>
      <c r="BC39" t="n">
        <v>0.959687</v>
      </c>
      <c r="BD39" t="n">
        <v>0.9684160000000001</v>
      </c>
      <c r="BE39" t="n">
        <v>0.966495</v>
      </c>
      <c r="BF39" t="n">
        <v>0.932366</v>
      </c>
      <c r="BG39" t="n">
        <v>0.763835</v>
      </c>
      <c r="BH39" t="n">
        <v>0.846969</v>
      </c>
      <c r="BI39" t="n">
        <v>0.924857</v>
      </c>
      <c r="BJ39" t="n">
        <v>0.965102</v>
      </c>
      <c r="BK39" t="n">
        <v>0.9545169999999999</v>
      </c>
      <c r="BL39" t="n">
        <v>0.986263</v>
      </c>
      <c r="BM39" t="n">
        <v>0.973583</v>
      </c>
      <c r="BN39" t="n">
        <v>0.9640069999999999</v>
      </c>
    </row>
    <row r="40" spans="1:66">
      <c r="A40" t="n">
        <v>27.067222</v>
      </c>
      <c r="B40" t="n">
        <v>1.127800925925926</v>
      </c>
      <c r="C40" t="n">
        <v>0.9376100000000001</v>
      </c>
      <c r="D40" t="n">
        <v>0.948941</v>
      </c>
      <c r="E40" t="n">
        <v>0.945281</v>
      </c>
      <c r="F40" t="n">
        <v>0.959331</v>
      </c>
      <c r="G40" t="n">
        <v>1.089134</v>
      </c>
      <c r="H40" t="n">
        <v>1.085019</v>
      </c>
      <c r="I40" t="n">
        <v>1.094239</v>
      </c>
      <c r="J40" t="n">
        <v>1.077829</v>
      </c>
      <c r="K40" t="n">
        <v>0.9786550000000001</v>
      </c>
      <c r="L40" t="n">
        <v>0.957304</v>
      </c>
      <c r="M40" t="n">
        <v>0.957185</v>
      </c>
      <c r="N40" t="n">
        <v>0.959053</v>
      </c>
      <c r="O40" t="n">
        <v>0.815169</v>
      </c>
      <c r="P40" t="n">
        <v>0.803312</v>
      </c>
      <c r="Q40" t="n">
        <v>0.909984</v>
      </c>
      <c r="R40" t="n">
        <v>0.9026690000000001</v>
      </c>
      <c r="S40" t="n">
        <v>0.81174</v>
      </c>
      <c r="T40" t="n">
        <v>0.901743</v>
      </c>
      <c r="U40" t="n">
        <v>0.925416</v>
      </c>
      <c r="V40" t="n">
        <v>0.968387</v>
      </c>
      <c r="W40" t="n">
        <v>0.961433</v>
      </c>
      <c r="X40" t="n">
        <v>0.9722229999999999</v>
      </c>
      <c r="Y40" t="n">
        <v>0.976093</v>
      </c>
      <c r="Z40" t="n">
        <v>0.971936</v>
      </c>
      <c r="AA40" t="n">
        <v>0.828969</v>
      </c>
      <c r="AB40" t="n">
        <v>0.8836850000000001</v>
      </c>
      <c r="AC40" t="n">
        <v>0.938337</v>
      </c>
      <c r="AD40" t="n">
        <v>0.9546249999999999</v>
      </c>
      <c r="AE40" t="n">
        <v>0.956546</v>
      </c>
      <c r="AF40" t="n">
        <v>0.956885</v>
      </c>
      <c r="AG40" t="n">
        <v>0.980808</v>
      </c>
      <c r="AH40" t="n">
        <v>0.951674</v>
      </c>
      <c r="AI40" t="n">
        <v>0.773416</v>
      </c>
      <c r="AJ40" t="n">
        <v>0.868882</v>
      </c>
      <c r="AK40" t="n">
        <v>0.930558</v>
      </c>
      <c r="AL40" t="n">
        <v>0.945262</v>
      </c>
      <c r="AM40" t="n">
        <v>0.941823</v>
      </c>
      <c r="AN40" t="n">
        <v>0.940977</v>
      </c>
      <c r="AO40" t="n">
        <v>0.933566</v>
      </c>
      <c r="AP40" t="n">
        <v>0.930175</v>
      </c>
      <c r="AQ40" t="n">
        <v>0.831463</v>
      </c>
      <c r="AR40" t="n">
        <v>0.876965</v>
      </c>
      <c r="AS40" t="n">
        <v>0.892973</v>
      </c>
      <c r="AT40" t="n">
        <v>0.916498</v>
      </c>
      <c r="AU40" t="n">
        <v>0.919733</v>
      </c>
      <c r="AV40" t="n">
        <v>0.9347839999999999</v>
      </c>
      <c r="AW40" t="n">
        <v>0.919201</v>
      </c>
      <c r="AX40" t="n">
        <v>0.9282859999999999</v>
      </c>
      <c r="AY40" t="n">
        <v>1.197548</v>
      </c>
      <c r="AZ40" t="n">
        <v>1.135436</v>
      </c>
      <c r="BA40" t="n">
        <v>0.954275</v>
      </c>
      <c r="BB40" t="n">
        <v>0.966348</v>
      </c>
      <c r="BC40" t="n">
        <v>0.951511</v>
      </c>
      <c r="BD40" t="n">
        <v>0.95542</v>
      </c>
      <c r="BE40" t="n">
        <v>0.959924</v>
      </c>
      <c r="BF40" t="n">
        <v>0.916723</v>
      </c>
      <c r="BG40" t="n">
        <v>0.761563</v>
      </c>
      <c r="BH40" t="n">
        <v>0.84149</v>
      </c>
      <c r="BI40" t="n">
        <v>0.918893</v>
      </c>
      <c r="BJ40" t="n">
        <v>0.956887</v>
      </c>
      <c r="BK40" t="n">
        <v>0.946905</v>
      </c>
      <c r="BL40" t="n">
        <v>0.9772189999999999</v>
      </c>
      <c r="BM40" t="n">
        <v>0.966324</v>
      </c>
      <c r="BN40" t="n">
        <v>0.95818</v>
      </c>
    </row>
    <row r="41" spans="1:66">
      <c r="A41" t="n">
        <v>27.317222</v>
      </c>
      <c r="B41" t="n">
        <v>1.138217592592593</v>
      </c>
      <c r="C41" t="n">
        <v>0.936817</v>
      </c>
      <c r="D41" t="n">
        <v>0.942649</v>
      </c>
      <c r="E41" t="n">
        <v>0.943179</v>
      </c>
      <c r="F41" t="n">
        <v>0.960515</v>
      </c>
      <c r="G41" t="n">
        <v>1.119054</v>
      </c>
      <c r="H41" t="n">
        <v>1.108588</v>
      </c>
      <c r="I41" t="n">
        <v>1.116438</v>
      </c>
      <c r="J41" t="n">
        <v>1.104417</v>
      </c>
      <c r="K41" t="n">
        <v>0.968486</v>
      </c>
      <c r="L41" t="n">
        <v>0.946419</v>
      </c>
      <c r="M41" t="n">
        <v>0.949735</v>
      </c>
      <c r="N41" t="n">
        <v>0.951639</v>
      </c>
      <c r="O41" t="n">
        <v>0.830063</v>
      </c>
      <c r="P41" t="n">
        <v>0.820258</v>
      </c>
      <c r="Q41" t="n">
        <v>0.917138</v>
      </c>
      <c r="R41" t="n">
        <v>0.907593</v>
      </c>
      <c r="S41" t="n">
        <v>0.827415</v>
      </c>
      <c r="T41" t="n">
        <v>0.907423</v>
      </c>
      <c r="U41" t="n">
        <v>0.919995</v>
      </c>
      <c r="V41" t="n">
        <v>0.961603</v>
      </c>
      <c r="W41" t="n">
        <v>0.956313</v>
      </c>
      <c r="X41" t="n">
        <v>0.96993</v>
      </c>
      <c r="Y41" t="n">
        <v>0.974473</v>
      </c>
      <c r="Z41" t="n">
        <v>0.9696630000000001</v>
      </c>
      <c r="AA41" t="n">
        <v>0.840027</v>
      </c>
      <c r="AB41" t="n">
        <v>0.887621</v>
      </c>
      <c r="AC41" t="n">
        <v>0.931481</v>
      </c>
      <c r="AD41" t="n">
        <v>0.953662</v>
      </c>
      <c r="AE41" t="n">
        <v>0.95203</v>
      </c>
      <c r="AF41" t="n">
        <v>0.953468</v>
      </c>
      <c r="AG41" t="n">
        <v>0.967813</v>
      </c>
      <c r="AH41" t="n">
        <v>0.946836</v>
      </c>
      <c r="AI41" t="n">
        <v>0.783179</v>
      </c>
      <c r="AJ41" t="n">
        <v>0.8728050000000001</v>
      </c>
      <c r="AK41" t="n">
        <v>0.923116</v>
      </c>
      <c r="AL41" t="n">
        <v>0.944511</v>
      </c>
      <c r="AM41" t="n">
        <v>0.943323</v>
      </c>
      <c r="AN41" t="n">
        <v>0.941859</v>
      </c>
      <c r="AO41" t="n">
        <v>0.932856</v>
      </c>
      <c r="AP41" t="n">
        <v>0.933183</v>
      </c>
      <c r="AQ41" t="n">
        <v>0.846604</v>
      </c>
      <c r="AR41" t="n">
        <v>0.8841909999999999</v>
      </c>
      <c r="AS41" t="n">
        <v>0.897962</v>
      </c>
      <c r="AT41" t="n">
        <v>0.913451</v>
      </c>
      <c r="AU41" t="n">
        <v>0.917642</v>
      </c>
      <c r="AV41" t="n">
        <v>0.934744</v>
      </c>
      <c r="AW41" t="n">
        <v>0.919147</v>
      </c>
      <c r="AX41" t="n">
        <v>0.9269849999999999</v>
      </c>
      <c r="AY41" t="n">
        <v>1.236058</v>
      </c>
      <c r="AZ41" t="n">
        <v>1.138315</v>
      </c>
      <c r="BA41" t="n">
        <v>0.944997</v>
      </c>
      <c r="BB41" t="n">
        <v>0.955559</v>
      </c>
      <c r="BC41" t="n">
        <v>0.947846</v>
      </c>
      <c r="BD41" t="n">
        <v>0.9467</v>
      </c>
      <c r="BE41" t="n">
        <v>0.956056</v>
      </c>
      <c r="BF41" t="n">
        <v>0.913686</v>
      </c>
      <c r="BG41" t="n">
        <v>0.765272</v>
      </c>
      <c r="BH41" t="n">
        <v>0.840649</v>
      </c>
      <c r="BI41" t="n">
        <v>0.913152</v>
      </c>
      <c r="BJ41" t="n">
        <v>0.948642</v>
      </c>
      <c r="BK41" t="n">
        <v>0.935403</v>
      </c>
      <c r="BL41" t="n">
        <v>0.96509</v>
      </c>
      <c r="BM41" t="n">
        <v>0.958452</v>
      </c>
      <c r="BN41" t="n">
        <v>0.949983</v>
      </c>
    </row>
    <row r="42" spans="1:66">
      <c r="A42" t="n">
        <v>27.567222</v>
      </c>
      <c r="B42" t="n">
        <v>1.148634259259259</v>
      </c>
      <c r="C42" t="n">
        <v>0.937914</v>
      </c>
      <c r="D42" t="n">
        <v>0.944976</v>
      </c>
      <c r="E42" t="n">
        <v>0.939922</v>
      </c>
      <c r="F42" t="n">
        <v>0.9636130000000001</v>
      </c>
      <c r="G42" t="n">
        <v>1.15174</v>
      </c>
      <c r="H42" t="n">
        <v>1.124896</v>
      </c>
      <c r="I42" t="n">
        <v>1.144601</v>
      </c>
      <c r="J42" t="n">
        <v>1.130025</v>
      </c>
      <c r="K42" t="n">
        <v>0.962417</v>
      </c>
      <c r="L42" t="n">
        <v>0.937128</v>
      </c>
      <c r="M42" t="n">
        <v>0.9445210000000001</v>
      </c>
      <c r="N42" t="n">
        <v>0.943086</v>
      </c>
      <c r="O42" t="n">
        <v>0.854997</v>
      </c>
      <c r="P42" t="n">
        <v>0.836326</v>
      </c>
      <c r="Q42" t="n">
        <v>0.925395</v>
      </c>
      <c r="R42" t="n">
        <v>0.916702</v>
      </c>
      <c r="S42" t="n">
        <v>0.837521</v>
      </c>
      <c r="T42" t="n">
        <v>0.913597</v>
      </c>
      <c r="U42" t="n">
        <v>0.922081</v>
      </c>
      <c r="V42" t="n">
        <v>0.959918</v>
      </c>
      <c r="W42" t="n">
        <v>0.949384</v>
      </c>
      <c r="X42" t="n">
        <v>0.968791</v>
      </c>
      <c r="Y42" t="n">
        <v>0.98084</v>
      </c>
      <c r="Z42" t="n">
        <v>0.965143</v>
      </c>
      <c r="AA42" t="n">
        <v>0.855412</v>
      </c>
      <c r="AB42" t="n">
        <v>0.897964</v>
      </c>
      <c r="AC42" t="n">
        <v>0.931341</v>
      </c>
      <c r="AD42" t="n">
        <v>0.9475980000000001</v>
      </c>
      <c r="AE42" t="n">
        <v>0.954591</v>
      </c>
      <c r="AF42" t="n">
        <v>0.945076</v>
      </c>
      <c r="AG42" t="n">
        <v>0.966143</v>
      </c>
      <c r="AH42" t="n">
        <v>0.9458220000000001</v>
      </c>
      <c r="AI42" t="n">
        <v>0.795952</v>
      </c>
      <c r="AJ42" t="n">
        <v>0.881705</v>
      </c>
      <c r="AK42" t="n">
        <v>0.9172630000000001</v>
      </c>
      <c r="AL42" t="n">
        <v>0.942818</v>
      </c>
      <c r="AM42" t="n">
        <v>0.936596</v>
      </c>
      <c r="AN42" t="n">
        <v>0.941974</v>
      </c>
      <c r="AO42" t="n">
        <v>0.934629</v>
      </c>
      <c r="AP42" t="n">
        <v>0.925928</v>
      </c>
      <c r="AQ42" t="n">
        <v>0.861591</v>
      </c>
      <c r="AR42" t="n">
        <v>0.8916539999999999</v>
      </c>
      <c r="AS42" t="n">
        <v>0.894782</v>
      </c>
      <c r="AT42" t="n">
        <v>0.910092</v>
      </c>
      <c r="AU42" t="n">
        <v>0.922472</v>
      </c>
      <c r="AV42" t="n">
        <v>0.936951</v>
      </c>
      <c r="AW42" t="n">
        <v>0.922941</v>
      </c>
      <c r="AX42" t="n">
        <v>0.927737</v>
      </c>
      <c r="AY42" t="n">
        <v>1.281826</v>
      </c>
      <c r="AZ42" t="n">
        <v>1.135566</v>
      </c>
      <c r="BA42" t="n">
        <v>0.937507</v>
      </c>
      <c r="BB42" t="n">
        <v>0.950958</v>
      </c>
      <c r="BC42" t="n">
        <v>0.949141</v>
      </c>
      <c r="BD42" t="n">
        <v>0.939022</v>
      </c>
      <c r="BE42" t="n">
        <v>0.952784</v>
      </c>
      <c r="BF42" t="n">
        <v>0.913307</v>
      </c>
      <c r="BG42" t="n">
        <v>0.7754799999999999</v>
      </c>
      <c r="BH42" t="n">
        <v>0.852884</v>
      </c>
      <c r="BI42" t="n">
        <v>0.915129</v>
      </c>
      <c r="BJ42" t="n">
        <v>0.948497</v>
      </c>
      <c r="BK42" t="n">
        <v>0.929958</v>
      </c>
      <c r="BL42" t="n">
        <v>0.964912</v>
      </c>
      <c r="BM42" t="n">
        <v>0.961429</v>
      </c>
      <c r="BN42" t="n">
        <v>0.946944</v>
      </c>
    </row>
    <row r="43" spans="1:66">
      <c r="A43" t="n">
        <v>27.815556</v>
      </c>
      <c r="B43" t="n">
        <v>1.158981481481481</v>
      </c>
      <c r="C43" t="n">
        <v>0.942144</v>
      </c>
      <c r="D43" t="n">
        <v>0.953967</v>
      </c>
      <c r="E43" t="n">
        <v>0.945102</v>
      </c>
      <c r="F43" t="n">
        <v>0.96551</v>
      </c>
      <c r="G43" t="n">
        <v>1.190225</v>
      </c>
      <c r="H43" t="n">
        <v>1.15434</v>
      </c>
      <c r="I43" t="n">
        <v>1.196713</v>
      </c>
      <c r="J43" t="n">
        <v>1.15688</v>
      </c>
      <c r="K43" t="n">
        <v>0.961218</v>
      </c>
      <c r="L43" t="n">
        <v>0.939101</v>
      </c>
      <c r="M43" t="n">
        <v>0.945341</v>
      </c>
      <c r="N43" t="n">
        <v>0.940843</v>
      </c>
      <c r="O43" t="n">
        <v>0.877508</v>
      </c>
      <c r="P43" t="n">
        <v>0.854911</v>
      </c>
      <c r="Q43" t="n">
        <v>0.941241</v>
      </c>
      <c r="R43" t="n">
        <v>0.917504</v>
      </c>
      <c r="S43" t="n">
        <v>0.854437</v>
      </c>
      <c r="T43" t="n">
        <v>0.926874</v>
      </c>
      <c r="U43" t="n">
        <v>0.924888</v>
      </c>
      <c r="V43" t="n">
        <v>0.961525</v>
      </c>
      <c r="W43" t="n">
        <v>0.948522</v>
      </c>
      <c r="X43" t="n">
        <v>0.972421</v>
      </c>
      <c r="Y43" t="n">
        <v>0.987561</v>
      </c>
      <c r="Z43" t="n">
        <v>0.958708</v>
      </c>
      <c r="AA43" t="n">
        <v>0.874605</v>
      </c>
      <c r="AB43" t="n">
        <v>0.917055</v>
      </c>
      <c r="AC43" t="n">
        <v>0.9356950000000001</v>
      </c>
      <c r="AD43" t="n">
        <v>0.948156</v>
      </c>
      <c r="AE43" t="n">
        <v>0.956349</v>
      </c>
      <c r="AF43" t="n">
        <v>0.945677</v>
      </c>
      <c r="AG43" t="n">
        <v>0.964697</v>
      </c>
      <c r="AH43" t="n">
        <v>0.948645</v>
      </c>
      <c r="AI43" t="n">
        <v>0.797342</v>
      </c>
      <c r="AJ43" t="n">
        <v>0.895968</v>
      </c>
      <c r="AK43" t="n">
        <v>0.921702</v>
      </c>
      <c r="AL43" t="n">
        <v>0.9458490000000001</v>
      </c>
      <c r="AM43" t="n">
        <v>0.942076</v>
      </c>
      <c r="AN43" t="n">
        <v>0.952384</v>
      </c>
      <c r="AO43" t="n">
        <v>0.936319</v>
      </c>
      <c r="AP43" t="n">
        <v>0.931379</v>
      </c>
      <c r="AQ43" t="n">
        <v>0.88863</v>
      </c>
      <c r="AR43" t="n">
        <v>0.900772</v>
      </c>
      <c r="AS43" t="n">
        <v>0.90373</v>
      </c>
      <c r="AT43" t="n">
        <v>0.9159659999999999</v>
      </c>
      <c r="AU43" t="n">
        <v>0.929976</v>
      </c>
      <c r="AV43" t="n">
        <v>0.940427</v>
      </c>
      <c r="AW43" t="n">
        <v>0.92574</v>
      </c>
      <c r="AX43" t="n">
        <v>0.934319</v>
      </c>
      <c r="AY43" t="n">
        <v>1.316729</v>
      </c>
      <c r="AZ43" t="n">
        <v>1.129856</v>
      </c>
      <c r="BA43" t="n">
        <v>0.943338</v>
      </c>
      <c r="BB43" t="n">
        <v>0.952954</v>
      </c>
      <c r="BC43" t="n">
        <v>0.946025</v>
      </c>
      <c r="BD43" t="n">
        <v>0.93934</v>
      </c>
      <c r="BE43" t="n">
        <v>0.952731</v>
      </c>
      <c r="BF43" t="n">
        <v>0.9207689999999999</v>
      </c>
      <c r="BG43" t="n">
        <v>0.789575</v>
      </c>
      <c r="BH43" t="n">
        <v>0.864473</v>
      </c>
      <c r="BI43" t="n">
        <v>0.919082</v>
      </c>
      <c r="BJ43" t="n">
        <v>0.953922</v>
      </c>
      <c r="BK43" t="n">
        <v>0.929627</v>
      </c>
      <c r="BL43" t="n">
        <v>0.978932</v>
      </c>
      <c r="BM43" t="n">
        <v>0.975645</v>
      </c>
      <c r="BN43" t="n">
        <v>0.948747</v>
      </c>
    </row>
    <row r="44" spans="1:66">
      <c r="A44" t="n">
        <v>28.065</v>
      </c>
      <c r="B44" t="n">
        <v>1.169375</v>
      </c>
      <c r="C44" t="n">
        <v>0.95141</v>
      </c>
      <c r="D44" t="n">
        <v>0.961179</v>
      </c>
      <c r="E44" t="n">
        <v>0.952129</v>
      </c>
      <c r="F44" t="n">
        <v>0.973772</v>
      </c>
      <c r="G44" t="n">
        <v>1.235578</v>
      </c>
      <c r="H44" t="n">
        <v>1.187217</v>
      </c>
      <c r="I44" t="n">
        <v>1.24158</v>
      </c>
      <c r="J44" t="n">
        <v>1.194012</v>
      </c>
      <c r="K44" t="n">
        <v>0.967194</v>
      </c>
      <c r="L44" t="n">
        <v>0.941453</v>
      </c>
      <c r="M44" t="n">
        <v>0.951645</v>
      </c>
      <c r="N44" t="n">
        <v>0.949138</v>
      </c>
      <c r="O44" t="n">
        <v>0.89872</v>
      </c>
      <c r="P44" t="n">
        <v>0.888464</v>
      </c>
      <c r="Q44" t="n">
        <v>0.9502930000000001</v>
      </c>
      <c r="R44" t="n">
        <v>0.934208</v>
      </c>
      <c r="S44" t="n">
        <v>0.872331</v>
      </c>
      <c r="T44" t="n">
        <v>0.936573</v>
      </c>
      <c r="U44" t="n">
        <v>0.933853</v>
      </c>
      <c r="V44" t="n">
        <v>0.969851</v>
      </c>
      <c r="W44" t="n">
        <v>0.955793</v>
      </c>
      <c r="X44" t="n">
        <v>0.980373</v>
      </c>
      <c r="Y44" t="n">
        <v>0.995843</v>
      </c>
      <c r="Z44" t="n">
        <v>0.960832</v>
      </c>
      <c r="AA44" t="n">
        <v>0.901925</v>
      </c>
      <c r="AB44" t="n">
        <v>0.924782</v>
      </c>
      <c r="AC44" t="n">
        <v>0.940414</v>
      </c>
      <c r="AD44" t="n">
        <v>0.953117</v>
      </c>
      <c r="AE44" t="n">
        <v>0.959211</v>
      </c>
      <c r="AF44" t="n">
        <v>0.946183</v>
      </c>
      <c r="AG44" t="n">
        <v>0.964618</v>
      </c>
      <c r="AH44" t="n">
        <v>0.957694</v>
      </c>
      <c r="AI44" t="n">
        <v>0.80809</v>
      </c>
      <c r="AJ44" t="n">
        <v>0.911616</v>
      </c>
      <c r="AK44" t="n">
        <v>0.948043</v>
      </c>
      <c r="AL44" t="n">
        <v>0.955879</v>
      </c>
      <c r="AM44" t="n">
        <v>0.947178</v>
      </c>
      <c r="AN44" t="n">
        <v>0.9577909999999999</v>
      </c>
      <c r="AO44" t="n">
        <v>0.943925</v>
      </c>
      <c r="AP44" t="n">
        <v>0.940028</v>
      </c>
      <c r="AQ44" t="n">
        <v>0.922257</v>
      </c>
      <c r="AR44" t="n">
        <v>0.913805</v>
      </c>
      <c r="AS44" t="n">
        <v>0.909121</v>
      </c>
      <c r="AT44" t="n">
        <v>0.92153</v>
      </c>
      <c r="AU44" t="n">
        <v>0.934271</v>
      </c>
      <c r="AV44" t="n">
        <v>0.948121</v>
      </c>
      <c r="AW44" t="n">
        <v>0.929526</v>
      </c>
      <c r="AX44" t="n">
        <v>0.937766</v>
      </c>
      <c r="AY44" t="n">
        <v>1.350788</v>
      </c>
      <c r="AZ44" t="n">
        <v>1.131847</v>
      </c>
      <c r="BA44" t="n">
        <v>0.942919</v>
      </c>
      <c r="BB44" t="n">
        <v>0.958634</v>
      </c>
      <c r="BC44" t="n">
        <v>0.947179</v>
      </c>
      <c r="BD44" t="n">
        <v>0.943754</v>
      </c>
      <c r="BE44" t="n">
        <v>0.959043</v>
      </c>
      <c r="BF44" t="n">
        <v>0.9178460000000001</v>
      </c>
      <c r="BG44" t="n">
        <v>0.806902</v>
      </c>
      <c r="BH44" t="n">
        <v>0.87632</v>
      </c>
      <c r="BI44" t="n">
        <v>0.927082</v>
      </c>
      <c r="BJ44" t="n">
        <v>0.964621</v>
      </c>
      <c r="BK44" t="n">
        <v>0.935016</v>
      </c>
      <c r="BL44" t="n">
        <v>1.000328</v>
      </c>
      <c r="BM44" t="n">
        <v>0.998094</v>
      </c>
      <c r="BN44" t="n">
        <v>0.96153</v>
      </c>
    </row>
    <row r="45" spans="1:66">
      <c r="A45" t="n">
        <v>28.314722</v>
      </c>
      <c r="B45" t="n">
        <v>1.179780092592593</v>
      </c>
      <c r="C45" t="n">
        <v>0.963154</v>
      </c>
      <c r="D45" t="n">
        <v>0.973414</v>
      </c>
      <c r="E45" t="n">
        <v>0.969419</v>
      </c>
      <c r="F45" t="n">
        <v>0.984939</v>
      </c>
      <c r="G45" t="n">
        <v>1.284486</v>
      </c>
      <c r="H45" t="n">
        <v>1.237138</v>
      </c>
      <c r="I45" t="n">
        <v>1.279883</v>
      </c>
      <c r="J45" t="n">
        <v>1.230607</v>
      </c>
      <c r="K45" t="n">
        <v>0.974503</v>
      </c>
      <c r="L45" t="n">
        <v>0.949567</v>
      </c>
      <c r="M45" t="n">
        <v>0.956218</v>
      </c>
      <c r="N45" t="n">
        <v>0.955417</v>
      </c>
      <c r="O45" t="n">
        <v>0.930959</v>
      </c>
      <c r="P45" t="n">
        <v>0.921383</v>
      </c>
      <c r="Q45" t="n">
        <v>0.962911</v>
      </c>
      <c r="R45" t="n">
        <v>0.949705</v>
      </c>
      <c r="S45" t="n">
        <v>0.897763</v>
      </c>
      <c r="T45" t="n">
        <v>0.952747</v>
      </c>
      <c r="U45" t="n">
        <v>0.946287</v>
      </c>
      <c r="V45" t="n">
        <v>0.98377</v>
      </c>
      <c r="W45" t="n">
        <v>0.964136</v>
      </c>
      <c r="X45" t="n">
        <v>0.990161</v>
      </c>
      <c r="Y45" t="n">
        <v>1.010184</v>
      </c>
      <c r="Z45" t="n">
        <v>0.971473</v>
      </c>
      <c r="AA45" t="n">
        <v>0.932608</v>
      </c>
      <c r="AB45" t="n">
        <v>0.941926</v>
      </c>
      <c r="AC45" t="n">
        <v>0.946956</v>
      </c>
      <c r="AD45" t="n">
        <v>0.963031</v>
      </c>
      <c r="AE45" t="n">
        <v>0.974763</v>
      </c>
      <c r="AF45" t="n">
        <v>0.965264</v>
      </c>
      <c r="AG45" t="n">
        <v>0.976604</v>
      </c>
      <c r="AH45" t="n">
        <v>0.967177</v>
      </c>
      <c r="AI45" t="n">
        <v>0.818713</v>
      </c>
      <c r="AJ45" t="n">
        <v>0.928281</v>
      </c>
      <c r="AK45" t="n">
        <v>0.964901</v>
      </c>
      <c r="AL45" t="n">
        <v>0.963679</v>
      </c>
      <c r="AM45" t="n">
        <v>0.952016</v>
      </c>
      <c r="AN45" t="n">
        <v>0.966768</v>
      </c>
      <c r="AO45" t="n">
        <v>0.951631</v>
      </c>
      <c r="AP45" t="n">
        <v>0.945605</v>
      </c>
      <c r="AQ45" t="n">
        <v>0.958734</v>
      </c>
      <c r="AR45" t="n">
        <v>0.932846</v>
      </c>
      <c r="AS45" t="n">
        <v>0.920529</v>
      </c>
      <c r="AT45" t="n">
        <v>0.938974</v>
      </c>
      <c r="AU45" t="n">
        <v>0.945017</v>
      </c>
      <c r="AV45" t="n">
        <v>0.958264</v>
      </c>
      <c r="AW45" t="n">
        <v>0.941901</v>
      </c>
      <c r="AX45" t="n">
        <v>0.947345</v>
      </c>
      <c r="AY45" t="n">
        <v>1.372684</v>
      </c>
      <c r="AZ45" t="n">
        <v>1.144624</v>
      </c>
      <c r="BA45" t="n">
        <v>0.949176</v>
      </c>
      <c r="BB45" t="n">
        <v>0.9648949999999999</v>
      </c>
      <c r="BC45" t="n">
        <v>0.958383</v>
      </c>
      <c r="BD45" t="n">
        <v>0.948586</v>
      </c>
      <c r="BE45" t="n">
        <v>0.965861</v>
      </c>
      <c r="BF45" t="n">
        <v>0.921237</v>
      </c>
      <c r="BG45" t="n">
        <v>0.82555</v>
      </c>
      <c r="BH45" t="n">
        <v>0.886844</v>
      </c>
      <c r="BI45" t="n">
        <v>0.9329190000000001</v>
      </c>
      <c r="BJ45" t="n">
        <v>0.9957240000000001</v>
      </c>
      <c r="BK45" t="n">
        <v>0.957369</v>
      </c>
      <c r="BL45" t="n">
        <v>1.029389</v>
      </c>
      <c r="BM45" t="n">
        <v>1.02244</v>
      </c>
      <c r="BN45" t="n">
        <v>0.980436</v>
      </c>
    </row>
    <row r="46" spans="1:66">
      <c r="A46" t="n">
        <v>28.564444</v>
      </c>
      <c r="B46" t="n">
        <v>1.190185185185185</v>
      </c>
      <c r="C46" t="n">
        <v>0.978447</v>
      </c>
      <c r="D46" t="n">
        <v>0.987882</v>
      </c>
      <c r="E46" t="n">
        <v>0.988218</v>
      </c>
      <c r="F46" t="n">
        <v>1.004713</v>
      </c>
      <c r="G46" t="n">
        <v>1.333651</v>
      </c>
      <c r="H46" t="n">
        <v>1.294954</v>
      </c>
      <c r="I46" t="n">
        <v>1.323494</v>
      </c>
      <c r="J46" t="n">
        <v>1.273787</v>
      </c>
      <c r="K46" t="n">
        <v>0.990805</v>
      </c>
      <c r="L46" t="n">
        <v>0.953809</v>
      </c>
      <c r="M46" t="n">
        <v>0.964076</v>
      </c>
      <c r="N46" t="n">
        <v>0.972684</v>
      </c>
      <c r="O46" t="n">
        <v>0.965089</v>
      </c>
      <c r="P46" t="n">
        <v>0.951483</v>
      </c>
      <c r="Q46" t="n">
        <v>0.978309</v>
      </c>
      <c r="R46" t="n">
        <v>0.965829</v>
      </c>
      <c r="S46" t="n">
        <v>0.927862</v>
      </c>
      <c r="T46" t="n">
        <v>0.972747</v>
      </c>
      <c r="U46" t="n">
        <v>0.959822</v>
      </c>
      <c r="V46" t="n">
        <v>1.004221</v>
      </c>
      <c r="W46" t="n">
        <v>0.980173</v>
      </c>
      <c r="X46" t="n">
        <v>1.004073</v>
      </c>
      <c r="Y46" t="n">
        <v>1.023416</v>
      </c>
      <c r="Z46" t="n">
        <v>0.991294</v>
      </c>
      <c r="AA46" t="n">
        <v>0.963639</v>
      </c>
      <c r="AB46" t="n">
        <v>0.960186</v>
      </c>
      <c r="AC46" t="n">
        <v>0.956128</v>
      </c>
      <c r="AD46" t="n">
        <v>0.9758829999999999</v>
      </c>
      <c r="AE46" t="n">
        <v>0.989692</v>
      </c>
      <c r="AF46" t="n">
        <v>0.979179</v>
      </c>
      <c r="AG46" t="n">
        <v>0.989551</v>
      </c>
      <c r="AH46" t="n">
        <v>0.982146</v>
      </c>
      <c r="AI46" t="n">
        <v>0.841973</v>
      </c>
      <c r="AJ46" t="n">
        <v>0.943106</v>
      </c>
      <c r="AK46" t="n">
        <v>0.990768</v>
      </c>
      <c r="AL46" t="n">
        <v>0.969456</v>
      </c>
      <c r="AM46" t="n">
        <v>0.96577</v>
      </c>
      <c r="AN46" t="n">
        <v>0.978401</v>
      </c>
      <c r="AO46" t="n">
        <v>0.963475</v>
      </c>
      <c r="AP46" t="n">
        <v>0.956565</v>
      </c>
      <c r="AQ46" t="n">
        <v>0.985737</v>
      </c>
      <c r="AR46" t="n">
        <v>0.953286</v>
      </c>
      <c r="AS46" t="n">
        <v>0.929627</v>
      </c>
      <c r="AT46" t="n">
        <v>0.9544859999999999</v>
      </c>
      <c r="AU46" t="n">
        <v>0.95683</v>
      </c>
      <c r="AV46" t="n">
        <v>0.970048</v>
      </c>
      <c r="AW46" t="n">
        <v>0.952633</v>
      </c>
      <c r="AX46" t="n">
        <v>0.962944</v>
      </c>
      <c r="AY46" t="n">
        <v>1.385155</v>
      </c>
      <c r="AZ46" t="n">
        <v>1.15261</v>
      </c>
      <c r="BA46" t="n">
        <v>0.967365</v>
      </c>
      <c r="BB46" t="n">
        <v>0.973897</v>
      </c>
      <c r="BC46" t="n">
        <v>0.970042</v>
      </c>
      <c r="BD46" t="n">
        <v>0.9611730000000001</v>
      </c>
      <c r="BE46" t="n">
        <v>0.976434</v>
      </c>
      <c r="BF46" t="n">
        <v>0.933608</v>
      </c>
      <c r="BG46" t="n">
        <v>0.8400260000000001</v>
      </c>
      <c r="BH46" t="n">
        <v>0.901095</v>
      </c>
      <c r="BI46" t="n">
        <v>0.947308</v>
      </c>
      <c r="BJ46" t="n">
        <v>1.036731</v>
      </c>
      <c r="BK46" t="n">
        <v>0.980178</v>
      </c>
      <c r="BL46" t="n">
        <v>1.045973</v>
      </c>
      <c r="BM46" t="n">
        <v>1.04171</v>
      </c>
      <c r="BN46" t="n">
        <v>0.999653</v>
      </c>
    </row>
    <row r="47" spans="1:66">
      <c r="A47" t="n">
        <v>28.814444</v>
      </c>
      <c r="B47" t="n">
        <v>1.200601851851852</v>
      </c>
      <c r="C47" t="n">
        <v>1.002874</v>
      </c>
      <c r="D47" t="n">
        <v>1.002148</v>
      </c>
      <c r="E47" t="n">
        <v>1.003263</v>
      </c>
      <c r="F47" t="n">
        <v>1.020127</v>
      </c>
      <c r="G47" t="n">
        <v>1.380912</v>
      </c>
      <c r="H47" t="n">
        <v>1.344309</v>
      </c>
      <c r="I47" t="n">
        <v>1.370537</v>
      </c>
      <c r="J47" t="n">
        <v>1.33369</v>
      </c>
      <c r="K47" t="n">
        <v>1.004061</v>
      </c>
      <c r="L47" t="n">
        <v>0.972516</v>
      </c>
      <c r="M47" t="n">
        <v>0.9787130000000001</v>
      </c>
      <c r="N47" t="n">
        <v>0.9816510000000001</v>
      </c>
      <c r="O47" t="n">
        <v>0.993571</v>
      </c>
      <c r="P47" t="n">
        <v>0.978948</v>
      </c>
      <c r="Q47" t="n">
        <v>0.991703</v>
      </c>
      <c r="R47" t="n">
        <v>0.984761</v>
      </c>
      <c r="S47" t="n">
        <v>0.951327</v>
      </c>
      <c r="T47" t="n">
        <v>0.9928360000000001</v>
      </c>
      <c r="U47" t="n">
        <v>0.977181</v>
      </c>
      <c r="V47" t="n">
        <v>1.016717</v>
      </c>
      <c r="W47" t="n">
        <v>0.997987</v>
      </c>
      <c r="X47" t="n">
        <v>1.022057</v>
      </c>
      <c r="Y47" t="n">
        <v>1.040938</v>
      </c>
      <c r="Z47" t="n">
        <v>1.014346</v>
      </c>
      <c r="AA47" t="n">
        <v>0.991277</v>
      </c>
      <c r="AB47" t="n">
        <v>0.981454</v>
      </c>
      <c r="AC47" t="n">
        <v>0.976099</v>
      </c>
      <c r="AD47" t="n">
        <v>0.993938</v>
      </c>
      <c r="AE47" t="n">
        <v>1.008544</v>
      </c>
      <c r="AF47" t="n">
        <v>0.99861</v>
      </c>
      <c r="AG47" t="n">
        <v>1.007348</v>
      </c>
      <c r="AH47" t="n">
        <v>1.004681</v>
      </c>
      <c r="AI47" t="n">
        <v>0.853434</v>
      </c>
      <c r="AJ47" t="n">
        <v>0.957577</v>
      </c>
      <c r="AK47" t="n">
        <v>1.01225</v>
      </c>
      <c r="AL47" t="n">
        <v>0.979086</v>
      </c>
      <c r="AM47" t="n">
        <v>0.978254</v>
      </c>
      <c r="AN47" t="n">
        <v>0.992878</v>
      </c>
      <c r="AO47" t="n">
        <v>0.977003</v>
      </c>
      <c r="AP47" t="n">
        <v>0.968291</v>
      </c>
      <c r="AQ47" t="n">
        <v>1.015159</v>
      </c>
      <c r="AR47" t="n">
        <v>0.973008</v>
      </c>
      <c r="AS47" t="n">
        <v>0.949967</v>
      </c>
      <c r="AT47" t="n">
        <v>0.977484</v>
      </c>
      <c r="AU47" t="n">
        <v>0.968197</v>
      </c>
      <c r="AV47" t="n">
        <v>0.981359</v>
      </c>
      <c r="AW47" t="n">
        <v>0.960987</v>
      </c>
      <c r="AX47" t="n">
        <v>0.9784620000000001</v>
      </c>
      <c r="AY47" t="n">
        <v>1.393007</v>
      </c>
      <c r="AZ47" t="n">
        <v>1.165121</v>
      </c>
      <c r="BA47" t="n">
        <v>0.978814</v>
      </c>
      <c r="BB47" t="n">
        <v>0.987165</v>
      </c>
      <c r="BC47" t="n">
        <v>0.978606</v>
      </c>
      <c r="BD47" t="n">
        <v>0.971175</v>
      </c>
      <c r="BE47" t="n">
        <v>0.987206</v>
      </c>
      <c r="BF47" t="n">
        <v>0.939211</v>
      </c>
      <c r="BG47" t="n">
        <v>0.859869</v>
      </c>
      <c r="BH47" t="n">
        <v>0.91715</v>
      </c>
      <c r="BI47" t="n">
        <v>0.958796</v>
      </c>
      <c r="BJ47" t="n">
        <v>1.065601</v>
      </c>
      <c r="BK47" t="n">
        <v>1.01081</v>
      </c>
      <c r="BL47" t="n">
        <v>1.059403</v>
      </c>
      <c r="BM47" t="n">
        <v>1.061371</v>
      </c>
      <c r="BN47" t="n">
        <v>1.018046</v>
      </c>
    </row>
    <row r="48" spans="1:66">
      <c r="A48" t="n">
        <v>29.064444</v>
      </c>
      <c r="B48" t="n">
        <v>1.211018518518518</v>
      </c>
      <c r="C48" t="n">
        <v>1.017381</v>
      </c>
      <c r="D48" t="n">
        <v>1.018671</v>
      </c>
      <c r="E48" t="n">
        <v>1.021032</v>
      </c>
      <c r="F48" t="n">
        <v>1.035937</v>
      </c>
      <c r="G48" t="n">
        <v>1.43505</v>
      </c>
      <c r="H48" t="n">
        <v>1.393993</v>
      </c>
      <c r="I48" t="n">
        <v>1.42246</v>
      </c>
      <c r="J48" t="n">
        <v>1.384014</v>
      </c>
      <c r="K48" t="n">
        <v>1.010514</v>
      </c>
      <c r="L48" t="n">
        <v>0.988974</v>
      </c>
      <c r="M48" t="n">
        <v>0.9920099999999999</v>
      </c>
      <c r="N48" t="n">
        <v>0.997169</v>
      </c>
      <c r="O48" t="n">
        <v>1.010893</v>
      </c>
      <c r="P48" t="n">
        <v>1.004188</v>
      </c>
      <c r="Q48" t="n">
        <v>1.008103</v>
      </c>
      <c r="R48" t="n">
        <v>1.000747</v>
      </c>
      <c r="S48" t="n">
        <v>0.974272</v>
      </c>
      <c r="T48" t="n">
        <v>1.013724</v>
      </c>
      <c r="U48" t="n">
        <v>0.990695</v>
      </c>
      <c r="V48" t="n">
        <v>1.035939</v>
      </c>
      <c r="W48" t="n">
        <v>1.018995</v>
      </c>
      <c r="X48" t="n">
        <v>1.033422</v>
      </c>
      <c r="Y48" t="n">
        <v>1.057832</v>
      </c>
      <c r="Z48" t="n">
        <v>1.037812</v>
      </c>
      <c r="AA48" t="n">
        <v>1.009925</v>
      </c>
      <c r="AB48" t="n">
        <v>1.003709</v>
      </c>
      <c r="AC48" t="n">
        <v>0.98633</v>
      </c>
      <c r="AD48" t="n">
        <v>1.011145</v>
      </c>
      <c r="AE48" t="n">
        <v>1.025169</v>
      </c>
      <c r="AF48" t="n">
        <v>1.01777</v>
      </c>
      <c r="AG48" t="n">
        <v>1.031595</v>
      </c>
      <c r="AH48" t="n">
        <v>1.024853</v>
      </c>
      <c r="AI48" t="n">
        <v>0.874939</v>
      </c>
      <c r="AJ48" t="n">
        <v>0.976122</v>
      </c>
      <c r="AK48" t="n">
        <v>1.027964</v>
      </c>
      <c r="AL48" t="n">
        <v>0.995482</v>
      </c>
      <c r="AM48" t="n">
        <v>0.9848519999999999</v>
      </c>
      <c r="AN48" t="n">
        <v>1.010912</v>
      </c>
      <c r="AO48" t="n">
        <v>0.989146</v>
      </c>
      <c r="AP48" t="n">
        <v>0.984669</v>
      </c>
      <c r="AQ48" t="n">
        <v>1.036722</v>
      </c>
      <c r="AR48" t="n">
        <v>0.99554</v>
      </c>
      <c r="AS48" t="n">
        <v>0.96752</v>
      </c>
      <c r="AT48" t="n">
        <v>1.008313</v>
      </c>
      <c r="AU48" t="n">
        <v>0.978496</v>
      </c>
      <c r="AV48" t="n">
        <v>0.994471</v>
      </c>
      <c r="AW48" t="n">
        <v>0.972094</v>
      </c>
      <c r="AX48" t="n">
        <v>0.990441</v>
      </c>
      <c r="AY48" t="n">
        <v>1.402633</v>
      </c>
      <c r="AZ48" t="n">
        <v>1.17757</v>
      </c>
      <c r="BA48" t="n">
        <v>0.996659</v>
      </c>
      <c r="BB48" t="n">
        <v>0.996125</v>
      </c>
      <c r="BC48" t="n">
        <v>0.989214</v>
      </c>
      <c r="BD48" t="n">
        <v>0.982202</v>
      </c>
      <c r="BE48" t="n">
        <v>1.017811</v>
      </c>
      <c r="BF48" t="n">
        <v>0.952465</v>
      </c>
      <c r="BG48" t="n">
        <v>0.87182</v>
      </c>
      <c r="BH48" t="n">
        <v>0.935212</v>
      </c>
      <c r="BI48" t="n">
        <v>0.984561</v>
      </c>
      <c r="BJ48" t="n">
        <v>1.083754</v>
      </c>
      <c r="BK48" t="n">
        <v>1.029124</v>
      </c>
      <c r="BL48" t="n">
        <v>1.083312</v>
      </c>
      <c r="BM48" t="n">
        <v>1.082026</v>
      </c>
      <c r="BN48" t="n">
        <v>1.02995</v>
      </c>
    </row>
    <row r="49" spans="1:66">
      <c r="A49" t="n">
        <v>29.314167</v>
      </c>
      <c r="B49" t="n">
        <v>1.221423611111111</v>
      </c>
      <c r="C49" t="n">
        <v>1.034456</v>
      </c>
      <c r="D49" t="n">
        <v>1.037435</v>
      </c>
      <c r="E49" t="n">
        <v>1.038608</v>
      </c>
      <c r="F49" t="n">
        <v>1.054868</v>
      </c>
      <c r="G49" t="n">
        <v>1.489984</v>
      </c>
      <c r="H49" t="n">
        <v>1.451959</v>
      </c>
      <c r="I49" t="n">
        <v>1.472175</v>
      </c>
      <c r="J49" t="n">
        <v>1.42165</v>
      </c>
      <c r="K49" t="n">
        <v>1.025061</v>
      </c>
      <c r="L49" t="n">
        <v>1.0017</v>
      </c>
      <c r="M49" t="n">
        <v>1.007712</v>
      </c>
      <c r="N49" t="n">
        <v>1.00623</v>
      </c>
      <c r="O49" t="n">
        <v>1.028667</v>
      </c>
      <c r="P49" t="n">
        <v>1.015897</v>
      </c>
      <c r="Q49" t="n">
        <v>1.027378</v>
      </c>
      <c r="R49" t="n">
        <v>1.022491</v>
      </c>
      <c r="S49" t="n">
        <v>1.001203</v>
      </c>
      <c r="T49" t="n">
        <v>1.03743</v>
      </c>
      <c r="U49" t="n">
        <v>1.00927</v>
      </c>
      <c r="V49" t="n">
        <v>1.048596</v>
      </c>
      <c r="W49" t="n">
        <v>1.038072</v>
      </c>
      <c r="X49" t="n">
        <v>1.049379</v>
      </c>
      <c r="Y49" t="n">
        <v>1.074475</v>
      </c>
      <c r="Z49" t="n">
        <v>1.052226</v>
      </c>
      <c r="AA49" t="n">
        <v>1.034623</v>
      </c>
      <c r="AB49" t="n">
        <v>1.027789</v>
      </c>
      <c r="AC49" t="n">
        <v>0.999538</v>
      </c>
      <c r="AD49" t="n">
        <v>1.030867</v>
      </c>
      <c r="AE49" t="n">
        <v>1.042684</v>
      </c>
      <c r="AF49" t="n">
        <v>1.046523</v>
      </c>
      <c r="AG49" t="n">
        <v>1.057866</v>
      </c>
      <c r="AH49" t="n">
        <v>1.045178</v>
      </c>
      <c r="AI49" t="n">
        <v>0.882677</v>
      </c>
      <c r="AJ49" t="n">
        <v>0.9958669999999999</v>
      </c>
      <c r="AK49" t="n">
        <v>1.039384</v>
      </c>
      <c r="AL49" t="n">
        <v>1.00608</v>
      </c>
      <c r="AM49" t="n">
        <v>0.995783</v>
      </c>
      <c r="AN49" t="n">
        <v>1.036251</v>
      </c>
      <c r="AO49" t="n">
        <v>1.009093</v>
      </c>
      <c r="AP49" t="n">
        <v>1.003139</v>
      </c>
      <c r="AQ49" t="n">
        <v>1.048263</v>
      </c>
      <c r="AR49" t="n">
        <v>1.025876</v>
      </c>
      <c r="AS49" t="n">
        <v>0.980979</v>
      </c>
      <c r="AT49" t="n">
        <v>1.030695</v>
      </c>
      <c r="AU49" t="n">
        <v>0.988927</v>
      </c>
      <c r="AV49" t="n">
        <v>1.006588</v>
      </c>
      <c r="AW49" t="n">
        <v>0.989735</v>
      </c>
      <c r="AX49" t="n">
        <v>1.009546</v>
      </c>
      <c r="AY49" t="n">
        <v>1.403637</v>
      </c>
      <c r="AZ49" t="n">
        <v>1.192952</v>
      </c>
      <c r="BA49" t="n">
        <v>1.018014</v>
      </c>
      <c r="BB49" t="n">
        <v>1.012668</v>
      </c>
      <c r="BC49" t="n">
        <v>1.015535</v>
      </c>
      <c r="BD49" t="n">
        <v>1.002695</v>
      </c>
      <c r="BE49" t="n">
        <v>1.058125</v>
      </c>
      <c r="BF49" t="n">
        <v>0.979521</v>
      </c>
      <c r="BG49" t="n">
        <v>0.885695</v>
      </c>
      <c r="BH49" t="n">
        <v>0.942474</v>
      </c>
      <c r="BI49" t="n">
        <v>1.005016</v>
      </c>
      <c r="BJ49" t="n">
        <v>1.10212</v>
      </c>
      <c r="BK49" t="n">
        <v>1.049882</v>
      </c>
      <c r="BL49" t="n">
        <v>1.101742</v>
      </c>
      <c r="BM49" t="n">
        <v>1.100116</v>
      </c>
      <c r="BN49" t="n">
        <v>1.057393</v>
      </c>
    </row>
    <row r="50" spans="1:66">
      <c r="A50" t="n">
        <v>29.563611</v>
      </c>
      <c r="B50" t="n">
        <v>1.23181712962963</v>
      </c>
      <c r="C50" t="n">
        <v>1.050381</v>
      </c>
      <c r="D50" t="n">
        <v>1.051134</v>
      </c>
      <c r="E50" t="n">
        <v>1.054421</v>
      </c>
      <c r="F50" t="n">
        <v>1.072678</v>
      </c>
      <c r="G50" t="n">
        <v>1.539321</v>
      </c>
      <c r="H50" t="n">
        <v>1.503671</v>
      </c>
      <c r="I50" t="n">
        <v>1.517557</v>
      </c>
      <c r="J50" t="n">
        <v>1.472845</v>
      </c>
      <c r="K50" t="n">
        <v>1.040438</v>
      </c>
      <c r="L50" t="n">
        <v>1.015477</v>
      </c>
      <c r="M50" t="n">
        <v>1.019976</v>
      </c>
      <c r="N50" t="n">
        <v>1.022692</v>
      </c>
      <c r="O50" t="n">
        <v>1.04194</v>
      </c>
      <c r="P50" t="n">
        <v>1.023404</v>
      </c>
      <c r="Q50" t="n">
        <v>1.064293</v>
      </c>
      <c r="R50" t="n">
        <v>1.048686</v>
      </c>
      <c r="S50" t="n">
        <v>1.022123</v>
      </c>
      <c r="T50" t="n">
        <v>1.057153</v>
      </c>
      <c r="U50" t="n">
        <v>1.037097</v>
      </c>
      <c r="V50" t="n">
        <v>1.068852</v>
      </c>
      <c r="W50" t="n">
        <v>1.055142</v>
      </c>
      <c r="X50" t="n">
        <v>1.059146</v>
      </c>
      <c r="Y50" t="n">
        <v>1.092676</v>
      </c>
      <c r="Z50" t="n">
        <v>1.075008</v>
      </c>
      <c r="AA50" t="n">
        <v>1.051925</v>
      </c>
      <c r="AB50" t="n">
        <v>1.056282</v>
      </c>
      <c r="AC50" t="n">
        <v>1.016713</v>
      </c>
      <c r="AD50" t="n">
        <v>1.055134</v>
      </c>
      <c r="AE50" t="n">
        <v>1.057395</v>
      </c>
      <c r="AF50" t="n">
        <v>1.062475</v>
      </c>
      <c r="AG50" t="n">
        <v>1.08214</v>
      </c>
      <c r="AH50" t="n">
        <v>1.0596</v>
      </c>
      <c r="AI50" t="n">
        <v>0.891275</v>
      </c>
      <c r="AJ50" t="n">
        <v>1.015971</v>
      </c>
      <c r="AK50" t="n">
        <v>1.072001</v>
      </c>
      <c r="AL50" t="n">
        <v>1.021907</v>
      </c>
      <c r="AM50" t="n">
        <v>1.01369</v>
      </c>
      <c r="AN50" t="n">
        <v>1.067562</v>
      </c>
      <c r="AO50" t="n">
        <v>1.02534</v>
      </c>
      <c r="AP50" t="n">
        <v>1.01754</v>
      </c>
      <c r="AQ50" t="n">
        <v>1.068025</v>
      </c>
      <c r="AR50" t="n">
        <v>1.062662</v>
      </c>
      <c r="AS50" t="n">
        <v>0.996669</v>
      </c>
      <c r="AT50" t="n">
        <v>1.043087</v>
      </c>
      <c r="AU50" t="n">
        <v>1.006752</v>
      </c>
      <c r="AV50" t="n">
        <v>1.038134</v>
      </c>
      <c r="AW50" t="n">
        <v>1.002658</v>
      </c>
      <c r="AX50" t="n">
        <v>1.028434</v>
      </c>
      <c r="AY50" t="n">
        <v>1.401748</v>
      </c>
      <c r="AZ50" t="n">
        <v>1.20419</v>
      </c>
      <c r="BA50" t="n">
        <v>1.031015</v>
      </c>
      <c r="BB50" t="n">
        <v>1.028129</v>
      </c>
      <c r="BC50" t="n">
        <v>1.048772</v>
      </c>
      <c r="BD50" t="n">
        <v>1.031725</v>
      </c>
      <c r="BE50" t="n">
        <v>1.087182</v>
      </c>
      <c r="BF50" t="n">
        <v>0.995328</v>
      </c>
      <c r="BG50" t="n">
        <v>0.893553</v>
      </c>
      <c r="BH50" t="n">
        <v>0.947481</v>
      </c>
      <c r="BI50" t="n">
        <v>1.023196</v>
      </c>
      <c r="BJ50" t="n">
        <v>1.122098</v>
      </c>
      <c r="BK50" t="n">
        <v>1.065254</v>
      </c>
      <c r="BL50" t="n">
        <v>1.121782</v>
      </c>
      <c r="BM50" t="n">
        <v>1.119384</v>
      </c>
      <c r="BN50" t="n">
        <v>1.086851</v>
      </c>
    </row>
    <row r="51" spans="1:66">
      <c r="A51" t="n">
        <v>29.813333</v>
      </c>
      <c r="B51" t="n">
        <v>1.242222222222222</v>
      </c>
      <c r="C51" t="n">
        <v>1.065111</v>
      </c>
      <c r="D51" t="n">
        <v>1.070088</v>
      </c>
      <c r="E51" t="n">
        <v>1.070473</v>
      </c>
      <c r="F51" t="n">
        <v>1.092508</v>
      </c>
      <c r="G51" t="n">
        <v>1.593398</v>
      </c>
      <c r="H51" t="n">
        <v>1.54856</v>
      </c>
      <c r="I51" t="n">
        <v>1.566076</v>
      </c>
      <c r="J51" t="n">
        <v>1.514353</v>
      </c>
      <c r="K51" t="n">
        <v>1.056663</v>
      </c>
      <c r="L51" t="n">
        <v>1.034057</v>
      </c>
      <c r="M51" t="n">
        <v>1.028693</v>
      </c>
      <c r="N51" t="n">
        <v>1.03617</v>
      </c>
      <c r="O51" t="n">
        <v>1.048851</v>
      </c>
      <c r="P51" t="n">
        <v>1.038591</v>
      </c>
      <c r="Q51" t="n">
        <v>1.097897</v>
      </c>
      <c r="R51" t="n">
        <v>1.075268</v>
      </c>
      <c r="S51" t="n">
        <v>1.034722</v>
      </c>
      <c r="T51" t="n">
        <v>1.084917</v>
      </c>
      <c r="U51" t="n">
        <v>1.054205</v>
      </c>
      <c r="V51" t="n">
        <v>1.085761</v>
      </c>
      <c r="W51" t="n">
        <v>1.074017</v>
      </c>
      <c r="X51" t="n">
        <v>1.075262</v>
      </c>
      <c r="Y51" t="n">
        <v>1.108513</v>
      </c>
      <c r="Z51" t="n">
        <v>1.095314</v>
      </c>
      <c r="AA51" t="n">
        <v>1.061566</v>
      </c>
      <c r="AB51" t="n">
        <v>1.073474</v>
      </c>
      <c r="AC51" t="n">
        <v>1.036274</v>
      </c>
      <c r="AD51" t="n">
        <v>1.076723</v>
      </c>
      <c r="AE51" t="n">
        <v>1.069777</v>
      </c>
      <c r="AF51" t="n">
        <v>1.079774</v>
      </c>
      <c r="AG51" t="n">
        <v>1.099645</v>
      </c>
      <c r="AH51" t="n">
        <v>1.077479</v>
      </c>
      <c r="AI51" t="n">
        <v>0.898158</v>
      </c>
      <c r="AJ51" t="n">
        <v>1.041486</v>
      </c>
      <c r="AK51" t="n">
        <v>1.077855</v>
      </c>
      <c r="AL51" t="n">
        <v>1.044588</v>
      </c>
      <c r="AM51" t="n">
        <v>1.024598</v>
      </c>
      <c r="AN51" t="n">
        <v>1.085992</v>
      </c>
      <c r="AO51" t="n">
        <v>1.042091</v>
      </c>
      <c r="AP51" t="n">
        <v>1.040355</v>
      </c>
      <c r="AQ51" t="n">
        <v>1.081656</v>
      </c>
      <c r="AR51" t="n">
        <v>1.088758</v>
      </c>
      <c r="AS51" t="n">
        <v>1.014909</v>
      </c>
      <c r="AT51" t="n">
        <v>1.065356</v>
      </c>
      <c r="AU51" t="n">
        <v>1.020659</v>
      </c>
      <c r="AV51" t="n">
        <v>1.071429</v>
      </c>
      <c r="AW51" t="n">
        <v>1.01962</v>
      </c>
      <c r="AX51" t="n">
        <v>1.04497</v>
      </c>
      <c r="AY51" t="n">
        <v>1.39324</v>
      </c>
      <c r="AZ51" t="n">
        <v>1.217738</v>
      </c>
      <c r="BA51" t="n">
        <v>1.068735</v>
      </c>
      <c r="BB51" t="n">
        <v>1.046499</v>
      </c>
      <c r="BC51" t="n">
        <v>1.079235</v>
      </c>
      <c r="BD51" t="n">
        <v>1.072283</v>
      </c>
      <c r="BE51" t="n">
        <v>1.107028</v>
      </c>
      <c r="BF51" t="n">
        <v>1.00671</v>
      </c>
      <c r="BG51" t="n">
        <v>0.901037</v>
      </c>
      <c r="BH51" t="n">
        <v>0.966237</v>
      </c>
      <c r="BI51" t="n">
        <v>1.039607</v>
      </c>
      <c r="BJ51" t="n">
        <v>1.139772</v>
      </c>
      <c r="BK51" t="n">
        <v>1.083188</v>
      </c>
      <c r="BL51" t="n">
        <v>1.136638</v>
      </c>
      <c r="BM51" t="n">
        <v>1.13566</v>
      </c>
      <c r="BN51" t="n">
        <v>1.107234</v>
      </c>
    </row>
    <row r="52" spans="1:66">
      <c r="A52" t="n">
        <v>30.063333</v>
      </c>
      <c r="B52" t="n">
        <v>1.252638888888889</v>
      </c>
      <c r="C52" t="n">
        <v>1.080754</v>
      </c>
      <c r="D52" t="n">
        <v>1.083906</v>
      </c>
      <c r="E52" t="n">
        <v>1.082408</v>
      </c>
      <c r="F52" t="n">
        <v>1.10695</v>
      </c>
      <c r="G52" t="n">
        <v>1.637509</v>
      </c>
      <c r="H52" t="n">
        <v>1.593887</v>
      </c>
      <c r="I52" t="n">
        <v>1.614449</v>
      </c>
      <c r="J52" t="n">
        <v>1.558277</v>
      </c>
      <c r="K52" t="n">
        <v>1.072325</v>
      </c>
      <c r="L52" t="n">
        <v>1.051728</v>
      </c>
      <c r="M52" t="n">
        <v>1.04265</v>
      </c>
      <c r="N52" t="n">
        <v>1.046157</v>
      </c>
      <c r="O52" t="n">
        <v>1.063778</v>
      </c>
      <c r="P52" t="n">
        <v>1.051767</v>
      </c>
      <c r="Q52" t="n">
        <v>1.122583</v>
      </c>
      <c r="R52" t="n">
        <v>1.09166</v>
      </c>
      <c r="S52" t="n">
        <v>1.05031</v>
      </c>
      <c r="T52" t="n">
        <v>1.101329</v>
      </c>
      <c r="U52" t="n">
        <v>1.075054</v>
      </c>
      <c r="V52" t="n">
        <v>1.106429</v>
      </c>
      <c r="W52" t="n">
        <v>1.091095</v>
      </c>
      <c r="X52" t="n">
        <v>1.090409</v>
      </c>
      <c r="Y52" t="n">
        <v>1.125687</v>
      </c>
      <c r="Z52" t="n">
        <v>1.144217</v>
      </c>
      <c r="AA52" t="n">
        <v>1.074562</v>
      </c>
      <c r="AB52" t="n">
        <v>1.090362</v>
      </c>
      <c r="AC52" t="n">
        <v>1.06014</v>
      </c>
      <c r="AD52" t="n">
        <v>1.09119</v>
      </c>
      <c r="AE52" t="n">
        <v>1.084717</v>
      </c>
      <c r="AF52" t="n">
        <v>1.093673</v>
      </c>
      <c r="AG52" t="n">
        <v>1.117514</v>
      </c>
      <c r="AH52" t="n">
        <v>1.087991</v>
      </c>
      <c r="AI52" t="n">
        <v>0.908352</v>
      </c>
      <c r="AJ52" t="n">
        <v>1.055405</v>
      </c>
      <c r="AK52" t="n">
        <v>1.087346</v>
      </c>
      <c r="AL52" t="n">
        <v>1.065622</v>
      </c>
      <c r="AM52" t="n">
        <v>1.039362</v>
      </c>
      <c r="AN52" t="n">
        <v>1.094024</v>
      </c>
      <c r="AO52" t="n">
        <v>1.053926</v>
      </c>
      <c r="AP52" t="n">
        <v>1.068366</v>
      </c>
      <c r="AQ52" t="n">
        <v>1.101353</v>
      </c>
      <c r="AR52" t="n">
        <v>1.115267</v>
      </c>
      <c r="AS52" t="n">
        <v>1.030308</v>
      </c>
      <c r="AT52" t="n">
        <v>1.08322</v>
      </c>
      <c r="AU52" t="n">
        <v>1.031254</v>
      </c>
      <c r="AV52" t="n">
        <v>1.09239</v>
      </c>
      <c r="AW52" t="n">
        <v>1.040603</v>
      </c>
      <c r="AX52" t="n">
        <v>1.058599</v>
      </c>
      <c r="AY52" t="n">
        <v>1.395633</v>
      </c>
      <c r="AZ52" t="n">
        <v>1.247159</v>
      </c>
      <c r="BA52" t="n">
        <v>1.108827</v>
      </c>
      <c r="BB52" t="n">
        <v>1.068994</v>
      </c>
      <c r="BC52" t="n">
        <v>1.106031</v>
      </c>
      <c r="BD52" t="n">
        <v>1.091445</v>
      </c>
      <c r="BE52" t="n">
        <v>1.127328</v>
      </c>
      <c r="BF52" t="n">
        <v>1.027066</v>
      </c>
      <c r="BG52" t="n">
        <v>0.909223</v>
      </c>
      <c r="BH52" t="n">
        <v>0.982881</v>
      </c>
      <c r="BI52" t="n">
        <v>1.054041</v>
      </c>
      <c r="BJ52" t="n">
        <v>1.150958</v>
      </c>
      <c r="BK52" t="n">
        <v>1.099223</v>
      </c>
      <c r="BL52" t="n">
        <v>1.146902</v>
      </c>
      <c r="BM52" t="n">
        <v>1.151353</v>
      </c>
      <c r="BN52" t="n">
        <v>1.126725</v>
      </c>
    </row>
    <row r="53" spans="1:66">
      <c r="A53" t="n">
        <v>30.313056</v>
      </c>
      <c r="B53" t="n">
        <v>1.263043981481481</v>
      </c>
      <c r="C53" t="n">
        <v>1.099573</v>
      </c>
      <c r="D53" t="n">
        <v>1.096751</v>
      </c>
      <c r="E53" t="n">
        <v>1.099856</v>
      </c>
      <c r="F53" t="n">
        <v>1.119497</v>
      </c>
      <c r="G53" t="n">
        <v>1.685988</v>
      </c>
      <c r="H53" t="n">
        <v>1.63302</v>
      </c>
      <c r="I53" t="n">
        <v>1.659061</v>
      </c>
      <c r="J53" t="n">
        <v>1.596019</v>
      </c>
      <c r="K53" t="n">
        <v>1.08515</v>
      </c>
      <c r="L53" t="n">
        <v>1.063618</v>
      </c>
      <c r="M53" t="n">
        <v>1.0542</v>
      </c>
      <c r="N53" t="n">
        <v>1.06145</v>
      </c>
      <c r="O53" t="n">
        <v>1.080509</v>
      </c>
      <c r="P53" t="n">
        <v>1.070399</v>
      </c>
      <c r="Q53" t="n">
        <v>1.136179</v>
      </c>
      <c r="R53" t="n">
        <v>1.108776</v>
      </c>
      <c r="S53" t="n">
        <v>1.072557</v>
      </c>
      <c r="T53" t="n">
        <v>1.114337</v>
      </c>
      <c r="U53" t="n">
        <v>1.095128</v>
      </c>
      <c r="V53" t="n">
        <v>1.124919</v>
      </c>
      <c r="W53" t="n">
        <v>1.11782</v>
      </c>
      <c r="X53" t="n">
        <v>1.10317</v>
      </c>
      <c r="Y53" t="n">
        <v>1.137981</v>
      </c>
      <c r="Z53" t="n">
        <v>1.158373</v>
      </c>
      <c r="AA53" t="n">
        <v>1.085089</v>
      </c>
      <c r="AB53" t="n">
        <v>1.11065</v>
      </c>
      <c r="AC53" t="n">
        <v>1.089857</v>
      </c>
      <c r="AD53" t="n">
        <v>1.110271</v>
      </c>
      <c r="AE53" t="n">
        <v>1.099959</v>
      </c>
      <c r="AF53" t="n">
        <v>1.114854</v>
      </c>
      <c r="AG53" t="n">
        <v>1.146409</v>
      </c>
      <c r="AH53" t="n">
        <v>1.106809</v>
      </c>
      <c r="AI53" t="n">
        <v>0.925602</v>
      </c>
      <c r="AJ53" t="n">
        <v>1.07917</v>
      </c>
      <c r="AK53" t="n">
        <v>1.099806</v>
      </c>
      <c r="AL53" t="n">
        <v>1.07837</v>
      </c>
      <c r="AM53" t="n">
        <v>1.05076</v>
      </c>
      <c r="AN53" t="n">
        <v>1.10349</v>
      </c>
      <c r="AO53" t="n">
        <v>1.077782</v>
      </c>
      <c r="AP53" t="n">
        <v>1.093038</v>
      </c>
      <c r="AQ53" t="n">
        <v>1.126893</v>
      </c>
      <c r="AR53" t="n">
        <v>1.1283</v>
      </c>
      <c r="AS53" t="n">
        <v>1.041212</v>
      </c>
      <c r="AT53" t="n">
        <v>1.101506</v>
      </c>
      <c r="AU53" t="n">
        <v>1.047652</v>
      </c>
      <c r="AV53" t="n">
        <v>1.107532</v>
      </c>
      <c r="AW53" t="n">
        <v>1.074044</v>
      </c>
      <c r="AX53" t="n">
        <v>1.073775</v>
      </c>
      <c r="AY53" t="n">
        <v>1.398913</v>
      </c>
      <c r="AZ53" t="n">
        <v>1.260125</v>
      </c>
      <c r="BA53" t="n">
        <v>1.132077</v>
      </c>
      <c r="BB53" t="n">
        <v>1.093611</v>
      </c>
      <c r="BC53" t="n">
        <v>1.121907</v>
      </c>
      <c r="BD53" t="n">
        <v>1.1146</v>
      </c>
      <c r="BE53" t="n">
        <v>1.13573</v>
      </c>
      <c r="BF53" t="n">
        <v>1.040461</v>
      </c>
      <c r="BG53" t="n">
        <v>0.914413</v>
      </c>
      <c r="BH53" t="n">
        <v>0.989406</v>
      </c>
      <c r="BI53" t="n">
        <v>1.070677</v>
      </c>
      <c r="BJ53" t="n">
        <v>1.160612</v>
      </c>
      <c r="BK53" t="n">
        <v>1.120812</v>
      </c>
      <c r="BL53" t="n">
        <v>1.162385</v>
      </c>
      <c r="BM53" t="n">
        <v>1.167911</v>
      </c>
      <c r="BN53" t="n">
        <v>1.138862</v>
      </c>
    </row>
    <row r="54" spans="1:66">
      <c r="A54" t="n">
        <v>30.563056</v>
      </c>
      <c r="B54" t="n">
        <v>1.273460648148148</v>
      </c>
      <c r="C54" t="n">
        <v>1.114494</v>
      </c>
      <c r="D54" t="n">
        <v>1.112612</v>
      </c>
      <c r="E54" t="n">
        <v>1.112598</v>
      </c>
      <c r="F54" t="n">
        <v>1.138048</v>
      </c>
      <c r="G54" t="n">
        <v>1.726242</v>
      </c>
      <c r="H54" t="n">
        <v>1.671319</v>
      </c>
      <c r="I54" t="n">
        <v>1.699759</v>
      </c>
      <c r="J54" t="n">
        <v>1.637307</v>
      </c>
      <c r="K54" t="n">
        <v>1.098528</v>
      </c>
      <c r="L54" t="n">
        <v>1.077892</v>
      </c>
      <c r="M54" t="n">
        <v>1.069733</v>
      </c>
      <c r="N54" t="n">
        <v>1.075965</v>
      </c>
      <c r="O54" t="n">
        <v>1.099464</v>
      </c>
      <c r="P54" t="n">
        <v>1.104009</v>
      </c>
      <c r="Q54" t="n">
        <v>1.15278</v>
      </c>
      <c r="R54" t="n">
        <v>1.126282</v>
      </c>
      <c r="S54" t="n">
        <v>1.099519</v>
      </c>
      <c r="T54" t="n">
        <v>1.128759</v>
      </c>
      <c r="U54" t="n">
        <v>1.109019</v>
      </c>
      <c r="V54" t="n">
        <v>1.132325</v>
      </c>
      <c r="W54" t="n">
        <v>1.146314</v>
      </c>
      <c r="X54" t="n">
        <v>1.120365</v>
      </c>
      <c r="Y54" t="n">
        <v>1.150252</v>
      </c>
      <c r="Z54" t="n">
        <v>1.183337</v>
      </c>
      <c r="AA54" t="n">
        <v>1.098776</v>
      </c>
      <c r="AB54" t="n">
        <v>1.12777</v>
      </c>
      <c r="AC54" t="n">
        <v>1.114686</v>
      </c>
      <c r="AD54" t="n">
        <v>1.12448</v>
      </c>
      <c r="AE54" t="n">
        <v>1.119695</v>
      </c>
      <c r="AF54" t="n">
        <v>1.13047</v>
      </c>
      <c r="AG54" t="n">
        <v>1.162621</v>
      </c>
      <c r="AH54" t="n">
        <v>1.121015</v>
      </c>
      <c r="AI54" t="n">
        <v>0.94714</v>
      </c>
      <c r="AJ54" t="n">
        <v>1.099705</v>
      </c>
      <c r="AK54" t="n">
        <v>1.125694</v>
      </c>
      <c r="AL54" t="n">
        <v>1.0907</v>
      </c>
      <c r="AM54" t="n">
        <v>1.064137</v>
      </c>
      <c r="AN54" t="n">
        <v>1.112947</v>
      </c>
      <c r="AO54" t="n">
        <v>1.0954</v>
      </c>
      <c r="AP54" t="n">
        <v>1.110861</v>
      </c>
      <c r="AQ54" t="n">
        <v>1.157634</v>
      </c>
      <c r="AR54" t="n">
        <v>1.142268</v>
      </c>
      <c r="AS54" t="n">
        <v>1.05802</v>
      </c>
      <c r="AT54" t="n">
        <v>1.120452</v>
      </c>
      <c r="AU54" t="n">
        <v>1.063061</v>
      </c>
      <c r="AV54" t="n">
        <v>1.128103</v>
      </c>
      <c r="AW54" t="n">
        <v>1.115243</v>
      </c>
      <c r="AX54" t="n">
        <v>1.087419</v>
      </c>
      <c r="AY54" t="n">
        <v>1.402779</v>
      </c>
      <c r="AZ54" t="n">
        <v>1.276085</v>
      </c>
      <c r="BA54" t="n">
        <v>1.141701</v>
      </c>
      <c r="BB54" t="n">
        <v>1.114882</v>
      </c>
      <c r="BC54" t="n">
        <v>1.138197</v>
      </c>
      <c r="BD54" t="n">
        <v>1.130982</v>
      </c>
      <c r="BE54" t="n">
        <v>1.141173</v>
      </c>
      <c r="BF54" t="n">
        <v>1.047156</v>
      </c>
      <c r="BG54" t="n">
        <v>0.9152940000000001</v>
      </c>
      <c r="BH54" t="n">
        <v>0.996147</v>
      </c>
      <c r="BI54" t="n">
        <v>1.087571</v>
      </c>
      <c r="BJ54" t="n">
        <v>1.175572</v>
      </c>
      <c r="BK54" t="n">
        <v>1.139559</v>
      </c>
      <c r="BL54" t="n">
        <v>1.178272</v>
      </c>
      <c r="BM54" t="n">
        <v>1.184261</v>
      </c>
      <c r="BN54" t="n">
        <v>1.154525</v>
      </c>
    </row>
    <row r="55" spans="1:66">
      <c r="A55" t="n">
        <v>31.564722</v>
      </c>
      <c r="B55" t="n">
        <v>1.315196759259259</v>
      </c>
      <c r="C55" t="n">
        <v>1.160552</v>
      </c>
      <c r="D55" t="n">
        <v>1.185438</v>
      </c>
      <c r="E55" t="n">
        <v>1.172413</v>
      </c>
      <c r="F55" t="n">
        <v>1.181967</v>
      </c>
      <c r="G55" t="n">
        <v>1.867699</v>
      </c>
      <c r="H55" t="n">
        <v>1.814147</v>
      </c>
      <c r="I55" t="n">
        <v>1.846985</v>
      </c>
      <c r="J55" t="n">
        <v>1.766369</v>
      </c>
      <c r="K55" t="n">
        <v>1.154637</v>
      </c>
      <c r="L55" t="n">
        <v>1.121874</v>
      </c>
      <c r="M55" t="n">
        <v>1.105901</v>
      </c>
      <c r="N55" t="n">
        <v>1.130031</v>
      </c>
      <c r="O55" t="n">
        <v>1.168056</v>
      </c>
      <c r="P55" t="n">
        <v>1.171105</v>
      </c>
      <c r="Q55" t="n">
        <v>1.189185</v>
      </c>
      <c r="R55" t="n">
        <v>1.160133</v>
      </c>
      <c r="S55" t="n">
        <v>1.166172</v>
      </c>
      <c r="T55" t="n">
        <v>1.173849</v>
      </c>
      <c r="U55" t="n">
        <v>1.183525</v>
      </c>
      <c r="V55" t="n">
        <v>1.197068</v>
      </c>
      <c r="W55" t="n">
        <v>1.224607</v>
      </c>
      <c r="X55" t="n">
        <v>1.174745</v>
      </c>
      <c r="Y55" t="n">
        <v>1.223562</v>
      </c>
      <c r="Z55" t="n">
        <v>1.253729</v>
      </c>
      <c r="AA55" t="n">
        <v>1.183316</v>
      </c>
      <c r="AB55" t="n">
        <v>1.184799</v>
      </c>
      <c r="AC55" t="n">
        <v>1.174019</v>
      </c>
      <c r="AD55" t="n">
        <v>1.172333</v>
      </c>
      <c r="AE55" t="n">
        <v>1.17284</v>
      </c>
      <c r="AF55" t="n">
        <v>1.19678</v>
      </c>
      <c r="AG55" t="n">
        <v>1.222796</v>
      </c>
      <c r="AH55" t="n">
        <v>1.172617</v>
      </c>
      <c r="AI55" t="n">
        <v>1.004288</v>
      </c>
      <c r="AJ55" t="n">
        <v>1.143231</v>
      </c>
      <c r="AK55" t="n">
        <v>1.190762</v>
      </c>
      <c r="AL55" t="n">
        <v>1.149997</v>
      </c>
      <c r="AM55" t="n">
        <v>1.146799</v>
      </c>
      <c r="AN55" t="n">
        <v>1.160701</v>
      </c>
      <c r="AO55" t="n">
        <v>1.228784</v>
      </c>
      <c r="AP55" t="n">
        <v>1.157101</v>
      </c>
      <c r="AQ55" t="n">
        <v>1.240423</v>
      </c>
      <c r="AR55" t="n">
        <v>1.174231</v>
      </c>
      <c r="AS55" t="n">
        <v>1.173002</v>
      </c>
      <c r="AT55" t="n">
        <v>1.173792</v>
      </c>
      <c r="AU55" t="n">
        <v>1.155098</v>
      </c>
      <c r="AV55" t="n">
        <v>1.194746</v>
      </c>
      <c r="AW55" t="n">
        <v>1.192209</v>
      </c>
      <c r="AX55" t="n">
        <v>1.17844</v>
      </c>
      <c r="AY55" t="n">
        <v>1.445593</v>
      </c>
      <c r="AZ55" t="n">
        <v>1.310533</v>
      </c>
      <c r="BA55" t="n">
        <v>1.197422</v>
      </c>
      <c r="BB55" t="n">
        <v>1.176014</v>
      </c>
      <c r="BC55" t="n">
        <v>1.211302</v>
      </c>
      <c r="BD55" t="n">
        <v>1.191342</v>
      </c>
      <c r="BE55" t="n">
        <v>1.250193</v>
      </c>
      <c r="BF55" t="n">
        <v>1.114307</v>
      </c>
      <c r="BG55" t="n">
        <v>0.914334</v>
      </c>
      <c r="BH55" t="n">
        <v>1.013784</v>
      </c>
      <c r="BI55" t="n">
        <v>1.148059</v>
      </c>
      <c r="BJ55" t="n">
        <v>1.224193</v>
      </c>
      <c r="BK55" t="n">
        <v>1.227457</v>
      </c>
      <c r="BL55" t="n">
        <v>1.227384</v>
      </c>
      <c r="BM55" t="n">
        <v>1.235962</v>
      </c>
      <c r="BN55" t="n">
        <v>1.199129</v>
      </c>
    </row>
    <row r="56" spans="1:66">
      <c r="A56" t="n">
        <v>32.564444</v>
      </c>
      <c r="B56" t="n">
        <v>1.356851851851852</v>
      </c>
      <c r="C56" t="n">
        <v>1.201672</v>
      </c>
      <c r="D56" t="n">
        <v>1.217535</v>
      </c>
      <c r="E56" t="n">
        <v>1.218808</v>
      </c>
      <c r="F56" t="n">
        <v>1.23885</v>
      </c>
      <c r="G56" t="n">
        <v>1.993528</v>
      </c>
      <c r="H56" t="n">
        <v>1.93505</v>
      </c>
      <c r="I56" t="n">
        <v>1.962212</v>
      </c>
      <c r="J56" t="n">
        <v>1.868039</v>
      </c>
      <c r="K56" t="n">
        <v>1.188668</v>
      </c>
      <c r="L56" t="n">
        <v>1.161182</v>
      </c>
      <c r="M56" t="n">
        <v>1.156177</v>
      </c>
      <c r="N56" t="n">
        <v>1.164291</v>
      </c>
      <c r="O56" t="n">
        <v>1.216452</v>
      </c>
      <c r="P56" t="n">
        <v>1.223877</v>
      </c>
      <c r="Q56" t="n">
        <v>1.227389</v>
      </c>
      <c r="R56" t="n">
        <v>1.198296</v>
      </c>
      <c r="S56" t="n">
        <v>1.217272</v>
      </c>
      <c r="T56" t="n">
        <v>1.215311</v>
      </c>
      <c r="U56" t="n">
        <v>1.222631</v>
      </c>
      <c r="V56" t="n">
        <v>1.248517</v>
      </c>
      <c r="W56" t="n">
        <v>1.289507</v>
      </c>
      <c r="X56" t="n">
        <v>1.216354</v>
      </c>
      <c r="Y56" t="n">
        <v>1.272347</v>
      </c>
      <c r="Z56" t="n">
        <v>1.290717</v>
      </c>
      <c r="AA56" t="n">
        <v>1.23598</v>
      </c>
      <c r="AB56" t="n">
        <v>1.222581</v>
      </c>
      <c r="AC56" t="n">
        <v>1.221596</v>
      </c>
      <c r="AD56" t="n">
        <v>1.220778</v>
      </c>
      <c r="AE56" t="n">
        <v>1.217808</v>
      </c>
      <c r="AF56" t="n">
        <v>1.237247</v>
      </c>
      <c r="AG56" t="n">
        <v>1.281705</v>
      </c>
      <c r="AH56" t="n">
        <v>1.216687</v>
      </c>
      <c r="AI56" t="n">
        <v>1.051793</v>
      </c>
      <c r="AJ56" t="n">
        <v>1.183919</v>
      </c>
      <c r="AK56" t="n">
        <v>1.226511</v>
      </c>
      <c r="AL56" t="n">
        <v>1.182543</v>
      </c>
      <c r="AM56" t="n">
        <v>1.25263</v>
      </c>
      <c r="AN56" t="n">
        <v>1.229725</v>
      </c>
      <c r="AO56" t="n">
        <v>1.271485</v>
      </c>
      <c r="AP56" t="n">
        <v>1.213066</v>
      </c>
      <c r="AQ56" t="n">
        <v>1.293299</v>
      </c>
      <c r="AR56" t="n">
        <v>1.226273</v>
      </c>
      <c r="AS56" t="n">
        <v>1.213857</v>
      </c>
      <c r="AT56" t="n">
        <v>1.216712</v>
      </c>
      <c r="AU56" t="n">
        <v>1.196609</v>
      </c>
      <c r="AV56" t="n">
        <v>1.230936</v>
      </c>
      <c r="AW56" t="n">
        <v>1.227512</v>
      </c>
      <c r="AX56" t="n">
        <v>1.235702</v>
      </c>
      <c r="AY56" t="n">
        <v>1.516684</v>
      </c>
      <c r="AZ56" t="n">
        <v>1.344815</v>
      </c>
      <c r="BA56" t="n">
        <v>1.219939</v>
      </c>
      <c r="BB56" t="n">
        <v>1.219874</v>
      </c>
      <c r="BC56" t="n">
        <v>1.256973</v>
      </c>
      <c r="BD56" t="n">
        <v>1.239111</v>
      </c>
      <c r="BE56" t="n">
        <v>1.305301</v>
      </c>
      <c r="BF56" t="n">
        <v>1.194142</v>
      </c>
      <c r="BG56" t="n">
        <v>0.921087</v>
      </c>
      <c r="BH56" t="n">
        <v>1.01429</v>
      </c>
      <c r="BI56" t="n">
        <v>1.211853</v>
      </c>
      <c r="BJ56" t="n">
        <v>1.263221</v>
      </c>
      <c r="BK56" t="n">
        <v>1.290854</v>
      </c>
      <c r="BL56" t="n">
        <v>1.264026</v>
      </c>
      <c r="BM56" t="n">
        <v>1.286119</v>
      </c>
      <c r="BN56" t="n">
        <v>1.243245</v>
      </c>
    </row>
    <row r="57" spans="1:66">
      <c r="A57" t="n">
        <v>33.564167</v>
      </c>
      <c r="B57" t="n">
        <v>1.398506944444444</v>
      </c>
      <c r="C57" t="n">
        <v>1.238254</v>
      </c>
      <c r="D57" t="n">
        <v>1.249193</v>
      </c>
      <c r="E57" t="n">
        <v>1.272354</v>
      </c>
      <c r="F57" t="n">
        <v>1.27576</v>
      </c>
      <c r="G57" t="n">
        <v>2.107834</v>
      </c>
      <c r="H57" t="n">
        <v>2.037193</v>
      </c>
      <c r="I57" t="n">
        <v>2.066447</v>
      </c>
      <c r="J57" t="n">
        <v>1.947036</v>
      </c>
      <c r="K57" t="n">
        <v>1.235031</v>
      </c>
      <c r="L57" t="n">
        <v>1.20764</v>
      </c>
      <c r="M57" t="n">
        <v>1.192176</v>
      </c>
      <c r="N57" t="n">
        <v>1.200122</v>
      </c>
      <c r="O57" t="n">
        <v>1.263757</v>
      </c>
      <c r="P57" t="n">
        <v>1.252797</v>
      </c>
      <c r="Q57" t="n">
        <v>1.278409</v>
      </c>
      <c r="R57" t="n">
        <v>1.230135</v>
      </c>
      <c r="S57" t="n">
        <v>1.26095</v>
      </c>
      <c r="T57" t="n">
        <v>1.24089</v>
      </c>
      <c r="U57" t="n">
        <v>1.289173</v>
      </c>
      <c r="V57" t="n">
        <v>1.28666</v>
      </c>
      <c r="W57" t="n">
        <v>1.342463</v>
      </c>
      <c r="X57" t="n">
        <v>1.258855</v>
      </c>
      <c r="Y57" t="n">
        <v>1.312289</v>
      </c>
      <c r="Z57" t="n">
        <v>1.338096</v>
      </c>
      <c r="AA57" t="n">
        <v>1.276349</v>
      </c>
      <c r="AB57" t="n">
        <v>1.261811</v>
      </c>
      <c r="AC57" t="n">
        <v>1.269538</v>
      </c>
      <c r="AD57" t="n">
        <v>1.262675</v>
      </c>
      <c r="AE57" t="n">
        <v>1.268944</v>
      </c>
      <c r="AF57" t="n">
        <v>1.287997</v>
      </c>
      <c r="AG57" t="n">
        <v>1.343481</v>
      </c>
      <c r="AH57" t="n">
        <v>1.261589</v>
      </c>
      <c r="AI57" t="n">
        <v>1.085957</v>
      </c>
      <c r="AJ57" t="n">
        <v>1.205356</v>
      </c>
      <c r="AK57" t="n">
        <v>1.257566</v>
      </c>
      <c r="AL57" t="n">
        <v>1.222455</v>
      </c>
      <c r="AM57" t="n">
        <v>1.312859</v>
      </c>
      <c r="AN57" t="n">
        <v>1.280421</v>
      </c>
      <c r="AO57" t="n">
        <v>1.342885</v>
      </c>
      <c r="AP57" t="n">
        <v>1.268168</v>
      </c>
      <c r="AQ57" t="n">
        <v>1.337077</v>
      </c>
      <c r="AR57" t="n">
        <v>1.266657</v>
      </c>
      <c r="AS57" t="n">
        <v>1.232359</v>
      </c>
      <c r="AT57" t="n">
        <v>1.257107</v>
      </c>
      <c r="AU57" t="n">
        <v>1.25663</v>
      </c>
      <c r="AV57" t="n">
        <v>1.278666</v>
      </c>
      <c r="AW57" t="n">
        <v>1.270798</v>
      </c>
      <c r="AX57" t="n">
        <v>1.292708</v>
      </c>
      <c r="AY57" t="n">
        <v>1.601897</v>
      </c>
      <c r="AZ57" t="n">
        <v>1.376277</v>
      </c>
      <c r="BA57" t="n">
        <v>1.336294</v>
      </c>
      <c r="BB57" t="n">
        <v>1.276477</v>
      </c>
      <c r="BC57" t="n">
        <v>1.316285</v>
      </c>
      <c r="BD57" t="n">
        <v>1.286648</v>
      </c>
      <c r="BE57" t="n">
        <v>1.343726</v>
      </c>
      <c r="BF57" t="n">
        <v>1.305297</v>
      </c>
      <c r="BG57" t="n">
        <v>0.910108</v>
      </c>
      <c r="BH57" t="n">
        <v>1.022478</v>
      </c>
      <c r="BI57" t="n">
        <v>1.25877</v>
      </c>
      <c r="BJ57" t="n">
        <v>1.29642</v>
      </c>
      <c r="BK57" t="n">
        <v>1.347487</v>
      </c>
      <c r="BL57" t="n">
        <v>1.301255</v>
      </c>
      <c r="BM57" t="n">
        <v>1.330009</v>
      </c>
      <c r="BN57" t="n">
        <v>1.282366</v>
      </c>
    </row>
    <row r="58" spans="1:66">
      <c r="A58" t="n">
        <v>34.563611</v>
      </c>
      <c r="B58" t="n">
        <v>1.440150462962963</v>
      </c>
      <c r="C58" t="n">
        <v>1.273835</v>
      </c>
      <c r="D58" t="n">
        <v>1.273294</v>
      </c>
      <c r="E58" t="n">
        <v>1.297262</v>
      </c>
      <c r="F58" t="n">
        <v>1.312301</v>
      </c>
      <c r="G58" t="n">
        <v>2.201792</v>
      </c>
      <c r="H58" t="n">
        <v>2.120995</v>
      </c>
      <c r="I58" t="n">
        <v>2.144942</v>
      </c>
      <c r="J58" t="n">
        <v>2.012653</v>
      </c>
      <c r="K58" t="n">
        <v>1.2641</v>
      </c>
      <c r="L58" t="n">
        <v>1.224585</v>
      </c>
      <c r="M58" t="n">
        <v>1.217495</v>
      </c>
      <c r="N58" t="n">
        <v>1.219343</v>
      </c>
      <c r="O58" t="n">
        <v>1.305911</v>
      </c>
      <c r="P58" t="n">
        <v>1.285687</v>
      </c>
      <c r="Q58" t="n">
        <v>1.312835</v>
      </c>
      <c r="R58" t="n">
        <v>1.264554</v>
      </c>
      <c r="S58" t="n">
        <v>1.29226</v>
      </c>
      <c r="T58" t="n">
        <v>1.264151</v>
      </c>
      <c r="U58" t="n">
        <v>1.327878</v>
      </c>
      <c r="V58" t="n">
        <v>1.321692</v>
      </c>
      <c r="W58" t="n">
        <v>1.358189</v>
      </c>
      <c r="X58" t="n">
        <v>1.287632</v>
      </c>
      <c r="Y58" t="n">
        <v>1.342781</v>
      </c>
      <c r="Z58" t="n">
        <v>1.363401</v>
      </c>
      <c r="AA58" t="n">
        <v>1.301866</v>
      </c>
      <c r="AB58" t="n">
        <v>1.2926</v>
      </c>
      <c r="AC58" t="n">
        <v>1.30613</v>
      </c>
      <c r="AD58" t="n">
        <v>1.296938</v>
      </c>
      <c r="AE58" t="n">
        <v>1.309464</v>
      </c>
      <c r="AF58" t="n">
        <v>1.331891</v>
      </c>
      <c r="AG58" t="n">
        <v>1.384907</v>
      </c>
      <c r="AH58" t="n">
        <v>1.299621</v>
      </c>
      <c r="AI58" t="n">
        <v>1.107535</v>
      </c>
      <c r="AJ58" t="n">
        <v>1.233287</v>
      </c>
      <c r="AK58" t="n">
        <v>1.291819</v>
      </c>
      <c r="AL58" t="n">
        <v>1.254965</v>
      </c>
      <c r="AM58" t="n">
        <v>1.345214</v>
      </c>
      <c r="AN58" t="n">
        <v>1.318465</v>
      </c>
      <c r="AO58" t="n">
        <v>1.37269</v>
      </c>
      <c r="AP58" t="n">
        <v>1.308383</v>
      </c>
      <c r="AQ58" t="n">
        <v>1.374525</v>
      </c>
      <c r="AR58" t="n">
        <v>1.289806</v>
      </c>
      <c r="AS58" t="n">
        <v>1.349449</v>
      </c>
      <c r="AT58" t="n">
        <v>1.283929</v>
      </c>
      <c r="AU58" t="n">
        <v>1.286358</v>
      </c>
      <c r="AV58" t="n">
        <v>1.323046</v>
      </c>
      <c r="AW58" t="n">
        <v>1.30811</v>
      </c>
      <c r="AX58" t="n">
        <v>1.322301</v>
      </c>
      <c r="AY58" t="n">
        <v>1.667825</v>
      </c>
      <c r="AZ58" t="n">
        <v>1.403945</v>
      </c>
      <c r="BA58" t="n">
        <v>1.385003</v>
      </c>
      <c r="BB58" t="n">
        <v>1.298809</v>
      </c>
      <c r="BC58" t="n">
        <v>1.379208</v>
      </c>
      <c r="BD58" t="n">
        <v>1.332086</v>
      </c>
      <c r="BE58" t="n">
        <v>1.365571</v>
      </c>
      <c r="BF58" t="n">
        <v>1.357036</v>
      </c>
      <c r="BG58" t="n">
        <v>0.889737</v>
      </c>
      <c r="BH58" t="n">
        <v>1.024616</v>
      </c>
      <c r="BI58" t="n">
        <v>1.288819</v>
      </c>
      <c r="BJ58" t="n">
        <v>1.31249</v>
      </c>
      <c r="BK58" t="n">
        <v>1.381039</v>
      </c>
      <c r="BL58" t="n">
        <v>1.323296</v>
      </c>
      <c r="BM58" t="n">
        <v>1.363783</v>
      </c>
      <c r="BN58" t="n">
        <v>1.313433</v>
      </c>
    </row>
    <row r="59" spans="1:66">
      <c r="A59" t="n">
        <v>35.561667</v>
      </c>
      <c r="B59" t="n">
        <v>1.481736111111111</v>
      </c>
      <c r="C59" t="n">
        <v>1.294906</v>
      </c>
      <c r="D59" t="n">
        <v>1.293042</v>
      </c>
      <c r="E59" t="n">
        <v>1.314698</v>
      </c>
      <c r="F59" t="n">
        <v>1.338163</v>
      </c>
      <c r="G59" t="n">
        <v>2.288936</v>
      </c>
      <c r="H59" t="n">
        <v>2.197325</v>
      </c>
      <c r="I59" t="n">
        <v>2.218959</v>
      </c>
      <c r="J59" t="n">
        <v>2.072994</v>
      </c>
      <c r="K59" t="n">
        <v>1.297998</v>
      </c>
      <c r="L59" t="n">
        <v>1.252496</v>
      </c>
      <c r="M59" t="n">
        <v>1.241523</v>
      </c>
      <c r="N59" t="n">
        <v>1.239132</v>
      </c>
      <c r="O59" t="n">
        <v>1.326795</v>
      </c>
      <c r="P59" t="n">
        <v>1.300042</v>
      </c>
      <c r="Q59" t="n">
        <v>1.346387</v>
      </c>
      <c r="R59" t="n">
        <v>1.27484</v>
      </c>
      <c r="S59" t="n">
        <v>1.318687</v>
      </c>
      <c r="T59" t="n">
        <v>1.293962</v>
      </c>
      <c r="U59" t="n">
        <v>1.369463</v>
      </c>
      <c r="V59" t="n">
        <v>1.349324</v>
      </c>
      <c r="W59" t="n">
        <v>1.388728</v>
      </c>
      <c r="X59" t="n">
        <v>1.303412</v>
      </c>
      <c r="Y59" t="n">
        <v>1.36255</v>
      </c>
      <c r="Z59" t="n">
        <v>1.397878</v>
      </c>
      <c r="AA59" t="n">
        <v>1.331154</v>
      </c>
      <c r="AB59" t="n">
        <v>1.317983</v>
      </c>
      <c r="AC59" t="n">
        <v>1.3449</v>
      </c>
      <c r="AD59" t="n">
        <v>1.308271</v>
      </c>
      <c r="AE59" t="n">
        <v>1.343055</v>
      </c>
      <c r="AF59" t="n">
        <v>1.361214</v>
      </c>
      <c r="AG59" t="n">
        <v>1.423955</v>
      </c>
      <c r="AH59" t="n">
        <v>1.329465</v>
      </c>
      <c r="AI59" t="n">
        <v>1.127743</v>
      </c>
      <c r="AJ59" t="n">
        <v>1.253452</v>
      </c>
      <c r="AK59" t="n">
        <v>1.31621</v>
      </c>
      <c r="AL59" t="n">
        <v>1.279502</v>
      </c>
      <c r="AM59" t="n">
        <v>1.364551</v>
      </c>
      <c r="AN59" t="n">
        <v>1.343727</v>
      </c>
      <c r="AO59" t="n">
        <v>1.407728</v>
      </c>
      <c r="AP59" t="n">
        <v>1.334449</v>
      </c>
      <c r="AQ59" t="n">
        <v>1.386516</v>
      </c>
      <c r="AR59" t="n">
        <v>1.310611</v>
      </c>
      <c r="AS59" t="n">
        <v>1.337727</v>
      </c>
      <c r="AT59" t="n">
        <v>1.308725</v>
      </c>
      <c r="AU59" t="n">
        <v>1.295627</v>
      </c>
      <c r="AV59" t="n">
        <v>1.365234</v>
      </c>
      <c r="AW59" t="n">
        <v>1.333354</v>
      </c>
      <c r="AX59" t="n">
        <v>1.338947</v>
      </c>
      <c r="AY59" t="n">
        <v>1.724109</v>
      </c>
      <c r="AZ59" t="n">
        <v>1.424284</v>
      </c>
      <c r="BA59" t="n">
        <v>1.402583</v>
      </c>
      <c r="BB59" t="n">
        <v>1.318575</v>
      </c>
      <c r="BC59" t="n">
        <v>1.41309</v>
      </c>
      <c r="BD59" t="n">
        <v>1.356313</v>
      </c>
      <c r="BE59" t="n">
        <v>1.38586</v>
      </c>
      <c r="BF59" t="n">
        <v>1.402698</v>
      </c>
      <c r="BG59" t="n">
        <v>0.878421</v>
      </c>
      <c r="BH59" t="n">
        <v>1.025418</v>
      </c>
      <c r="BI59" t="n">
        <v>1.30992</v>
      </c>
      <c r="BJ59" t="n">
        <v>1.332943</v>
      </c>
      <c r="BK59" t="n">
        <v>1.395832</v>
      </c>
      <c r="BL59" t="n">
        <v>1.340607</v>
      </c>
      <c r="BM59" t="n">
        <v>1.38962</v>
      </c>
      <c r="BN59" t="n">
        <v>1.341728</v>
      </c>
    </row>
    <row r="60" spans="1:66">
      <c r="A60" t="n">
        <v>36.56</v>
      </c>
      <c r="B60" t="n">
        <v>1.523333333333333</v>
      </c>
      <c r="C60" t="n">
        <v>1.332985</v>
      </c>
      <c r="D60" t="n">
        <v>1.306535</v>
      </c>
      <c r="E60" t="n">
        <v>1.326284</v>
      </c>
      <c r="F60" t="n">
        <v>1.342235</v>
      </c>
      <c r="G60" t="n">
        <v>2.356595</v>
      </c>
      <c r="H60" t="n">
        <v>2.241421</v>
      </c>
      <c r="I60" t="n">
        <v>2.267783</v>
      </c>
      <c r="J60" t="n">
        <v>2.118102</v>
      </c>
      <c r="K60" t="n">
        <v>1.331894</v>
      </c>
      <c r="L60" t="n">
        <v>1.281292</v>
      </c>
      <c r="M60" t="n">
        <v>1.276484</v>
      </c>
      <c r="N60" t="n">
        <v>1.266272</v>
      </c>
      <c r="O60" t="n">
        <v>1.34973</v>
      </c>
      <c r="P60" t="n">
        <v>1.320338</v>
      </c>
      <c r="Q60" t="n">
        <v>1.374236</v>
      </c>
      <c r="R60" t="n">
        <v>1.295772</v>
      </c>
      <c r="S60" t="n">
        <v>1.34357</v>
      </c>
      <c r="T60" t="n">
        <v>1.308105</v>
      </c>
      <c r="U60" t="n">
        <v>1.412917</v>
      </c>
      <c r="V60" t="n">
        <v>1.383648</v>
      </c>
      <c r="W60" t="n">
        <v>1.418168</v>
      </c>
      <c r="X60" t="n">
        <v>1.326754</v>
      </c>
      <c r="Y60" t="n">
        <v>1.387127</v>
      </c>
      <c r="Z60" t="n">
        <v>1.430933</v>
      </c>
      <c r="AA60" t="n">
        <v>1.352757</v>
      </c>
      <c r="AB60" t="n">
        <v>1.341445</v>
      </c>
      <c r="AC60" t="n">
        <v>1.383023</v>
      </c>
      <c r="AD60" t="n">
        <v>1.329256</v>
      </c>
      <c r="AE60" t="n">
        <v>1.378546</v>
      </c>
      <c r="AF60" t="n">
        <v>1.405995</v>
      </c>
      <c r="AG60" t="n">
        <v>1.446322</v>
      </c>
      <c r="AH60" t="n">
        <v>1.35438</v>
      </c>
      <c r="AI60" t="n">
        <v>1.148752</v>
      </c>
      <c r="AJ60" t="n">
        <v>1.266937</v>
      </c>
      <c r="AK60" t="n">
        <v>1.346521</v>
      </c>
      <c r="AL60" t="n">
        <v>1.29672</v>
      </c>
      <c r="AM60" t="n">
        <v>1.387022</v>
      </c>
      <c r="AN60" t="n">
        <v>1.37349</v>
      </c>
      <c r="AO60" t="n">
        <v>1.452276</v>
      </c>
      <c r="AP60" t="n">
        <v>1.367727</v>
      </c>
      <c r="AQ60" t="n">
        <v>1.413412</v>
      </c>
      <c r="AR60" t="n">
        <v>1.331748</v>
      </c>
      <c r="AS60" t="n">
        <v>1.392028</v>
      </c>
      <c r="AT60" t="n">
        <v>1.33908</v>
      </c>
      <c r="AU60" t="n">
        <v>1.325005</v>
      </c>
      <c r="AV60" t="n">
        <v>1.399589</v>
      </c>
      <c r="AW60" t="n">
        <v>1.376149</v>
      </c>
      <c r="AX60" t="n">
        <v>1.36204</v>
      </c>
      <c r="AY60" t="n">
        <v>1.769055</v>
      </c>
      <c r="AZ60" t="n">
        <v>1.46407</v>
      </c>
      <c r="BA60" t="n">
        <v>1.418827</v>
      </c>
      <c r="BB60" t="n">
        <v>1.332367</v>
      </c>
      <c r="BC60" t="n">
        <v>1.431721</v>
      </c>
      <c r="BD60" t="n">
        <v>1.37608</v>
      </c>
      <c r="BE60" t="n">
        <v>1.407186</v>
      </c>
      <c r="BF60" t="n">
        <v>1.426814</v>
      </c>
      <c r="BG60" t="n">
        <v>0.869094</v>
      </c>
      <c r="BH60" t="n">
        <v>1.021538</v>
      </c>
      <c r="BI60" t="n">
        <v>1.318519</v>
      </c>
      <c r="BJ60" t="n">
        <v>1.359069</v>
      </c>
      <c r="BK60" t="n">
        <v>1.422527</v>
      </c>
      <c r="BL60" t="n">
        <v>1.363704</v>
      </c>
      <c r="BM60" t="n">
        <v>1.407347</v>
      </c>
      <c r="BN60" t="n">
        <v>1.365716</v>
      </c>
    </row>
    <row r="61" spans="1:66">
      <c r="A61" t="n">
        <v>37.558333</v>
      </c>
      <c r="B61" t="n">
        <v>1.564930555555555</v>
      </c>
      <c r="C61" t="n">
        <v>1.35943</v>
      </c>
      <c r="D61" t="n">
        <v>1.322963</v>
      </c>
      <c r="E61" t="n">
        <v>1.34438</v>
      </c>
      <c r="F61" t="n">
        <v>1.351225</v>
      </c>
      <c r="G61" t="n">
        <v>2.403615</v>
      </c>
      <c r="H61" t="n">
        <v>2.272891</v>
      </c>
      <c r="I61" t="n">
        <v>2.301418</v>
      </c>
      <c r="J61" t="n">
        <v>2.138427</v>
      </c>
      <c r="K61" t="n">
        <v>1.34523</v>
      </c>
      <c r="L61" t="n">
        <v>1.304117</v>
      </c>
      <c r="M61" t="n">
        <v>1.30453</v>
      </c>
      <c r="N61" t="n">
        <v>1.286811</v>
      </c>
      <c r="O61" t="n">
        <v>1.380653</v>
      </c>
      <c r="P61" t="n">
        <v>1.331944</v>
      </c>
      <c r="Q61" t="n">
        <v>1.389393</v>
      </c>
      <c r="R61" t="n">
        <v>1.302598</v>
      </c>
      <c r="S61" t="n">
        <v>1.359333</v>
      </c>
      <c r="T61" t="n">
        <v>1.32741</v>
      </c>
      <c r="U61" t="n">
        <v>1.449631</v>
      </c>
      <c r="V61" t="n">
        <v>1.406088</v>
      </c>
      <c r="W61" t="n">
        <v>1.441186</v>
      </c>
      <c r="X61" t="n">
        <v>1.357934</v>
      </c>
      <c r="Y61" t="n">
        <v>1.407747</v>
      </c>
      <c r="Z61" t="n">
        <v>1.456958</v>
      </c>
      <c r="AA61" t="n">
        <v>1.371162</v>
      </c>
      <c r="AB61" t="n">
        <v>1.370604</v>
      </c>
      <c r="AC61" t="n">
        <v>1.403754</v>
      </c>
      <c r="AD61" t="n">
        <v>1.358877</v>
      </c>
      <c r="AE61" t="n">
        <v>1.413386</v>
      </c>
      <c r="AF61" t="n">
        <v>1.443065</v>
      </c>
      <c r="AG61" t="n">
        <v>1.485305</v>
      </c>
      <c r="AH61" t="n">
        <v>1.37199</v>
      </c>
      <c r="AI61" t="n">
        <v>1.158492</v>
      </c>
      <c r="AJ61" t="n">
        <v>1.282039</v>
      </c>
      <c r="AK61" t="n">
        <v>1.382355</v>
      </c>
      <c r="AL61" t="n">
        <v>1.328865</v>
      </c>
      <c r="AM61" t="n">
        <v>1.411259</v>
      </c>
      <c r="AN61" t="n">
        <v>1.403868</v>
      </c>
      <c r="AO61" t="n">
        <v>1.477834</v>
      </c>
      <c r="AP61" t="n">
        <v>1.384722</v>
      </c>
      <c r="AQ61" t="n">
        <v>1.42322</v>
      </c>
      <c r="AR61" t="n">
        <v>1.346455</v>
      </c>
      <c r="AS61" t="n">
        <v>1.441983</v>
      </c>
      <c r="AT61" t="n">
        <v>1.362626</v>
      </c>
      <c r="AU61" t="n">
        <v>1.358453</v>
      </c>
      <c r="AV61" t="n">
        <v>1.432746</v>
      </c>
      <c r="AW61" t="n">
        <v>1.405465</v>
      </c>
      <c r="AX61" t="n">
        <v>1.38732</v>
      </c>
      <c r="AY61" t="n">
        <v>1.82722</v>
      </c>
      <c r="AZ61" t="n">
        <v>1.500095</v>
      </c>
      <c r="BA61" t="n">
        <v>1.448414</v>
      </c>
      <c r="BB61" t="n">
        <v>1.352495</v>
      </c>
      <c r="BC61" t="n">
        <v>1.451903</v>
      </c>
      <c r="BD61" t="n">
        <v>1.395157</v>
      </c>
      <c r="BE61" t="n">
        <v>1.43737</v>
      </c>
      <c r="BF61" t="n">
        <v>1.437976</v>
      </c>
      <c r="BG61" t="n">
        <v>0.858984</v>
      </c>
      <c r="BH61" t="n">
        <v>1.020503</v>
      </c>
      <c r="BI61" t="n">
        <v>1.335089</v>
      </c>
      <c r="BJ61" t="n">
        <v>1.376129</v>
      </c>
      <c r="BK61" t="n">
        <v>1.451782</v>
      </c>
      <c r="BL61" t="n">
        <v>1.37273</v>
      </c>
      <c r="BM61" t="n">
        <v>1.429342</v>
      </c>
      <c r="BN61" t="n">
        <v>1.37539</v>
      </c>
    </row>
    <row r="62" spans="1:66">
      <c r="A62" t="n">
        <v>38.556944</v>
      </c>
      <c r="B62" t="n">
        <v>1.606539351851852</v>
      </c>
      <c r="C62" t="n">
        <v>1.379556</v>
      </c>
      <c r="D62" t="n">
        <v>1.344842</v>
      </c>
      <c r="E62" t="n">
        <v>1.357681</v>
      </c>
      <c r="F62" t="n">
        <v>1.368914</v>
      </c>
      <c r="G62" t="n">
        <v>2.429241</v>
      </c>
      <c r="H62" t="n">
        <v>2.3042</v>
      </c>
      <c r="I62" t="n">
        <v>2.309476</v>
      </c>
      <c r="J62" t="n">
        <v>2.161626</v>
      </c>
      <c r="K62" t="n">
        <v>1.371238</v>
      </c>
      <c r="L62" t="n">
        <v>1.330918</v>
      </c>
      <c r="M62" t="n">
        <v>1.333836</v>
      </c>
      <c r="N62" t="n">
        <v>1.30539</v>
      </c>
      <c r="O62" t="n">
        <v>1.408585</v>
      </c>
      <c r="P62" t="n">
        <v>1.34797</v>
      </c>
      <c r="Q62" t="n">
        <v>1.409887</v>
      </c>
      <c r="R62" t="n">
        <v>1.317264</v>
      </c>
      <c r="S62" t="n">
        <v>1.379322</v>
      </c>
      <c r="T62" t="n">
        <v>1.349793</v>
      </c>
      <c r="U62" t="n">
        <v>1.482884</v>
      </c>
      <c r="V62" t="n">
        <v>1.433733</v>
      </c>
      <c r="W62" t="n">
        <v>1.460278</v>
      </c>
      <c r="X62" t="n">
        <v>1.378943</v>
      </c>
      <c r="Y62" t="n">
        <v>1.421452</v>
      </c>
      <c r="Z62" t="n">
        <v>1.484297</v>
      </c>
      <c r="AA62" t="n">
        <v>1.391375</v>
      </c>
      <c r="AB62" t="n">
        <v>1.391209</v>
      </c>
      <c r="AC62" t="n">
        <v>1.426323</v>
      </c>
      <c r="AD62" t="n">
        <v>1.378866</v>
      </c>
      <c r="AE62" t="n">
        <v>1.440117</v>
      </c>
      <c r="AF62" t="n">
        <v>1.475723</v>
      </c>
      <c r="AG62" t="n">
        <v>1.511119</v>
      </c>
      <c r="AH62" t="n">
        <v>1.398522</v>
      </c>
      <c r="AI62" t="n">
        <v>1.171866</v>
      </c>
      <c r="AJ62" t="n">
        <v>1.295261</v>
      </c>
      <c r="AK62" t="n">
        <v>1.399165</v>
      </c>
      <c r="AL62" t="n">
        <v>1.357419</v>
      </c>
      <c r="AM62" t="n">
        <v>1.435823</v>
      </c>
      <c r="AN62" t="n">
        <v>1.431272</v>
      </c>
      <c r="AO62" t="n">
        <v>1.510603</v>
      </c>
      <c r="AP62" t="n">
        <v>1.400282</v>
      </c>
      <c r="AQ62" t="n">
        <v>1.450145</v>
      </c>
      <c r="AR62" t="n">
        <v>1.371864</v>
      </c>
      <c r="AS62" t="n">
        <v>1.462855</v>
      </c>
      <c r="AT62" t="n">
        <v>1.38382</v>
      </c>
      <c r="AU62" t="n">
        <v>1.389787</v>
      </c>
      <c r="AV62" t="n">
        <v>1.453016</v>
      </c>
      <c r="AW62" t="n">
        <v>1.42704</v>
      </c>
      <c r="AX62" t="n">
        <v>1.4033</v>
      </c>
      <c r="AY62" t="n">
        <v>1.867639</v>
      </c>
      <c r="AZ62" t="n">
        <v>1.532813</v>
      </c>
      <c r="BA62" t="n">
        <v>1.465862</v>
      </c>
      <c r="BB62" t="n">
        <v>1.38132</v>
      </c>
      <c r="BC62" t="n">
        <v>1.465324</v>
      </c>
      <c r="BD62" t="n">
        <v>1.403186</v>
      </c>
      <c r="BE62" t="n">
        <v>1.446607</v>
      </c>
      <c r="BF62" t="n">
        <v>1.455887</v>
      </c>
      <c r="BG62" t="n">
        <v>0.847864</v>
      </c>
      <c r="BH62" t="n">
        <v>1.024106</v>
      </c>
      <c r="BI62" t="n">
        <v>1.341714</v>
      </c>
      <c r="BJ62" t="n">
        <v>1.3968</v>
      </c>
      <c r="BK62" t="n">
        <v>1.474037</v>
      </c>
      <c r="BL62" t="n">
        <v>1.396078</v>
      </c>
      <c r="BM62" t="n">
        <v>1.448951</v>
      </c>
      <c r="BN62" t="n">
        <v>1.384435</v>
      </c>
    </row>
    <row r="63" spans="1:66">
      <c r="A63" t="n">
        <v>39.555278</v>
      </c>
      <c r="B63" t="n">
        <v>1.648136574074074</v>
      </c>
      <c r="C63" t="n">
        <v>1.39758</v>
      </c>
      <c r="D63" t="n">
        <v>1.352594</v>
      </c>
      <c r="E63" t="n">
        <v>1.37842</v>
      </c>
      <c r="F63" t="n">
        <v>1.377455</v>
      </c>
      <c r="G63" t="n">
        <v>2.446038</v>
      </c>
      <c r="H63" t="n">
        <v>2.323483</v>
      </c>
      <c r="I63" t="n">
        <v>2.326057</v>
      </c>
      <c r="J63" t="n">
        <v>2.175163</v>
      </c>
      <c r="K63" t="n">
        <v>1.387372</v>
      </c>
      <c r="L63" t="n">
        <v>1.357183</v>
      </c>
      <c r="M63" t="n">
        <v>1.361416</v>
      </c>
      <c r="N63" t="n">
        <v>1.323087</v>
      </c>
      <c r="O63" t="n">
        <v>1.430407</v>
      </c>
      <c r="P63" t="n">
        <v>1.371108</v>
      </c>
      <c r="Q63" t="n">
        <v>1.434998</v>
      </c>
      <c r="R63" t="n">
        <v>1.32254</v>
      </c>
      <c r="S63" t="n">
        <v>1.403541</v>
      </c>
      <c r="T63" t="n">
        <v>1.371865</v>
      </c>
      <c r="U63" t="n">
        <v>1.512298</v>
      </c>
      <c r="V63" t="n">
        <v>1.451932</v>
      </c>
      <c r="W63" t="n">
        <v>1.475224</v>
      </c>
      <c r="X63" t="n">
        <v>1.403806</v>
      </c>
      <c r="Y63" t="n">
        <v>1.44288</v>
      </c>
      <c r="Z63" t="n">
        <v>1.508843</v>
      </c>
      <c r="AA63" t="n">
        <v>1.407726</v>
      </c>
      <c r="AB63" t="n">
        <v>1.410013</v>
      </c>
      <c r="AC63" t="n">
        <v>1.451512</v>
      </c>
      <c r="AD63" t="n">
        <v>1.398821</v>
      </c>
      <c r="AE63" t="n">
        <v>1.463601</v>
      </c>
      <c r="AF63" t="n">
        <v>1.510088</v>
      </c>
      <c r="AG63" t="n">
        <v>1.530418</v>
      </c>
      <c r="AH63" t="n">
        <v>1.425712</v>
      </c>
      <c r="AI63" t="n">
        <v>1.178189</v>
      </c>
      <c r="AJ63" t="n">
        <v>1.30924</v>
      </c>
      <c r="AK63" t="n">
        <v>1.414126</v>
      </c>
      <c r="AL63" t="n">
        <v>1.378773</v>
      </c>
      <c r="AM63" t="n">
        <v>1.462088</v>
      </c>
      <c r="AN63" t="n">
        <v>1.455637</v>
      </c>
      <c r="AO63" t="n">
        <v>1.534342</v>
      </c>
      <c r="AP63" t="n">
        <v>1.406066</v>
      </c>
      <c r="AQ63" t="n">
        <v>1.458687</v>
      </c>
      <c r="AR63" t="n">
        <v>1.391815</v>
      </c>
      <c r="AS63" t="n">
        <v>1.484246</v>
      </c>
      <c r="AT63" t="n">
        <v>1.406914</v>
      </c>
      <c r="AU63" t="n">
        <v>1.412373</v>
      </c>
      <c r="AV63" t="n">
        <v>1.475898</v>
      </c>
      <c r="AW63" t="n">
        <v>1.445126</v>
      </c>
      <c r="AX63" t="n">
        <v>1.417232</v>
      </c>
      <c r="AY63" t="n">
        <v>1.91689</v>
      </c>
      <c r="AZ63" t="n">
        <v>1.550597</v>
      </c>
      <c r="BA63" t="n">
        <v>1.491263</v>
      </c>
      <c r="BB63" t="n">
        <v>1.408512</v>
      </c>
      <c r="BC63" t="n">
        <v>1.483413</v>
      </c>
      <c r="BD63" t="n">
        <v>1.418028</v>
      </c>
      <c r="BE63" t="n">
        <v>1.461783</v>
      </c>
      <c r="BF63" t="n">
        <v>1.474205</v>
      </c>
      <c r="BG63" t="n">
        <v>0.832558</v>
      </c>
      <c r="BH63" t="n">
        <v>1.023881</v>
      </c>
      <c r="BI63" t="n">
        <v>1.362548</v>
      </c>
      <c r="BJ63" t="n">
        <v>1.418749</v>
      </c>
      <c r="BK63" t="n">
        <v>1.476355</v>
      </c>
      <c r="BL63" t="n">
        <v>1.422558</v>
      </c>
      <c r="BM63" t="n">
        <v>1.466595</v>
      </c>
      <c r="BN63" t="n">
        <v>1.408053</v>
      </c>
    </row>
    <row r="64" spans="1:66">
      <c r="A64" t="n">
        <v>40.554167</v>
      </c>
      <c r="B64" t="n">
        <v>1.689756944444444</v>
      </c>
      <c r="C64" t="n">
        <v>1.411533</v>
      </c>
      <c r="D64" t="n">
        <v>1.372513</v>
      </c>
      <c r="E64" t="n">
        <v>1.397864</v>
      </c>
      <c r="F64" t="n">
        <v>1.38811</v>
      </c>
      <c r="G64" t="n">
        <v>2.468549</v>
      </c>
      <c r="H64" t="n">
        <v>2.33952</v>
      </c>
      <c r="I64" t="n">
        <v>2.332111</v>
      </c>
      <c r="J64" t="n">
        <v>2.182388</v>
      </c>
      <c r="K64" t="n">
        <v>1.417457</v>
      </c>
      <c r="L64" t="n">
        <v>1.382495</v>
      </c>
      <c r="M64" t="n">
        <v>1.386948</v>
      </c>
      <c r="N64" t="n">
        <v>1.343225</v>
      </c>
      <c r="O64" t="n">
        <v>1.443179</v>
      </c>
      <c r="P64" t="n">
        <v>1.378012</v>
      </c>
      <c r="Q64" t="n">
        <v>1.44258</v>
      </c>
      <c r="R64" t="n">
        <v>1.332331</v>
      </c>
      <c r="S64" t="n">
        <v>1.427516</v>
      </c>
      <c r="T64" t="n">
        <v>1.389937</v>
      </c>
      <c r="U64" t="n">
        <v>1.526095</v>
      </c>
      <c r="V64" t="n">
        <v>1.467318</v>
      </c>
      <c r="W64" t="n">
        <v>1.500847</v>
      </c>
      <c r="X64" t="n">
        <v>1.424588</v>
      </c>
      <c r="Y64" t="n">
        <v>1.459123</v>
      </c>
      <c r="Z64" t="n">
        <v>1.532763</v>
      </c>
      <c r="AA64" t="n">
        <v>1.427246</v>
      </c>
      <c r="AB64" t="n">
        <v>1.432009</v>
      </c>
      <c r="AC64" t="n">
        <v>1.482699</v>
      </c>
      <c r="AD64" t="n">
        <v>1.427215</v>
      </c>
      <c r="AE64" t="n">
        <v>1.485249</v>
      </c>
      <c r="AF64" t="n">
        <v>1.543437</v>
      </c>
      <c r="AG64" t="n">
        <v>1.564465</v>
      </c>
      <c r="AH64" t="n">
        <v>1.453081</v>
      </c>
      <c r="AI64" t="n">
        <v>1.190737</v>
      </c>
      <c r="AJ64" t="n">
        <v>1.320172</v>
      </c>
      <c r="AK64" t="n">
        <v>1.431389</v>
      </c>
      <c r="AL64" t="n">
        <v>1.399852</v>
      </c>
      <c r="AM64" t="n">
        <v>1.499334</v>
      </c>
      <c r="AN64" t="n">
        <v>1.484858</v>
      </c>
      <c r="AO64" t="n">
        <v>1.558111</v>
      </c>
      <c r="AP64" t="n">
        <v>1.431092</v>
      </c>
      <c r="AQ64" t="n">
        <v>1.483255</v>
      </c>
      <c r="AR64" t="n">
        <v>1.406627</v>
      </c>
      <c r="AS64" t="n">
        <v>1.507872</v>
      </c>
      <c r="AT64" t="n">
        <v>1.417654</v>
      </c>
      <c r="AU64" t="n">
        <v>1.432388</v>
      </c>
      <c r="AV64" t="n">
        <v>1.513103</v>
      </c>
      <c r="AW64" t="n">
        <v>1.465042</v>
      </c>
      <c r="AX64" t="n">
        <v>1.443654</v>
      </c>
      <c r="AY64" t="n">
        <v>1.95551</v>
      </c>
      <c r="AZ64" t="n">
        <v>1.572166</v>
      </c>
      <c r="BA64" t="n">
        <v>1.513429</v>
      </c>
      <c r="BB64" t="n">
        <v>1.4216</v>
      </c>
      <c r="BC64" t="n">
        <v>1.505234</v>
      </c>
      <c r="BD64" t="n">
        <v>1.441243</v>
      </c>
      <c r="BE64" t="n">
        <v>1.484373</v>
      </c>
      <c r="BF64" t="n">
        <v>1.489114</v>
      </c>
      <c r="BG64" t="n">
        <v>0.821939</v>
      </c>
      <c r="BH64" t="n">
        <v>1.022916</v>
      </c>
      <c r="BI64" t="n">
        <v>1.375442</v>
      </c>
      <c r="BJ64" t="n">
        <v>1.43921</v>
      </c>
      <c r="BK64" t="n">
        <v>1.497153</v>
      </c>
      <c r="BL64" t="n">
        <v>1.444403</v>
      </c>
      <c r="BM64" t="n">
        <v>1.483657</v>
      </c>
      <c r="BN64" t="n">
        <v>1.427008</v>
      </c>
    </row>
    <row r="65" spans="1:66">
      <c r="A65" t="n">
        <v>41.552778</v>
      </c>
      <c r="B65" t="n">
        <v>1.731365740740741</v>
      </c>
      <c r="C65" t="n">
        <v>1.422105</v>
      </c>
      <c r="D65" t="n">
        <v>1.383851</v>
      </c>
      <c r="E65" t="n">
        <v>1.401808</v>
      </c>
      <c r="F65" t="n">
        <v>1.403267</v>
      </c>
      <c r="G65" t="n">
        <v>2.479159</v>
      </c>
      <c r="H65" t="n">
        <v>2.355437</v>
      </c>
      <c r="I65" t="n">
        <v>2.349888</v>
      </c>
      <c r="J65" t="n">
        <v>2.176386</v>
      </c>
      <c r="K65" t="n">
        <v>1.44171</v>
      </c>
      <c r="L65" t="n">
        <v>1.401903</v>
      </c>
      <c r="M65" t="n">
        <v>1.406932</v>
      </c>
      <c r="N65" t="n">
        <v>1.35346</v>
      </c>
      <c r="O65" t="n">
        <v>1.460632</v>
      </c>
      <c r="P65" t="n">
        <v>1.391723</v>
      </c>
      <c r="Q65" t="n">
        <v>1.469566</v>
      </c>
      <c r="R65" t="n">
        <v>1.334065</v>
      </c>
      <c r="S65" t="n">
        <v>1.435913</v>
      </c>
      <c r="T65" t="n">
        <v>1.402934</v>
      </c>
      <c r="U65" t="n">
        <v>1.532457</v>
      </c>
      <c r="V65" t="n">
        <v>1.481231</v>
      </c>
      <c r="W65" t="n">
        <v>1.52099</v>
      </c>
      <c r="X65" t="n">
        <v>1.440534</v>
      </c>
      <c r="Y65" t="n">
        <v>1.468644</v>
      </c>
      <c r="Z65" t="n">
        <v>1.55074</v>
      </c>
      <c r="AA65" t="n">
        <v>1.435135</v>
      </c>
      <c r="AB65" t="n">
        <v>1.439843</v>
      </c>
      <c r="AC65" t="n">
        <v>1.513439</v>
      </c>
      <c r="AD65" t="n">
        <v>1.443341</v>
      </c>
      <c r="AE65" t="n">
        <v>1.499246</v>
      </c>
      <c r="AF65" t="n">
        <v>1.573195</v>
      </c>
      <c r="AG65" t="n">
        <v>1.58463</v>
      </c>
      <c r="AH65" t="n">
        <v>1.466272</v>
      </c>
      <c r="AI65" t="n">
        <v>1.185135</v>
      </c>
      <c r="AJ65" t="n">
        <v>1.324298</v>
      </c>
      <c r="AK65" t="n">
        <v>1.447065</v>
      </c>
      <c r="AL65" t="n">
        <v>1.412994</v>
      </c>
      <c r="AM65" t="n">
        <v>1.513636</v>
      </c>
      <c r="AN65" t="n">
        <v>1.506025</v>
      </c>
      <c r="AO65" t="n">
        <v>1.565781</v>
      </c>
      <c r="AP65" t="n">
        <v>1.453258</v>
      </c>
      <c r="AQ65" t="n">
        <v>1.487435</v>
      </c>
      <c r="AR65" t="n">
        <v>1.41698</v>
      </c>
      <c r="AS65" t="n">
        <v>1.522514</v>
      </c>
      <c r="AT65" t="n">
        <v>1.429906</v>
      </c>
      <c r="AU65" t="n">
        <v>1.453524</v>
      </c>
      <c r="AV65" t="n">
        <v>1.532646</v>
      </c>
      <c r="AW65" t="n">
        <v>1.47871</v>
      </c>
      <c r="AX65" t="n">
        <v>1.448375</v>
      </c>
      <c r="AY65" t="n">
        <v>1.990631</v>
      </c>
      <c r="AZ65" t="n">
        <v>1.585116</v>
      </c>
      <c r="BA65" t="n">
        <v>1.529391</v>
      </c>
      <c r="BB65" t="n">
        <v>1.444743</v>
      </c>
      <c r="BC65" t="n">
        <v>1.520037</v>
      </c>
      <c r="BD65" t="n">
        <v>1.449799</v>
      </c>
      <c r="BE65" t="n">
        <v>1.490521</v>
      </c>
      <c r="BF65" t="n">
        <v>1.49183</v>
      </c>
      <c r="BG65" t="n">
        <v>0.806536</v>
      </c>
      <c r="BH65" t="n">
        <v>1.023343</v>
      </c>
      <c r="BI65" t="n">
        <v>1.385552</v>
      </c>
      <c r="BJ65" t="n">
        <v>1.450616</v>
      </c>
      <c r="BK65" t="n">
        <v>1.509839</v>
      </c>
      <c r="BL65" t="n">
        <v>1.455759</v>
      </c>
      <c r="BM65" t="n">
        <v>1.488479</v>
      </c>
      <c r="BN65" t="n">
        <v>1.441366</v>
      </c>
    </row>
    <row r="66" spans="1:66">
      <c r="A66" t="n">
        <v>42.55</v>
      </c>
      <c r="B66" t="n">
        <v>1.772916666666666</v>
      </c>
      <c r="C66" t="n">
        <v>1.430957</v>
      </c>
      <c r="D66" t="n">
        <v>1.398134</v>
      </c>
      <c r="E66" t="n">
        <v>1.413026</v>
      </c>
      <c r="F66" t="n">
        <v>1.420158</v>
      </c>
      <c r="G66" t="n">
        <v>2.488047</v>
      </c>
      <c r="H66" t="n">
        <v>2.358647</v>
      </c>
      <c r="I66" t="n">
        <v>2.355309</v>
      </c>
      <c r="J66" t="n">
        <v>2.159872</v>
      </c>
      <c r="K66" t="n">
        <v>1.466989</v>
      </c>
      <c r="L66" t="n">
        <v>1.418198</v>
      </c>
      <c r="M66" t="n">
        <v>1.424968</v>
      </c>
      <c r="N66" t="n">
        <v>1.369646</v>
      </c>
      <c r="O66" t="n">
        <v>1.475683</v>
      </c>
      <c r="P66" t="n">
        <v>1.393501</v>
      </c>
      <c r="Q66" t="n">
        <v>1.474444</v>
      </c>
      <c r="R66" t="n">
        <v>1.344768</v>
      </c>
      <c r="S66" t="n">
        <v>1.436198</v>
      </c>
      <c r="T66" t="n">
        <v>1.407532</v>
      </c>
      <c r="U66" t="n">
        <v>1.543544</v>
      </c>
      <c r="V66" t="n">
        <v>1.489281</v>
      </c>
      <c r="W66" t="n">
        <v>1.533288</v>
      </c>
      <c r="X66" t="n">
        <v>1.451392</v>
      </c>
      <c r="Y66" t="n">
        <v>1.480173</v>
      </c>
      <c r="Z66" t="n">
        <v>1.558599</v>
      </c>
      <c r="AA66" t="n">
        <v>1.442231</v>
      </c>
      <c r="AB66" t="n">
        <v>1.449591</v>
      </c>
      <c r="AC66" t="n">
        <v>1.525687</v>
      </c>
      <c r="AD66" t="n">
        <v>1.458942</v>
      </c>
      <c r="AE66" t="n">
        <v>1.510094</v>
      </c>
      <c r="AF66" t="n">
        <v>1.595378</v>
      </c>
      <c r="AG66" t="n">
        <v>1.610716</v>
      </c>
      <c r="AH66" t="n">
        <v>1.470429</v>
      </c>
      <c r="AI66" t="n">
        <v>1.189748</v>
      </c>
      <c r="AJ66" t="n">
        <v>1.322883</v>
      </c>
      <c r="AK66" t="n">
        <v>1.453088</v>
      </c>
      <c r="AL66" t="n">
        <v>1.411256</v>
      </c>
      <c r="AM66" t="n">
        <v>1.530928</v>
      </c>
      <c r="AN66" t="n">
        <v>1.51942</v>
      </c>
      <c r="AO66" t="n">
        <v>1.577854</v>
      </c>
      <c r="AP66" t="n">
        <v>1.463186</v>
      </c>
      <c r="AQ66" t="n">
        <v>1.504614</v>
      </c>
      <c r="AR66" t="n">
        <v>1.430859</v>
      </c>
      <c r="AS66" t="n">
        <v>1.547142</v>
      </c>
      <c r="AT66" t="n">
        <v>1.440355</v>
      </c>
      <c r="AU66" t="n">
        <v>1.459865</v>
      </c>
      <c r="AV66" t="n">
        <v>1.546111</v>
      </c>
      <c r="AW66" t="n">
        <v>1.498703</v>
      </c>
      <c r="AX66" t="n">
        <v>1.456127</v>
      </c>
      <c r="AY66" t="n">
        <v>2.01944</v>
      </c>
      <c r="AZ66" t="n">
        <v>1.596418</v>
      </c>
      <c r="BA66" t="n">
        <v>1.52121</v>
      </c>
      <c r="BB66" t="n">
        <v>1.454753</v>
      </c>
      <c r="BC66" t="n">
        <v>1.530555</v>
      </c>
      <c r="BD66" t="n">
        <v>1.467233</v>
      </c>
      <c r="BE66" t="n">
        <v>1.506043</v>
      </c>
      <c r="BF66" t="n">
        <v>1.491115</v>
      </c>
      <c r="BG66" t="n">
        <v>0.7871590000000001</v>
      </c>
      <c r="BH66" t="n">
        <v>1.022235</v>
      </c>
      <c r="BI66" t="n">
        <v>1.387559</v>
      </c>
      <c r="BJ66" t="n">
        <v>1.465095</v>
      </c>
      <c r="BK66" t="n">
        <v>1.514996</v>
      </c>
      <c r="BL66" t="n">
        <v>1.471182</v>
      </c>
      <c r="BM66" t="n">
        <v>1.491641</v>
      </c>
      <c r="BN66" t="n">
        <v>1.445713</v>
      </c>
    </row>
    <row r="67" spans="1:66">
      <c r="A67" t="n">
        <v>43.548889</v>
      </c>
      <c r="B67" t="n">
        <v>1.814537037037037</v>
      </c>
      <c r="C67" t="n">
        <v>1.447273</v>
      </c>
      <c r="D67" t="n">
        <v>1.402596</v>
      </c>
      <c r="E67" t="n">
        <v>1.427767</v>
      </c>
      <c r="F67" t="n">
        <v>1.432577</v>
      </c>
      <c r="G67" t="n">
        <v>2.488481</v>
      </c>
      <c r="H67" t="n">
        <v>2.355755</v>
      </c>
      <c r="I67" t="n">
        <v>2.357911</v>
      </c>
      <c r="J67" t="n">
        <v>2.15028</v>
      </c>
      <c r="K67" t="n">
        <v>1.489835</v>
      </c>
      <c r="L67" t="n">
        <v>1.44225</v>
      </c>
      <c r="M67" t="n">
        <v>1.445748</v>
      </c>
      <c r="N67" t="n">
        <v>1.38866</v>
      </c>
      <c r="O67" t="n">
        <v>1.485686</v>
      </c>
      <c r="P67" t="n">
        <v>1.396852</v>
      </c>
      <c r="Q67" t="n">
        <v>1.489575</v>
      </c>
      <c r="R67" t="n">
        <v>1.347604</v>
      </c>
      <c r="S67" t="n">
        <v>1.450538</v>
      </c>
      <c r="T67" t="n">
        <v>1.427567</v>
      </c>
      <c r="U67" t="n">
        <v>1.550049</v>
      </c>
      <c r="V67" t="n">
        <v>1.499866</v>
      </c>
      <c r="W67" t="n">
        <v>1.557482</v>
      </c>
      <c r="X67" t="n">
        <v>1.464016</v>
      </c>
      <c r="Y67" t="n">
        <v>1.492027</v>
      </c>
      <c r="Z67" t="n">
        <v>1.578458</v>
      </c>
      <c r="AA67" t="n">
        <v>1.451833</v>
      </c>
      <c r="AB67" t="n">
        <v>1.459787</v>
      </c>
      <c r="AC67" t="n">
        <v>1.533801</v>
      </c>
      <c r="AD67" t="n">
        <v>1.463632</v>
      </c>
      <c r="AE67" t="n">
        <v>1.523481</v>
      </c>
      <c r="AF67" t="n">
        <v>1.624926</v>
      </c>
      <c r="AG67" t="n">
        <v>1.646085</v>
      </c>
      <c r="AH67" t="n">
        <v>1.479206</v>
      </c>
      <c r="AI67" t="n">
        <v>1.195965</v>
      </c>
      <c r="AJ67" t="n">
        <v>1.336131</v>
      </c>
      <c r="AK67" t="n">
        <v>1.471856</v>
      </c>
      <c r="AL67" t="n">
        <v>1.423645</v>
      </c>
      <c r="AM67" t="n">
        <v>1.534401</v>
      </c>
      <c r="AN67" t="n">
        <v>1.538947</v>
      </c>
      <c r="AO67" t="n">
        <v>1.594114</v>
      </c>
      <c r="AP67" t="n">
        <v>1.481068</v>
      </c>
      <c r="AQ67" t="n">
        <v>1.507212</v>
      </c>
      <c r="AR67" t="n">
        <v>1.443881</v>
      </c>
      <c r="AS67" t="n">
        <v>1.570045</v>
      </c>
      <c r="AT67" t="n">
        <v>1.448868</v>
      </c>
      <c r="AU67" t="n">
        <v>1.467066</v>
      </c>
      <c r="AV67" t="n">
        <v>1.572825</v>
      </c>
      <c r="AW67" t="n">
        <v>1.513833</v>
      </c>
      <c r="AX67" t="n">
        <v>1.473023</v>
      </c>
      <c r="AY67" t="n">
        <v>2.041627</v>
      </c>
      <c r="AZ67" t="n">
        <v>1.61618</v>
      </c>
      <c r="BA67" t="n">
        <v>1.537278</v>
      </c>
      <c r="BB67" t="n">
        <v>1.469951</v>
      </c>
      <c r="BC67" t="n">
        <v>1.541397</v>
      </c>
      <c r="BD67" t="n">
        <v>1.478561</v>
      </c>
      <c r="BE67" t="n">
        <v>1.521268</v>
      </c>
      <c r="BF67" t="n">
        <v>1.505361</v>
      </c>
      <c r="BG67" t="n">
        <v>0.766214</v>
      </c>
      <c r="BH67" t="n">
        <v>1.011564</v>
      </c>
      <c r="BI67" t="n">
        <v>1.390148</v>
      </c>
      <c r="BJ67" t="n">
        <v>1.479623</v>
      </c>
      <c r="BK67" t="n">
        <v>1.522928</v>
      </c>
      <c r="BL67" t="n">
        <v>1.487568</v>
      </c>
      <c r="BM67" t="n">
        <v>1.502541</v>
      </c>
      <c r="BN67" t="n">
        <v>1.456159</v>
      </c>
    </row>
    <row r="68" spans="1:66">
      <c r="A68" t="n">
        <v>44.547222</v>
      </c>
      <c r="B68" t="n">
        <v>1.856134259259259</v>
      </c>
      <c r="C68" t="n">
        <v>1.457626</v>
      </c>
      <c r="D68" t="n">
        <v>1.424871</v>
      </c>
      <c r="E68" t="n">
        <v>1.436789</v>
      </c>
      <c r="F68" t="n">
        <v>1.44538</v>
      </c>
      <c r="G68" t="n">
        <v>2.489978</v>
      </c>
      <c r="H68" t="n">
        <v>2.355975</v>
      </c>
      <c r="I68" t="n">
        <v>2.344721</v>
      </c>
      <c r="J68" t="n">
        <v>2.128723</v>
      </c>
      <c r="K68" t="n">
        <v>1.511511</v>
      </c>
      <c r="L68" t="n">
        <v>1.46075</v>
      </c>
      <c r="M68" t="n">
        <v>1.475068</v>
      </c>
      <c r="N68" t="n">
        <v>1.406378</v>
      </c>
      <c r="O68" t="n">
        <v>1.496977</v>
      </c>
      <c r="P68" t="n">
        <v>1.398562</v>
      </c>
      <c r="Q68" t="n">
        <v>1.518489</v>
      </c>
      <c r="R68" t="n">
        <v>1.359959</v>
      </c>
      <c r="S68" t="n">
        <v>1.468065</v>
      </c>
      <c r="T68" t="n">
        <v>1.430182</v>
      </c>
      <c r="U68" t="n">
        <v>1.568911</v>
      </c>
      <c r="V68" t="n">
        <v>1.520126</v>
      </c>
      <c r="W68" t="n">
        <v>1.570998</v>
      </c>
      <c r="X68" t="n">
        <v>1.473025</v>
      </c>
      <c r="Y68" t="n">
        <v>1.503275</v>
      </c>
      <c r="Z68" t="n">
        <v>1.605546</v>
      </c>
      <c r="AA68" t="n">
        <v>1.476646</v>
      </c>
      <c r="AB68" t="n">
        <v>1.475552</v>
      </c>
      <c r="AC68" t="n">
        <v>1.539711</v>
      </c>
      <c r="AD68" t="n">
        <v>1.485553</v>
      </c>
      <c r="AE68" t="n">
        <v>1.548575</v>
      </c>
      <c r="AF68" t="n">
        <v>1.652631</v>
      </c>
      <c r="AG68" t="n">
        <v>1.669744</v>
      </c>
      <c r="AH68" t="n">
        <v>1.497857</v>
      </c>
      <c r="AI68" t="n">
        <v>1.196581</v>
      </c>
      <c r="AJ68" t="n">
        <v>1.352219</v>
      </c>
      <c r="AK68" t="n">
        <v>1.500259</v>
      </c>
      <c r="AL68" t="n">
        <v>1.432131</v>
      </c>
      <c r="AM68" t="n">
        <v>1.549358</v>
      </c>
      <c r="AN68" t="n">
        <v>1.562361</v>
      </c>
      <c r="AO68" t="n">
        <v>1.617908</v>
      </c>
      <c r="AP68" t="n">
        <v>1.492468</v>
      </c>
      <c r="AQ68" t="n">
        <v>1.511476</v>
      </c>
      <c r="AR68" t="n">
        <v>1.461065</v>
      </c>
      <c r="AS68" t="n">
        <v>1.587183</v>
      </c>
      <c r="AT68" t="n">
        <v>1.456285</v>
      </c>
      <c r="AU68" t="n">
        <v>1.473776</v>
      </c>
      <c r="AV68" t="n">
        <v>1.582258</v>
      </c>
      <c r="AW68" t="n">
        <v>1.536323</v>
      </c>
      <c r="AX68" t="n">
        <v>1.4919</v>
      </c>
      <c r="AY68" t="n">
        <v>2.078047</v>
      </c>
      <c r="AZ68" t="n">
        <v>1.641261</v>
      </c>
      <c r="BA68" t="n">
        <v>1.551618</v>
      </c>
      <c r="BB68" t="n">
        <v>1.491121</v>
      </c>
      <c r="BC68" t="n">
        <v>1.563776</v>
      </c>
      <c r="BD68" t="n">
        <v>1.493473</v>
      </c>
      <c r="BE68" t="n">
        <v>1.531</v>
      </c>
      <c r="BF68" t="n">
        <v>1.516794</v>
      </c>
      <c r="BG68" t="n">
        <v>0.754387</v>
      </c>
      <c r="BH68" t="n">
        <v>1.015667</v>
      </c>
      <c r="BI68" t="n">
        <v>1.39553</v>
      </c>
      <c r="BJ68" t="n">
        <v>1.49116</v>
      </c>
      <c r="BK68" t="n">
        <v>1.547105</v>
      </c>
      <c r="BL68" t="n">
        <v>1.498755</v>
      </c>
      <c r="BM68" t="n">
        <v>1.522372</v>
      </c>
      <c r="BN68" t="n">
        <v>1.479137</v>
      </c>
    </row>
    <row r="69" spans="1:66">
      <c r="A69" t="n">
        <v>45.544722</v>
      </c>
      <c r="B69" t="n">
        <v>1.897696759259259</v>
      </c>
      <c r="C69" t="n">
        <v>1.471331</v>
      </c>
      <c r="D69" t="n">
        <v>1.444892</v>
      </c>
      <c r="E69" t="n">
        <v>1.44879</v>
      </c>
      <c r="F69" t="n">
        <v>1.454515</v>
      </c>
      <c r="G69" t="n">
        <v>2.47747</v>
      </c>
      <c r="H69" t="n">
        <v>2.328148</v>
      </c>
      <c r="I69" t="n">
        <v>2.312774</v>
      </c>
      <c r="J69" t="n">
        <v>2.096323</v>
      </c>
      <c r="K69" t="n">
        <v>1.548187</v>
      </c>
      <c r="L69" t="n">
        <v>1.496289</v>
      </c>
      <c r="M69" t="n">
        <v>1.498619</v>
      </c>
      <c r="N69" t="n">
        <v>1.42602</v>
      </c>
      <c r="O69" t="n">
        <v>1.511592</v>
      </c>
      <c r="P69" t="n">
        <v>1.400991</v>
      </c>
      <c r="Q69" t="n">
        <v>1.53544</v>
      </c>
      <c r="R69" t="n">
        <v>1.367784</v>
      </c>
      <c r="S69" t="n">
        <v>1.477805</v>
      </c>
      <c r="T69" t="n">
        <v>1.447051</v>
      </c>
      <c r="U69" t="n">
        <v>1.582433</v>
      </c>
      <c r="V69" t="n">
        <v>1.529482</v>
      </c>
      <c r="W69" t="n">
        <v>1.584653</v>
      </c>
      <c r="X69" t="n">
        <v>1.500282</v>
      </c>
      <c r="Y69" t="n">
        <v>1.52364</v>
      </c>
      <c r="Z69" t="n">
        <v>1.633398</v>
      </c>
      <c r="AA69" t="n">
        <v>1.494963</v>
      </c>
      <c r="AB69" t="n">
        <v>1.494505</v>
      </c>
      <c r="AC69" t="n">
        <v>1.559312</v>
      </c>
      <c r="AD69" t="n">
        <v>1.485246</v>
      </c>
      <c r="AE69" t="n">
        <v>1.575236</v>
      </c>
      <c r="AF69" t="n">
        <v>1.671317</v>
      </c>
      <c r="AG69" t="n">
        <v>1.699147</v>
      </c>
      <c r="AH69" t="n">
        <v>1.521197</v>
      </c>
      <c r="AI69" t="n">
        <v>1.203555</v>
      </c>
      <c r="AJ69" t="n">
        <v>1.363448</v>
      </c>
      <c r="AK69" t="n">
        <v>1.51761</v>
      </c>
      <c r="AL69" t="n">
        <v>1.439838</v>
      </c>
      <c r="AM69" t="n">
        <v>1.5713</v>
      </c>
      <c r="AN69" t="n">
        <v>1.586529</v>
      </c>
      <c r="AO69" t="n">
        <v>1.642276</v>
      </c>
      <c r="AP69" t="n">
        <v>1.512492</v>
      </c>
      <c r="AQ69" t="n">
        <v>1.529111</v>
      </c>
      <c r="AR69" t="n">
        <v>1.465074</v>
      </c>
      <c r="AS69" t="n">
        <v>1.603312</v>
      </c>
      <c r="AT69" t="n">
        <v>1.483157</v>
      </c>
      <c r="AU69" t="n">
        <v>1.507363</v>
      </c>
      <c r="AV69" t="n">
        <v>1.605468</v>
      </c>
      <c r="AW69" t="n">
        <v>1.56956</v>
      </c>
      <c r="AX69" t="n">
        <v>1.501256</v>
      </c>
      <c r="AY69" t="n">
        <v>2.134859</v>
      </c>
      <c r="AZ69" t="n">
        <v>1.661644</v>
      </c>
      <c r="BA69" t="n">
        <v>1.564167</v>
      </c>
      <c r="BB69" t="n">
        <v>1.504209</v>
      </c>
      <c r="BC69" t="n">
        <v>1.593113</v>
      </c>
      <c r="BD69" t="n">
        <v>1.512582</v>
      </c>
      <c r="BE69" t="n">
        <v>1.554914</v>
      </c>
      <c r="BF69" t="n">
        <v>1.535673</v>
      </c>
      <c r="BG69" t="n">
        <v>0.738196</v>
      </c>
      <c r="BH69" t="n">
        <v>1.015673</v>
      </c>
      <c r="BI69" t="n">
        <v>1.406859</v>
      </c>
      <c r="BJ69" t="n">
        <v>1.500128</v>
      </c>
      <c r="BK69" t="n">
        <v>1.553685</v>
      </c>
      <c r="BL69" t="n">
        <v>1.512757</v>
      </c>
      <c r="BM69" t="n">
        <v>1.539816</v>
      </c>
      <c r="BN69" t="n">
        <v>1.490267</v>
      </c>
    </row>
    <row r="70" spans="1:66">
      <c r="A70" t="n">
        <v>46.543333</v>
      </c>
      <c r="B70" t="n">
        <v>1.939305555555556</v>
      </c>
      <c r="C70" t="n">
        <v>1.486484</v>
      </c>
      <c r="D70" t="n">
        <v>1.454957</v>
      </c>
      <c r="E70" t="n">
        <v>1.460882</v>
      </c>
      <c r="F70" t="n">
        <v>1.460774</v>
      </c>
      <c r="G70" t="n">
        <v>2.444919</v>
      </c>
      <c r="H70" t="n">
        <v>2.302394</v>
      </c>
      <c r="I70" t="n">
        <v>2.280079</v>
      </c>
      <c r="J70" t="n">
        <v>2.061061</v>
      </c>
      <c r="K70" t="n">
        <v>1.574306</v>
      </c>
      <c r="L70" t="n">
        <v>1.520512</v>
      </c>
      <c r="M70" t="n">
        <v>1.52249</v>
      </c>
      <c r="N70" t="n">
        <v>1.454815</v>
      </c>
      <c r="O70" t="n">
        <v>1.523579</v>
      </c>
      <c r="P70" t="n">
        <v>1.400312</v>
      </c>
      <c r="Q70" t="n">
        <v>1.550191</v>
      </c>
      <c r="R70" t="n">
        <v>1.383451</v>
      </c>
      <c r="S70" t="n">
        <v>1.486531</v>
      </c>
      <c r="T70" t="n">
        <v>1.454441</v>
      </c>
      <c r="U70" t="n">
        <v>1.595361</v>
      </c>
      <c r="V70" t="n">
        <v>1.546759</v>
      </c>
      <c r="W70" t="n">
        <v>1.593069</v>
      </c>
      <c r="X70" t="n">
        <v>1.5209</v>
      </c>
      <c r="Y70" t="n">
        <v>1.526061</v>
      </c>
      <c r="Z70" t="n">
        <v>1.646225</v>
      </c>
      <c r="AA70" t="n">
        <v>1.505806</v>
      </c>
      <c r="AB70" t="n">
        <v>1.502104</v>
      </c>
      <c r="AC70" t="n">
        <v>1.570309</v>
      </c>
      <c r="AD70" t="n">
        <v>1.495628</v>
      </c>
      <c r="AE70" t="n">
        <v>1.588016</v>
      </c>
      <c r="AF70" t="n">
        <v>1.691131</v>
      </c>
      <c r="AG70" t="n">
        <v>1.710407</v>
      </c>
      <c r="AH70" t="n">
        <v>1.536091</v>
      </c>
      <c r="AI70" t="n">
        <v>1.196705</v>
      </c>
      <c r="AJ70" t="n">
        <v>1.36439</v>
      </c>
      <c r="AK70" t="n">
        <v>1.516794</v>
      </c>
      <c r="AL70" t="n">
        <v>1.451093</v>
      </c>
      <c r="AM70" t="n">
        <v>1.577712</v>
      </c>
      <c r="AN70" t="n">
        <v>1.602053</v>
      </c>
      <c r="AO70" t="n">
        <v>1.658538</v>
      </c>
      <c r="AP70" t="n">
        <v>1.515717</v>
      </c>
      <c r="AQ70" t="n">
        <v>1.544792</v>
      </c>
      <c r="AR70" t="n">
        <v>1.487085</v>
      </c>
      <c r="AS70" t="n">
        <v>1.624356</v>
      </c>
      <c r="AT70" t="n">
        <v>1.500233</v>
      </c>
      <c r="AU70" t="n">
        <v>1.50889</v>
      </c>
      <c r="AV70" t="n">
        <v>1.618763</v>
      </c>
      <c r="AW70" t="n">
        <v>1.591881</v>
      </c>
      <c r="AX70" t="n">
        <v>1.518282</v>
      </c>
      <c r="AY70" t="n">
        <v>2.172226</v>
      </c>
      <c r="AZ70" t="n">
        <v>1.696801</v>
      </c>
      <c r="BA70" t="n">
        <v>1.580323</v>
      </c>
      <c r="BB70" t="n">
        <v>1.515244</v>
      </c>
      <c r="BC70" t="n">
        <v>1.606469</v>
      </c>
      <c r="BD70" t="n">
        <v>1.531222</v>
      </c>
      <c r="BE70" t="n">
        <v>1.573363</v>
      </c>
      <c r="BF70" t="n">
        <v>1.542883</v>
      </c>
      <c r="BG70" t="n">
        <v>0.716964</v>
      </c>
      <c r="BH70" t="n">
        <v>1.009303</v>
      </c>
      <c r="BI70" t="n">
        <v>1.408007</v>
      </c>
      <c r="BJ70" t="n">
        <v>1.509206</v>
      </c>
      <c r="BK70" t="n">
        <v>1.558567</v>
      </c>
      <c r="BL70" t="n">
        <v>1.525056</v>
      </c>
      <c r="BM70" t="n">
        <v>1.555394</v>
      </c>
      <c r="BN70" t="n">
        <v>1.504716</v>
      </c>
    </row>
    <row r="71" spans="1:66">
      <c r="A71" t="n">
        <v>47.542222</v>
      </c>
      <c r="B71" t="n">
        <v>1.980925925925926</v>
      </c>
      <c r="C71" t="n">
        <v>1.501708</v>
      </c>
      <c r="D71" t="n">
        <v>1.471836</v>
      </c>
      <c r="E71" t="n">
        <v>1.477084</v>
      </c>
      <c r="F71" t="n">
        <v>1.478085</v>
      </c>
      <c r="G71" t="n">
        <v>2.395272</v>
      </c>
      <c r="H71" t="n">
        <v>2.263706</v>
      </c>
      <c r="I71" t="n">
        <v>2.235749</v>
      </c>
      <c r="J71" t="n">
        <v>2.017999</v>
      </c>
      <c r="K71" t="n">
        <v>1.601692</v>
      </c>
      <c r="L71" t="n">
        <v>1.556775</v>
      </c>
      <c r="M71" t="n">
        <v>1.560871</v>
      </c>
      <c r="N71" t="n">
        <v>1.490476</v>
      </c>
      <c r="O71" t="n">
        <v>1.536312</v>
      </c>
      <c r="P71" t="n">
        <v>1.40139</v>
      </c>
      <c r="Q71" t="n">
        <v>1.554649</v>
      </c>
      <c r="R71" t="n">
        <v>1.397126</v>
      </c>
      <c r="S71" t="n">
        <v>1.505947</v>
      </c>
      <c r="T71" t="n">
        <v>1.466598</v>
      </c>
      <c r="U71" t="n">
        <v>1.62363</v>
      </c>
      <c r="V71" t="n">
        <v>1.567901</v>
      </c>
      <c r="W71" t="n">
        <v>1.618109</v>
      </c>
      <c r="X71" t="n">
        <v>1.540539</v>
      </c>
      <c r="Y71" t="n">
        <v>1.552439</v>
      </c>
      <c r="Z71" t="n">
        <v>1.680519</v>
      </c>
      <c r="AA71" t="n">
        <v>1.516448</v>
      </c>
      <c r="AB71" t="n">
        <v>1.512281</v>
      </c>
      <c r="AC71" t="n">
        <v>1.591407</v>
      </c>
      <c r="AD71" t="n">
        <v>1.516738</v>
      </c>
      <c r="AE71" t="n">
        <v>1.609329</v>
      </c>
      <c r="AF71" t="n">
        <v>1.725666</v>
      </c>
      <c r="AG71" t="n">
        <v>1.746718</v>
      </c>
      <c r="AH71" t="n">
        <v>1.556921</v>
      </c>
      <c r="AI71" t="n">
        <v>1.204637</v>
      </c>
      <c r="AJ71" t="n">
        <v>1.377616</v>
      </c>
      <c r="AK71" t="n">
        <v>1.539831</v>
      </c>
      <c r="AL71" t="n">
        <v>1.47382</v>
      </c>
      <c r="AM71" t="n">
        <v>1.616934</v>
      </c>
      <c r="AN71" t="n">
        <v>1.61743</v>
      </c>
      <c r="AO71" t="n">
        <v>1.688655</v>
      </c>
      <c r="AP71" t="n">
        <v>1.533647</v>
      </c>
      <c r="AQ71" t="n">
        <v>1.553556</v>
      </c>
      <c r="AR71" t="n">
        <v>1.496487</v>
      </c>
      <c r="AS71" t="n">
        <v>1.656688</v>
      </c>
      <c r="AT71" t="n">
        <v>1.516199</v>
      </c>
      <c r="AU71" t="n">
        <v>1.54155</v>
      </c>
      <c r="AV71" t="n">
        <v>1.634856</v>
      </c>
      <c r="AW71" t="n">
        <v>1.605502</v>
      </c>
      <c r="AX71" t="n">
        <v>1.535653</v>
      </c>
      <c r="AY71" t="n">
        <v>2.209229</v>
      </c>
      <c r="AZ71" t="n">
        <v>1.721242</v>
      </c>
      <c r="BA71" t="n">
        <v>1.593229</v>
      </c>
      <c r="BB71" t="n">
        <v>1.531107</v>
      </c>
      <c r="BC71" t="n">
        <v>1.632582</v>
      </c>
      <c r="BD71" t="n">
        <v>1.55467</v>
      </c>
      <c r="BE71" t="n">
        <v>1.593783</v>
      </c>
      <c r="BF71" t="n">
        <v>1.5552</v>
      </c>
      <c r="BG71" t="n">
        <v>0.704332</v>
      </c>
      <c r="BH71" t="n">
        <v>1.006482</v>
      </c>
      <c r="BI71" t="n">
        <v>1.420429</v>
      </c>
      <c r="BJ71" t="n">
        <v>1.532877</v>
      </c>
      <c r="BK71" t="n">
        <v>1.588733</v>
      </c>
      <c r="BL71" t="n">
        <v>1.548744</v>
      </c>
      <c r="BM71" t="n">
        <v>1.572562</v>
      </c>
      <c r="BN71" t="n">
        <v>1.537164</v>
      </c>
    </row>
    <row r="72" spans="1:66">
      <c r="A72" t="n">
        <v>48.539167</v>
      </c>
      <c r="B72" t="n">
        <v>2.022465277777778</v>
      </c>
      <c r="C72" t="n">
        <v>1.516506</v>
      </c>
      <c r="D72" t="n">
        <v>1.485218</v>
      </c>
      <c r="E72" t="n">
        <v>1.498614</v>
      </c>
      <c r="F72" t="n">
        <v>1.495843</v>
      </c>
      <c r="G72" t="n">
        <v>2.330647</v>
      </c>
      <c r="H72" t="n">
        <v>2.204889</v>
      </c>
      <c r="I72" t="n">
        <v>2.171116</v>
      </c>
      <c r="J72" t="n">
        <v>1.971726</v>
      </c>
      <c r="K72" t="n">
        <v>1.637584</v>
      </c>
      <c r="L72" t="n">
        <v>1.583997</v>
      </c>
      <c r="M72" t="n">
        <v>1.585115</v>
      </c>
      <c r="N72" t="n">
        <v>1.514672</v>
      </c>
      <c r="O72" t="n">
        <v>1.539847</v>
      </c>
      <c r="P72" t="n">
        <v>1.418808</v>
      </c>
      <c r="Q72" t="n">
        <v>1.575423</v>
      </c>
      <c r="R72" t="n">
        <v>1.404373</v>
      </c>
      <c r="S72" t="n">
        <v>1.531007</v>
      </c>
      <c r="T72" t="n">
        <v>1.480575</v>
      </c>
      <c r="U72" t="n">
        <v>1.637513</v>
      </c>
      <c r="V72" t="n">
        <v>1.592707</v>
      </c>
      <c r="W72" t="n">
        <v>1.639445</v>
      </c>
      <c r="X72" t="n">
        <v>1.566292</v>
      </c>
      <c r="Y72" t="n">
        <v>1.570349</v>
      </c>
      <c r="Z72" t="n">
        <v>1.69589</v>
      </c>
      <c r="AA72" t="n">
        <v>1.532465</v>
      </c>
      <c r="AB72" t="n">
        <v>1.531699</v>
      </c>
      <c r="AC72" t="n">
        <v>1.597803</v>
      </c>
      <c r="AD72" t="n">
        <v>1.534149</v>
      </c>
      <c r="AE72" t="n">
        <v>1.629626</v>
      </c>
      <c r="AF72" t="n">
        <v>1.75873</v>
      </c>
      <c r="AG72" t="n">
        <v>1.769753</v>
      </c>
      <c r="AH72" t="n">
        <v>1.576199</v>
      </c>
      <c r="AI72" t="n">
        <v>1.210598</v>
      </c>
      <c r="AJ72" t="n">
        <v>1.392292</v>
      </c>
      <c r="AK72" t="n">
        <v>1.558078</v>
      </c>
      <c r="AL72" t="n">
        <v>1.480582</v>
      </c>
      <c r="AM72" t="n">
        <v>1.637254</v>
      </c>
      <c r="AN72" t="n">
        <v>1.640669</v>
      </c>
      <c r="AO72" t="n">
        <v>1.709845</v>
      </c>
      <c r="AP72" t="n">
        <v>1.555736</v>
      </c>
      <c r="AQ72" t="n">
        <v>1.563594</v>
      </c>
      <c r="AR72" t="n">
        <v>1.515183</v>
      </c>
      <c r="AS72" t="n">
        <v>1.673086</v>
      </c>
      <c r="AT72" t="n">
        <v>1.539701</v>
      </c>
      <c r="AU72" t="n">
        <v>1.557418</v>
      </c>
      <c r="AV72" t="n">
        <v>1.661799</v>
      </c>
      <c r="AW72" t="n">
        <v>1.626363</v>
      </c>
      <c r="AX72" t="n">
        <v>1.557797</v>
      </c>
      <c r="AY72" t="n">
        <v>2.256522</v>
      </c>
      <c r="AZ72" t="n">
        <v>1.742964</v>
      </c>
      <c r="BA72" t="n">
        <v>1.613328</v>
      </c>
      <c r="BB72" t="n">
        <v>1.55045</v>
      </c>
      <c r="BC72" t="n">
        <v>1.644761</v>
      </c>
      <c r="BD72" t="n">
        <v>1.569912</v>
      </c>
      <c r="BE72" t="n">
        <v>1.622479</v>
      </c>
      <c r="BF72" t="n">
        <v>1.569068</v>
      </c>
      <c r="BG72" t="n">
        <v>0.693695</v>
      </c>
      <c r="BH72" t="n">
        <v>1.001101</v>
      </c>
      <c r="BI72" t="n">
        <v>1.419477</v>
      </c>
      <c r="BJ72" t="n">
        <v>1.552832</v>
      </c>
      <c r="BK72" t="n">
        <v>1.600114</v>
      </c>
      <c r="BL72" t="n">
        <v>1.565915</v>
      </c>
      <c r="BM72" t="n">
        <v>1.589543</v>
      </c>
      <c r="BN72" t="n">
        <v>1.55716</v>
      </c>
    </row>
    <row r="73" spans="1:66">
      <c r="A73" t="n">
        <v>49.538056</v>
      </c>
      <c r="B73" t="n">
        <v>2.064085648148148</v>
      </c>
      <c r="C73" t="n">
        <v>1.529631</v>
      </c>
      <c r="D73" t="n">
        <v>1.507161</v>
      </c>
      <c r="E73" t="n">
        <v>1.52047</v>
      </c>
      <c r="F73" t="n">
        <v>1.517779</v>
      </c>
      <c r="G73" t="n">
        <v>2.255684</v>
      </c>
      <c r="H73" t="n">
        <v>2.137815</v>
      </c>
      <c r="I73" t="n">
        <v>2.08424</v>
      </c>
      <c r="J73" t="n">
        <v>1.918254</v>
      </c>
      <c r="K73" t="n">
        <v>1.666048</v>
      </c>
      <c r="L73" t="n">
        <v>1.612048</v>
      </c>
      <c r="M73" t="n">
        <v>1.604974</v>
      </c>
      <c r="N73" t="n">
        <v>1.543019</v>
      </c>
      <c r="O73" t="n">
        <v>1.551856</v>
      </c>
      <c r="P73" t="n">
        <v>1.419365</v>
      </c>
      <c r="Q73" t="n">
        <v>1.601001</v>
      </c>
      <c r="R73" t="n">
        <v>1.419733</v>
      </c>
      <c r="S73" t="n">
        <v>1.543833</v>
      </c>
      <c r="T73" t="n">
        <v>1.502199</v>
      </c>
      <c r="U73" t="n">
        <v>1.642875</v>
      </c>
      <c r="V73" t="n">
        <v>1.61284</v>
      </c>
      <c r="W73" t="n">
        <v>1.661102</v>
      </c>
      <c r="X73" t="n">
        <v>1.582313</v>
      </c>
      <c r="Y73" t="n">
        <v>1.593941</v>
      </c>
      <c r="Z73" t="n">
        <v>1.723046</v>
      </c>
      <c r="AA73" t="n">
        <v>1.532474</v>
      </c>
      <c r="AB73" t="n">
        <v>1.538565</v>
      </c>
      <c r="AC73" t="n">
        <v>1.6139</v>
      </c>
      <c r="AD73" t="n">
        <v>1.550752</v>
      </c>
      <c r="AE73" t="n">
        <v>1.658191</v>
      </c>
      <c r="AF73" t="n">
        <v>1.781301</v>
      </c>
      <c r="AG73" t="n">
        <v>1.803105</v>
      </c>
      <c r="AH73" t="n">
        <v>1.597848</v>
      </c>
      <c r="AI73" t="n">
        <v>1.20809</v>
      </c>
      <c r="AJ73" t="n">
        <v>1.398579</v>
      </c>
      <c r="AK73" t="n">
        <v>1.566394</v>
      </c>
      <c r="AL73" t="n">
        <v>1.507601</v>
      </c>
      <c r="AM73" t="n">
        <v>1.665663</v>
      </c>
      <c r="AN73" t="n">
        <v>1.661058</v>
      </c>
      <c r="AO73" t="n">
        <v>1.722163</v>
      </c>
      <c r="AP73" t="n">
        <v>1.580751</v>
      </c>
      <c r="AQ73" t="n">
        <v>1.566498</v>
      </c>
      <c r="AR73" t="n">
        <v>1.525251</v>
      </c>
      <c r="AS73" t="n">
        <v>1.69315</v>
      </c>
      <c r="AT73" t="n">
        <v>1.548872</v>
      </c>
      <c r="AU73" t="n">
        <v>1.592849</v>
      </c>
      <c r="AV73" t="n">
        <v>1.685308</v>
      </c>
      <c r="AW73" t="n">
        <v>1.656867</v>
      </c>
      <c r="AX73" t="n">
        <v>1.57888</v>
      </c>
      <c r="AY73" t="n">
        <v>2.28689</v>
      </c>
      <c r="AZ73" t="n">
        <v>1.757459</v>
      </c>
      <c r="BA73" t="n">
        <v>1.63683</v>
      </c>
      <c r="BB73" t="n">
        <v>1.574462</v>
      </c>
      <c r="BC73" t="n">
        <v>1.659823</v>
      </c>
      <c r="BD73" t="n">
        <v>1.586926</v>
      </c>
      <c r="BE73" t="n">
        <v>1.639676</v>
      </c>
      <c r="BF73" t="n">
        <v>1.591545</v>
      </c>
      <c r="BG73" t="n">
        <v>0.675027</v>
      </c>
      <c r="BH73" t="n">
        <v>1.002747</v>
      </c>
      <c r="BI73" t="n">
        <v>1.425331</v>
      </c>
      <c r="BJ73" t="n">
        <v>1.567738</v>
      </c>
      <c r="BK73" t="n">
        <v>1.624623</v>
      </c>
      <c r="BL73" t="n">
        <v>1.582907</v>
      </c>
      <c r="BM73" t="n">
        <v>1.612926</v>
      </c>
      <c r="BN73" t="n">
        <v>1.583739</v>
      </c>
    </row>
    <row r="74" spans="1:66">
      <c r="A74" t="n">
        <v>50.536944</v>
      </c>
      <c r="B74" t="n">
        <v>2.105706018518518</v>
      </c>
      <c r="C74" t="n">
        <v>1.556168</v>
      </c>
      <c r="D74" t="n">
        <v>1.529268</v>
      </c>
      <c r="E74" t="n">
        <v>1.542593</v>
      </c>
      <c r="F74" t="n">
        <v>1.539602</v>
      </c>
      <c r="G74" t="n">
        <v>2.164768</v>
      </c>
      <c r="H74" t="n">
        <v>2.048397</v>
      </c>
      <c r="I74" t="n">
        <v>1.996984</v>
      </c>
      <c r="J74" t="n">
        <v>1.847782</v>
      </c>
      <c r="K74" t="n">
        <v>1.69373</v>
      </c>
      <c r="L74" t="n">
        <v>1.634364</v>
      </c>
      <c r="M74" t="n">
        <v>1.629594</v>
      </c>
      <c r="N74" t="n">
        <v>1.566029</v>
      </c>
      <c r="O74" t="n">
        <v>1.572779</v>
      </c>
      <c r="P74" t="n">
        <v>1.434801</v>
      </c>
      <c r="Q74" t="n">
        <v>1.614966</v>
      </c>
      <c r="R74" t="n">
        <v>1.434991</v>
      </c>
      <c r="S74" t="n">
        <v>1.547451</v>
      </c>
      <c r="T74" t="n">
        <v>1.507573</v>
      </c>
      <c r="U74" t="n">
        <v>1.663279</v>
      </c>
      <c r="V74" t="n">
        <v>1.629249</v>
      </c>
      <c r="W74" t="n">
        <v>1.68302</v>
      </c>
      <c r="X74" t="n">
        <v>1.598329</v>
      </c>
      <c r="Y74" t="n">
        <v>1.611532</v>
      </c>
      <c r="Z74" t="n">
        <v>1.746116</v>
      </c>
      <c r="AA74" t="n">
        <v>1.537596</v>
      </c>
      <c r="AB74" t="n">
        <v>1.548858</v>
      </c>
      <c r="AC74" t="n">
        <v>1.631042</v>
      </c>
      <c r="AD74" t="n">
        <v>1.57733</v>
      </c>
      <c r="AE74" t="n">
        <v>1.66672</v>
      </c>
      <c r="AF74" t="n">
        <v>1.806849</v>
      </c>
      <c r="AG74" t="n">
        <v>1.832344</v>
      </c>
      <c r="AH74" t="n">
        <v>1.614774</v>
      </c>
      <c r="AI74" t="n">
        <v>1.213143</v>
      </c>
      <c r="AJ74" t="n">
        <v>1.400638</v>
      </c>
      <c r="AK74" t="n">
        <v>1.583972</v>
      </c>
      <c r="AL74" t="n">
        <v>1.542791</v>
      </c>
      <c r="AM74" t="n">
        <v>1.686862</v>
      </c>
      <c r="AN74" t="n">
        <v>1.694494</v>
      </c>
      <c r="AO74" t="n">
        <v>1.76207</v>
      </c>
      <c r="AP74" t="n">
        <v>1.600277</v>
      </c>
      <c r="AQ74" t="n">
        <v>1.579295</v>
      </c>
      <c r="AR74" t="n">
        <v>1.536605</v>
      </c>
      <c r="AS74" t="n">
        <v>1.71639</v>
      </c>
      <c r="AT74" t="n">
        <v>1.566053</v>
      </c>
      <c r="AU74" t="n">
        <v>1.596643</v>
      </c>
      <c r="AV74" t="n">
        <v>1.705989</v>
      </c>
      <c r="AW74" t="n">
        <v>1.676174</v>
      </c>
      <c r="AX74" t="n">
        <v>1.599715</v>
      </c>
      <c r="AY74" t="n">
        <v>2.305355</v>
      </c>
      <c r="AZ74" t="n">
        <v>1.790168</v>
      </c>
      <c r="BA74" t="n">
        <v>1.657272</v>
      </c>
      <c r="BB74" t="n">
        <v>1.588546</v>
      </c>
      <c r="BC74" t="n">
        <v>1.672849</v>
      </c>
      <c r="BD74" t="n">
        <v>1.616271</v>
      </c>
      <c r="BE74" t="n">
        <v>1.673702</v>
      </c>
      <c r="BF74" t="n">
        <v>1.615843</v>
      </c>
      <c r="BG74" t="n">
        <v>0.663816</v>
      </c>
      <c r="BH74" t="n">
        <v>0.995983</v>
      </c>
      <c r="BI74" t="n">
        <v>1.431313</v>
      </c>
      <c r="BJ74" t="n">
        <v>1.593822</v>
      </c>
      <c r="BK74" t="n">
        <v>1.646085</v>
      </c>
      <c r="BL74" t="n">
        <v>1.598549</v>
      </c>
      <c r="BM74" t="n">
        <v>1.637579</v>
      </c>
      <c r="BN74" t="n">
        <v>1.609478</v>
      </c>
    </row>
    <row r="75" spans="1:66">
      <c r="A75" t="n">
        <v>51.536111</v>
      </c>
      <c r="B75" t="n">
        <v>2.147337962962963</v>
      </c>
      <c r="C75" t="n">
        <v>1.569457</v>
      </c>
      <c r="D75" t="n">
        <v>1.539056</v>
      </c>
      <c r="E75" t="n">
        <v>1.554628</v>
      </c>
      <c r="F75" t="n">
        <v>1.555063</v>
      </c>
      <c r="G75" t="n">
        <v>2.055856</v>
      </c>
      <c r="H75" t="n">
        <v>1.954988</v>
      </c>
      <c r="I75" t="n">
        <v>1.886998</v>
      </c>
      <c r="J75" t="n">
        <v>1.760488</v>
      </c>
      <c r="K75" t="n">
        <v>1.736139</v>
      </c>
      <c r="L75" t="n">
        <v>1.671706</v>
      </c>
      <c r="M75" t="n">
        <v>1.657621</v>
      </c>
      <c r="N75" t="n">
        <v>1.593306</v>
      </c>
      <c r="O75" t="n">
        <v>1.586803</v>
      </c>
      <c r="P75" t="n">
        <v>1.450066</v>
      </c>
      <c r="Q75" t="n">
        <v>1.634144</v>
      </c>
      <c r="R75" t="n">
        <v>1.453995</v>
      </c>
      <c r="S75" t="n">
        <v>1.563688</v>
      </c>
      <c r="T75" t="n">
        <v>1.52422</v>
      </c>
      <c r="U75" t="n">
        <v>1.683004</v>
      </c>
      <c r="V75" t="n">
        <v>1.639156</v>
      </c>
      <c r="W75" t="n">
        <v>1.694863</v>
      </c>
      <c r="X75" t="n">
        <v>1.609665</v>
      </c>
      <c r="Y75" t="n">
        <v>1.626491</v>
      </c>
      <c r="Z75" t="n">
        <v>1.755722</v>
      </c>
      <c r="AA75" t="n">
        <v>1.539217</v>
      </c>
      <c r="AB75" t="n">
        <v>1.577982</v>
      </c>
      <c r="AC75" t="n">
        <v>1.646586</v>
      </c>
      <c r="AD75" t="n">
        <v>1.600807</v>
      </c>
      <c r="AE75" t="n">
        <v>1.695087</v>
      </c>
      <c r="AF75" t="n">
        <v>1.854781</v>
      </c>
      <c r="AG75" t="n">
        <v>1.858914</v>
      </c>
      <c r="AH75" t="n">
        <v>1.636601</v>
      </c>
      <c r="AI75" t="n">
        <v>1.228357</v>
      </c>
      <c r="AJ75" t="n">
        <v>1.420983</v>
      </c>
      <c r="AK75" t="n">
        <v>1.598146</v>
      </c>
      <c r="AL75" t="n">
        <v>1.556973</v>
      </c>
      <c r="AM75" t="n">
        <v>1.70611</v>
      </c>
      <c r="AN75" t="n">
        <v>1.717345</v>
      </c>
      <c r="AO75" t="n">
        <v>1.794326</v>
      </c>
      <c r="AP75" t="n">
        <v>1.618633</v>
      </c>
      <c r="AQ75" t="n">
        <v>1.588197</v>
      </c>
      <c r="AR75" t="n">
        <v>1.550586</v>
      </c>
      <c r="AS75" t="n">
        <v>1.749749</v>
      </c>
      <c r="AT75" t="n">
        <v>1.590876</v>
      </c>
      <c r="AU75" t="n">
        <v>1.616488</v>
      </c>
      <c r="AV75" t="n">
        <v>1.717549</v>
      </c>
      <c r="AW75" t="n">
        <v>1.699109</v>
      </c>
      <c r="AX75" t="n">
        <v>1.624869</v>
      </c>
      <c r="AY75" t="n">
        <v>2.35673</v>
      </c>
      <c r="AZ75" t="n">
        <v>1.817919</v>
      </c>
      <c r="BA75" t="n">
        <v>1.680755</v>
      </c>
      <c r="BB75" t="n">
        <v>1.606921</v>
      </c>
      <c r="BC75" t="n">
        <v>1.718498</v>
      </c>
      <c r="BD75" t="n">
        <v>1.634637</v>
      </c>
      <c r="BE75" t="n">
        <v>1.695246</v>
      </c>
      <c r="BF75" t="n">
        <v>1.633827</v>
      </c>
      <c r="BG75" t="n">
        <v>0.648513</v>
      </c>
      <c r="BH75" t="n">
        <v>0.997932</v>
      </c>
      <c r="BI75" t="n">
        <v>1.442975</v>
      </c>
      <c r="BJ75" t="n">
        <v>1.609646</v>
      </c>
      <c r="BK75" t="n">
        <v>1.668003</v>
      </c>
      <c r="BL75" t="n">
        <v>1.605186</v>
      </c>
      <c r="BM75" t="n">
        <v>1.660273</v>
      </c>
      <c r="BN75" t="n">
        <v>1.631179</v>
      </c>
    </row>
    <row r="76" spans="1:66">
      <c r="A76" t="n">
        <v>52.534444</v>
      </c>
      <c r="B76" t="n">
        <v>2.188935185185185</v>
      </c>
      <c r="C76" t="n">
        <v>1.591757</v>
      </c>
      <c r="D76" t="n">
        <v>1.563145</v>
      </c>
      <c r="E76" t="n">
        <v>1.576705</v>
      </c>
      <c r="F76" t="n">
        <v>1.575465</v>
      </c>
      <c r="G76" t="n">
        <v>1.932963</v>
      </c>
      <c r="H76" t="n">
        <v>1.864317</v>
      </c>
      <c r="I76" t="n">
        <v>1.766875</v>
      </c>
      <c r="J76" t="n">
        <v>1.671587</v>
      </c>
      <c r="K76" t="n">
        <v>1.777161</v>
      </c>
      <c r="L76" t="n">
        <v>1.703925</v>
      </c>
      <c r="M76" t="n">
        <v>1.698924</v>
      </c>
      <c r="N76" t="n">
        <v>1.626679</v>
      </c>
      <c r="O76" t="n">
        <v>1.609634</v>
      </c>
      <c r="P76" t="n">
        <v>1.457632</v>
      </c>
      <c r="Q76" t="n">
        <v>1.652813</v>
      </c>
      <c r="R76" t="n">
        <v>1.468333</v>
      </c>
      <c r="S76" t="n">
        <v>1.577121</v>
      </c>
      <c r="T76" t="n">
        <v>1.555514</v>
      </c>
      <c r="U76" t="n">
        <v>1.706242</v>
      </c>
      <c r="V76" t="n">
        <v>1.663373</v>
      </c>
      <c r="W76" t="n">
        <v>1.718371</v>
      </c>
      <c r="X76" t="n">
        <v>1.627564</v>
      </c>
      <c r="Y76" t="n">
        <v>1.641517</v>
      </c>
      <c r="Z76" t="n">
        <v>1.787789</v>
      </c>
      <c r="AA76" t="n">
        <v>1.566953</v>
      </c>
      <c r="AB76" t="n">
        <v>1.591112</v>
      </c>
      <c r="AC76" t="n">
        <v>1.666921</v>
      </c>
      <c r="AD76" t="n">
        <v>1.614617</v>
      </c>
      <c r="AE76" t="n">
        <v>1.720346</v>
      </c>
      <c r="AF76" t="n">
        <v>1.877399</v>
      </c>
      <c r="AG76" t="n">
        <v>1.89695</v>
      </c>
      <c r="AH76" t="n">
        <v>1.662321</v>
      </c>
      <c r="AI76" t="n">
        <v>1.234267</v>
      </c>
      <c r="AJ76" t="n">
        <v>1.441092</v>
      </c>
      <c r="AK76" t="n">
        <v>1.632265</v>
      </c>
      <c r="AL76" t="n">
        <v>1.57567</v>
      </c>
      <c r="AM76" t="n">
        <v>1.749509</v>
      </c>
      <c r="AN76" t="n">
        <v>1.738963</v>
      </c>
      <c r="AO76" t="n">
        <v>1.826392</v>
      </c>
      <c r="AP76" t="n">
        <v>1.64549</v>
      </c>
      <c r="AQ76" t="n">
        <v>1.598946</v>
      </c>
      <c r="AR76" t="n">
        <v>1.560069</v>
      </c>
      <c r="AS76" t="n">
        <v>1.768099</v>
      </c>
      <c r="AT76" t="n">
        <v>1.622847</v>
      </c>
      <c r="AU76" t="n">
        <v>1.649328</v>
      </c>
      <c r="AV76" t="n">
        <v>1.755436</v>
      </c>
      <c r="AW76" t="n">
        <v>1.72142</v>
      </c>
      <c r="AX76" t="n">
        <v>1.649046</v>
      </c>
      <c r="AY76" t="n">
        <v>2.38914</v>
      </c>
      <c r="AZ76" t="n">
        <v>1.842091</v>
      </c>
      <c r="BA76" t="n">
        <v>1.713778</v>
      </c>
      <c r="BB76" t="n">
        <v>1.631233</v>
      </c>
      <c r="BC76" t="n">
        <v>1.754334</v>
      </c>
      <c r="BD76" t="n">
        <v>1.654116</v>
      </c>
      <c r="BE76" t="n">
        <v>1.72345</v>
      </c>
      <c r="BF76" t="n">
        <v>1.677503</v>
      </c>
      <c r="BG76" t="n">
        <v>0.631367</v>
      </c>
      <c r="BH76" t="n">
        <v>1.001954</v>
      </c>
      <c r="BI76" t="n">
        <v>1.473165</v>
      </c>
      <c r="BJ76" t="n">
        <v>1.630115</v>
      </c>
      <c r="BK76" t="n">
        <v>1.683998</v>
      </c>
      <c r="BL76" t="n">
        <v>1.635019</v>
      </c>
      <c r="BM76" t="n">
        <v>1.695372</v>
      </c>
      <c r="BN76" t="n">
        <v>1.651825</v>
      </c>
    </row>
    <row r="77" spans="1:66">
      <c r="A77" t="n">
        <v>53.531944</v>
      </c>
      <c r="B77" t="n">
        <v>2.230497685185185</v>
      </c>
      <c r="C77" t="n">
        <v>1.607872</v>
      </c>
      <c r="D77" t="n">
        <v>1.585179</v>
      </c>
      <c r="E77" t="n">
        <v>1.607102</v>
      </c>
      <c r="F77" t="n">
        <v>1.606112</v>
      </c>
      <c r="G77" t="n">
        <v>1.791749</v>
      </c>
      <c r="H77" t="n">
        <v>1.749045</v>
      </c>
      <c r="I77" t="n">
        <v>1.65091</v>
      </c>
      <c r="J77" t="n">
        <v>1.56504</v>
      </c>
      <c r="K77" t="n">
        <v>1.808717</v>
      </c>
      <c r="L77" t="n">
        <v>1.754124</v>
      </c>
      <c r="M77" t="n">
        <v>1.739643</v>
      </c>
      <c r="N77" t="n">
        <v>1.676124</v>
      </c>
      <c r="O77" t="n">
        <v>1.622934</v>
      </c>
      <c r="P77" t="n">
        <v>1.468247</v>
      </c>
      <c r="Q77" t="n">
        <v>1.673633</v>
      </c>
      <c r="R77" t="n">
        <v>1.484321</v>
      </c>
      <c r="S77" t="n">
        <v>1.586453</v>
      </c>
      <c r="T77" t="n">
        <v>1.5645</v>
      </c>
      <c r="U77" t="n">
        <v>1.727487</v>
      </c>
      <c r="V77" t="n">
        <v>1.695839</v>
      </c>
      <c r="W77" t="n">
        <v>1.745219</v>
      </c>
      <c r="X77" t="n">
        <v>1.651282</v>
      </c>
      <c r="Y77" t="n">
        <v>1.667247</v>
      </c>
      <c r="Z77" t="n">
        <v>1.809866</v>
      </c>
      <c r="AA77" t="n">
        <v>1.586657</v>
      </c>
      <c r="AB77" t="n">
        <v>1.600167</v>
      </c>
      <c r="AC77" t="n">
        <v>1.690648</v>
      </c>
      <c r="AD77" t="n">
        <v>1.630368</v>
      </c>
      <c r="AE77" t="n">
        <v>1.742481</v>
      </c>
      <c r="AF77" t="n">
        <v>1.908116</v>
      </c>
      <c r="AG77" t="n">
        <v>1.932666</v>
      </c>
      <c r="AH77" t="n">
        <v>1.680271</v>
      </c>
      <c r="AI77" t="n">
        <v>1.24533</v>
      </c>
      <c r="AJ77" t="n">
        <v>1.447832</v>
      </c>
      <c r="AK77" t="n">
        <v>1.646865</v>
      </c>
      <c r="AL77" t="n">
        <v>1.602934</v>
      </c>
      <c r="AM77" t="n">
        <v>1.766128</v>
      </c>
      <c r="AN77" t="n">
        <v>1.748221</v>
      </c>
      <c r="AO77" t="n">
        <v>1.864214</v>
      </c>
      <c r="AP77" t="n">
        <v>1.661726</v>
      </c>
      <c r="AQ77" t="n">
        <v>1.611063</v>
      </c>
      <c r="AR77" t="n">
        <v>1.572252</v>
      </c>
      <c r="AS77" t="n">
        <v>1.790861</v>
      </c>
      <c r="AT77" t="n">
        <v>1.650058</v>
      </c>
      <c r="AU77" t="n">
        <v>1.678308</v>
      </c>
      <c r="AV77" t="n">
        <v>1.780695</v>
      </c>
      <c r="AW77" t="n">
        <v>1.751892</v>
      </c>
      <c r="AX77" t="n">
        <v>1.659221</v>
      </c>
      <c r="AY77" t="n">
        <v>2.42607</v>
      </c>
      <c r="AZ77" t="n">
        <v>1.86223</v>
      </c>
      <c r="BA77" t="n">
        <v>1.739192</v>
      </c>
      <c r="BB77" t="n">
        <v>1.653335</v>
      </c>
      <c r="BC77" t="n">
        <v>1.768327</v>
      </c>
      <c r="BD77" t="n">
        <v>1.677808</v>
      </c>
      <c r="BE77" t="n">
        <v>1.748309</v>
      </c>
      <c r="BF77" t="n">
        <v>1.719434</v>
      </c>
      <c r="BG77" t="n">
        <v>0.623667</v>
      </c>
      <c r="BH77" t="n">
        <v>1.013026</v>
      </c>
      <c r="BI77" t="n">
        <v>1.480738</v>
      </c>
      <c r="BJ77" t="n">
        <v>1.653036</v>
      </c>
      <c r="BK77" t="n">
        <v>1.704845</v>
      </c>
      <c r="BL77" t="n">
        <v>1.649489</v>
      </c>
      <c r="BM77" t="n">
        <v>1.708182</v>
      </c>
      <c r="BN77" t="n">
        <v>1.673021</v>
      </c>
    </row>
    <row r="78" spans="1:66">
      <c r="A78" t="n">
        <v>54.530278</v>
      </c>
      <c r="B78" t="n">
        <v>2.272094907407407</v>
      </c>
      <c r="C78" t="n">
        <v>1.621175</v>
      </c>
      <c r="D78" t="n">
        <v>1.59792</v>
      </c>
      <c r="E78" t="n">
        <v>1.624284</v>
      </c>
      <c r="F78" t="n">
        <v>1.623067</v>
      </c>
      <c r="G78" t="n">
        <v>1.654133</v>
      </c>
      <c r="H78" t="n">
        <v>1.620097</v>
      </c>
      <c r="I78" t="n">
        <v>1.524252</v>
      </c>
      <c r="J78" t="n">
        <v>1.46178</v>
      </c>
      <c r="K78" t="n">
        <v>1.853466</v>
      </c>
      <c r="L78" t="n">
        <v>1.792398</v>
      </c>
      <c r="M78" t="n">
        <v>1.767775</v>
      </c>
      <c r="N78" t="n">
        <v>1.711456</v>
      </c>
      <c r="O78" t="n">
        <v>1.656512</v>
      </c>
      <c r="P78" t="n">
        <v>1.483181</v>
      </c>
      <c r="Q78" t="n">
        <v>1.697114</v>
      </c>
      <c r="R78" t="n">
        <v>1.506463</v>
      </c>
      <c r="S78" t="n">
        <v>1.60255</v>
      </c>
      <c r="T78" t="n">
        <v>1.589227</v>
      </c>
      <c r="U78" t="n">
        <v>1.757011</v>
      </c>
      <c r="V78" t="n">
        <v>1.712628</v>
      </c>
      <c r="W78" t="n">
        <v>1.75937</v>
      </c>
      <c r="X78" t="n">
        <v>1.666576</v>
      </c>
      <c r="Y78" t="n">
        <v>1.691849</v>
      </c>
      <c r="Z78" t="n">
        <v>1.827771</v>
      </c>
      <c r="AA78" t="n">
        <v>1.595859</v>
      </c>
      <c r="AB78" t="n">
        <v>1.606386</v>
      </c>
      <c r="AC78" t="n">
        <v>1.716698</v>
      </c>
      <c r="AD78" t="n">
        <v>1.653661</v>
      </c>
      <c r="AE78" t="n">
        <v>1.755251</v>
      </c>
      <c r="AF78" t="n">
        <v>1.934394</v>
      </c>
      <c r="AG78" t="n">
        <v>1.96512</v>
      </c>
      <c r="AH78" t="n">
        <v>1.692742</v>
      </c>
      <c r="AI78" t="n">
        <v>1.248854</v>
      </c>
      <c r="AJ78" t="n">
        <v>1.461193</v>
      </c>
      <c r="AK78" t="n">
        <v>1.66802</v>
      </c>
      <c r="AL78" t="n">
        <v>1.615859</v>
      </c>
      <c r="AM78" t="n">
        <v>1.799503</v>
      </c>
      <c r="AN78" t="n">
        <v>1.770206</v>
      </c>
      <c r="AO78" t="n">
        <v>1.894136</v>
      </c>
      <c r="AP78" t="n">
        <v>1.679586</v>
      </c>
      <c r="AQ78" t="n">
        <v>1.618641</v>
      </c>
      <c r="AR78" t="n">
        <v>1.585535</v>
      </c>
      <c r="AS78" t="n">
        <v>1.819418</v>
      </c>
      <c r="AT78" t="n">
        <v>1.66854</v>
      </c>
      <c r="AU78" t="n">
        <v>1.691408</v>
      </c>
      <c r="AV78" t="n">
        <v>1.813903</v>
      </c>
      <c r="AW78" t="n">
        <v>1.762466</v>
      </c>
      <c r="AX78" t="n">
        <v>1.668826</v>
      </c>
      <c r="AY78" t="n">
        <v>2.467678</v>
      </c>
      <c r="AZ78" t="n">
        <v>1.89455</v>
      </c>
      <c r="BA78" t="n">
        <v>1.759633</v>
      </c>
      <c r="BB78" t="n">
        <v>1.681954</v>
      </c>
      <c r="BC78" t="n">
        <v>1.797487</v>
      </c>
      <c r="BD78" t="n">
        <v>1.707115</v>
      </c>
      <c r="BE78" t="n">
        <v>1.763098</v>
      </c>
      <c r="BF78" t="n">
        <v>1.7398</v>
      </c>
      <c r="BG78" t="n">
        <v>0.6146779999999999</v>
      </c>
      <c r="BH78" t="n">
        <v>1.023523</v>
      </c>
      <c r="BI78" t="n">
        <v>1.503754</v>
      </c>
      <c r="BJ78" t="n">
        <v>1.673983</v>
      </c>
      <c r="BK78" t="n">
        <v>1.718218</v>
      </c>
      <c r="BL78" t="n">
        <v>1.673133</v>
      </c>
      <c r="BM78" t="n">
        <v>1.731471</v>
      </c>
      <c r="BN78" t="n">
        <v>1.685217</v>
      </c>
    </row>
    <row r="79" spans="1:66">
      <c r="A79" t="n">
        <v>55.528889</v>
      </c>
      <c r="B79" t="n">
        <v>2.313703703703704</v>
      </c>
      <c r="C79" t="n">
        <v>1.641748</v>
      </c>
      <c r="D79" t="n">
        <v>1.619926</v>
      </c>
      <c r="E79" t="n">
        <v>1.635422</v>
      </c>
      <c r="F79" t="n">
        <v>1.633105</v>
      </c>
      <c r="G79" t="n">
        <v>1.508302</v>
      </c>
      <c r="H79" t="n">
        <v>1.507003</v>
      </c>
      <c r="I79" t="n">
        <v>1.400481</v>
      </c>
      <c r="J79" t="n">
        <v>1.359469</v>
      </c>
      <c r="K79" t="n">
        <v>1.87535</v>
      </c>
      <c r="L79" t="n">
        <v>1.824253</v>
      </c>
      <c r="M79" t="n">
        <v>1.806825</v>
      </c>
      <c r="N79" t="n">
        <v>1.738869</v>
      </c>
      <c r="O79" t="n">
        <v>1.682631</v>
      </c>
      <c r="P79" t="n">
        <v>1.501149</v>
      </c>
      <c r="Q79" t="n">
        <v>1.710642</v>
      </c>
      <c r="R79" t="n">
        <v>1.528444</v>
      </c>
      <c r="S79" t="n">
        <v>1.616049</v>
      </c>
      <c r="T79" t="n">
        <v>1.610329</v>
      </c>
      <c r="U79" t="n">
        <v>1.768162</v>
      </c>
      <c r="V79" t="n">
        <v>1.73118</v>
      </c>
      <c r="W79" t="n">
        <v>1.779001</v>
      </c>
      <c r="X79" t="n">
        <v>1.685245</v>
      </c>
      <c r="Y79" t="n">
        <v>1.707947</v>
      </c>
      <c r="Z79" t="n">
        <v>1.845599</v>
      </c>
      <c r="AA79" t="n">
        <v>1.610009</v>
      </c>
      <c r="AB79" t="n">
        <v>1.632718</v>
      </c>
      <c r="AC79" t="n">
        <v>1.729877</v>
      </c>
      <c r="AD79" t="n">
        <v>1.665636</v>
      </c>
      <c r="AE79" t="n">
        <v>1.773902</v>
      </c>
      <c r="AF79" t="n">
        <v>1.945332</v>
      </c>
      <c r="AG79" t="n">
        <v>1.984748</v>
      </c>
      <c r="AH79" t="n">
        <v>1.722755</v>
      </c>
      <c r="AI79" t="n">
        <v>1.2531</v>
      </c>
      <c r="AJ79" t="n">
        <v>1.477966</v>
      </c>
      <c r="AK79" t="n">
        <v>1.686606</v>
      </c>
      <c r="AL79" t="n">
        <v>1.632726</v>
      </c>
      <c r="AM79" t="n">
        <v>1.812915</v>
      </c>
      <c r="AN79" t="n">
        <v>1.787489</v>
      </c>
      <c r="AO79" t="n">
        <v>1.912338</v>
      </c>
      <c r="AP79" t="n">
        <v>1.701109</v>
      </c>
      <c r="AQ79" t="n">
        <v>1.630607</v>
      </c>
      <c r="AR79" t="n">
        <v>1.601814</v>
      </c>
      <c r="AS79" t="n">
        <v>1.852085</v>
      </c>
      <c r="AT79" t="n">
        <v>1.68862</v>
      </c>
      <c r="AU79" t="n">
        <v>1.719422</v>
      </c>
      <c r="AV79" t="n">
        <v>1.828103</v>
      </c>
      <c r="AW79" t="n">
        <v>1.778778</v>
      </c>
      <c r="AX79" t="n">
        <v>1.67891</v>
      </c>
      <c r="AY79" t="n">
        <v>2.489233</v>
      </c>
      <c r="AZ79" t="n">
        <v>1.911285</v>
      </c>
      <c r="BA79" t="n">
        <v>1.783443</v>
      </c>
      <c r="BB79" t="n">
        <v>1.689426</v>
      </c>
      <c r="BC79" t="n">
        <v>1.80564</v>
      </c>
      <c r="BD79" t="n">
        <v>1.72772</v>
      </c>
      <c r="BE79" t="n">
        <v>1.777244</v>
      </c>
      <c r="BF79" t="n">
        <v>1.740527</v>
      </c>
      <c r="BG79" t="n">
        <v>0.6017670000000001</v>
      </c>
      <c r="BH79" t="n">
        <v>1.024015</v>
      </c>
      <c r="BI79" t="n">
        <v>1.518769</v>
      </c>
      <c r="BJ79" t="n">
        <v>1.687835</v>
      </c>
      <c r="BK79" t="n">
        <v>1.733873</v>
      </c>
      <c r="BL79" t="n">
        <v>1.689474</v>
      </c>
      <c r="BM79" t="n">
        <v>1.740452</v>
      </c>
      <c r="BN79" t="n">
        <v>1.712004</v>
      </c>
    </row>
    <row r="80" spans="1:66">
      <c r="A80" t="n">
        <v>56.527778</v>
      </c>
      <c r="B80" t="n">
        <v>2.355324074074074</v>
      </c>
      <c r="C80" t="n">
        <v>1.670305</v>
      </c>
      <c r="D80" t="n">
        <v>1.643389</v>
      </c>
      <c r="E80" t="n">
        <v>1.650447</v>
      </c>
      <c r="F80" t="n">
        <v>1.655643</v>
      </c>
      <c r="G80" t="n">
        <v>1.365599</v>
      </c>
      <c r="H80" t="n">
        <v>1.381266</v>
      </c>
      <c r="I80" t="n">
        <v>1.283435</v>
      </c>
      <c r="J80" t="n">
        <v>1.254294</v>
      </c>
      <c r="K80" t="n">
        <v>1.92038</v>
      </c>
      <c r="L80" t="n">
        <v>1.861637</v>
      </c>
      <c r="M80" t="n">
        <v>1.837334</v>
      </c>
      <c r="N80" t="n">
        <v>1.787967</v>
      </c>
      <c r="O80" t="n">
        <v>1.706781</v>
      </c>
      <c r="P80" t="n">
        <v>1.519819</v>
      </c>
      <c r="Q80" t="n">
        <v>1.752205</v>
      </c>
      <c r="R80" t="n">
        <v>1.546295</v>
      </c>
      <c r="S80" t="n">
        <v>1.62939</v>
      </c>
      <c r="T80" t="n">
        <v>1.628113</v>
      </c>
      <c r="U80" t="n">
        <v>1.777868</v>
      </c>
      <c r="V80" t="n">
        <v>1.759024</v>
      </c>
      <c r="W80" t="n">
        <v>1.805175</v>
      </c>
      <c r="X80" t="n">
        <v>1.692602</v>
      </c>
      <c r="Y80" t="n">
        <v>1.727733</v>
      </c>
      <c r="Z80" t="n">
        <v>1.865781</v>
      </c>
      <c r="AA80" t="n">
        <v>1.62102</v>
      </c>
      <c r="AB80" t="n">
        <v>1.657094</v>
      </c>
      <c r="AC80" t="n">
        <v>1.760992</v>
      </c>
      <c r="AD80" t="n">
        <v>1.682664</v>
      </c>
      <c r="AE80" t="n">
        <v>1.798063</v>
      </c>
      <c r="AF80" t="n">
        <v>1.966799</v>
      </c>
      <c r="AG80" t="n">
        <v>1.994314</v>
      </c>
      <c r="AH80" t="n">
        <v>1.724215</v>
      </c>
      <c r="AI80" t="n">
        <v>1.259346</v>
      </c>
      <c r="AJ80" t="n">
        <v>1.494465</v>
      </c>
      <c r="AK80" t="n">
        <v>1.71347</v>
      </c>
      <c r="AL80" t="n">
        <v>1.652284</v>
      </c>
      <c r="AM80" t="n">
        <v>1.846243</v>
      </c>
      <c r="AN80" t="n">
        <v>1.805267</v>
      </c>
      <c r="AO80" t="n">
        <v>1.953436</v>
      </c>
      <c r="AP80" t="n">
        <v>1.710577</v>
      </c>
      <c r="AQ80" t="n">
        <v>1.640514</v>
      </c>
      <c r="AR80" t="n">
        <v>1.618301</v>
      </c>
      <c r="AS80" t="n">
        <v>1.856</v>
      </c>
      <c r="AT80" t="n">
        <v>1.716285</v>
      </c>
      <c r="AU80" t="n">
        <v>1.736626</v>
      </c>
      <c r="AV80" t="n">
        <v>1.848789</v>
      </c>
      <c r="AW80" t="n">
        <v>1.799042</v>
      </c>
      <c r="AX80" t="n">
        <v>1.702322</v>
      </c>
      <c r="AY80" t="n">
        <v>2.538972</v>
      </c>
      <c r="AZ80" t="n">
        <v>1.945202</v>
      </c>
      <c r="BA80" t="n">
        <v>1.803631</v>
      </c>
      <c r="BB80" t="n">
        <v>1.717684</v>
      </c>
      <c r="BC80" t="n">
        <v>1.823726</v>
      </c>
      <c r="BD80" t="n">
        <v>1.750801</v>
      </c>
      <c r="BE80" t="n">
        <v>1.806668</v>
      </c>
      <c r="BF80" t="n">
        <v>1.761674</v>
      </c>
      <c r="BG80" t="n">
        <v>0.593692</v>
      </c>
      <c r="BH80" t="n">
        <v>1.033487</v>
      </c>
      <c r="BI80" t="n">
        <v>1.53669</v>
      </c>
      <c r="BJ80" t="n">
        <v>1.707095</v>
      </c>
      <c r="BK80" t="n">
        <v>1.754165</v>
      </c>
      <c r="BL80" t="n">
        <v>1.694325</v>
      </c>
      <c r="BM80" t="n">
        <v>1.756195</v>
      </c>
      <c r="BN80" t="n">
        <v>1.725409</v>
      </c>
    </row>
    <row r="81" spans="1:66">
      <c r="A81" t="n">
        <v>57.526111</v>
      </c>
      <c r="B81" t="n">
        <v>2.396921296296296</v>
      </c>
      <c r="C81" t="n">
        <v>1.68965</v>
      </c>
      <c r="D81" t="n">
        <v>1.652181</v>
      </c>
      <c r="E81" t="n">
        <v>1.672415</v>
      </c>
      <c r="F81" t="n">
        <v>1.669302</v>
      </c>
      <c r="G81" t="n">
        <v>1.224622</v>
      </c>
      <c r="H81" t="n">
        <v>1.267911</v>
      </c>
      <c r="I81" t="n">
        <v>1.170878</v>
      </c>
      <c r="J81" t="n">
        <v>1.142696</v>
      </c>
      <c r="K81" t="n">
        <v>1.96532</v>
      </c>
      <c r="L81" t="n">
        <v>1.893176</v>
      </c>
      <c r="M81" t="n">
        <v>1.878456</v>
      </c>
      <c r="N81" t="n">
        <v>1.813407</v>
      </c>
      <c r="O81" t="n">
        <v>1.724979</v>
      </c>
      <c r="P81" t="n">
        <v>1.544693</v>
      </c>
      <c r="Q81" t="n">
        <v>1.77617</v>
      </c>
      <c r="R81" t="n">
        <v>1.56756</v>
      </c>
      <c r="S81" t="n">
        <v>1.654051</v>
      </c>
      <c r="T81" t="n">
        <v>1.644341</v>
      </c>
      <c r="U81" t="n">
        <v>1.810807</v>
      </c>
      <c r="V81" t="n">
        <v>1.771634</v>
      </c>
      <c r="W81" t="n">
        <v>1.819143</v>
      </c>
      <c r="X81" t="n">
        <v>1.712453</v>
      </c>
      <c r="Y81" t="n">
        <v>1.743483</v>
      </c>
      <c r="Z81" t="n">
        <v>1.879482</v>
      </c>
      <c r="AA81" t="n">
        <v>1.630131</v>
      </c>
      <c r="AB81" t="n">
        <v>1.678212</v>
      </c>
      <c r="AC81" t="n">
        <v>1.777145</v>
      </c>
      <c r="AD81" t="n">
        <v>1.691356</v>
      </c>
      <c r="AE81" t="n">
        <v>1.819693</v>
      </c>
      <c r="AF81" t="n">
        <v>1.994179</v>
      </c>
      <c r="AG81" t="n">
        <v>2.031784</v>
      </c>
      <c r="AH81" t="n">
        <v>1.736807</v>
      </c>
      <c r="AI81" t="n">
        <v>1.270427</v>
      </c>
      <c r="AJ81" t="n">
        <v>1.507979</v>
      </c>
      <c r="AK81" t="n">
        <v>1.738492</v>
      </c>
      <c r="AL81" t="n">
        <v>1.676645</v>
      </c>
      <c r="AM81" t="n">
        <v>1.868848</v>
      </c>
      <c r="AN81" t="n">
        <v>1.826152</v>
      </c>
      <c r="AO81" t="n">
        <v>1.970593</v>
      </c>
      <c r="AP81" t="n">
        <v>1.734492</v>
      </c>
      <c r="AQ81" t="n">
        <v>1.646974</v>
      </c>
      <c r="AR81" t="n">
        <v>1.630335</v>
      </c>
      <c r="AS81" t="n">
        <v>1.886017</v>
      </c>
      <c r="AT81" t="n">
        <v>1.729898</v>
      </c>
      <c r="AU81" t="n">
        <v>1.745648</v>
      </c>
      <c r="AV81" t="n">
        <v>1.874486</v>
      </c>
      <c r="AW81" t="n">
        <v>1.826561</v>
      </c>
      <c r="AX81" t="n">
        <v>1.733537</v>
      </c>
      <c r="AY81" t="n">
        <v>2.575769</v>
      </c>
      <c r="AZ81" t="n">
        <v>1.964443</v>
      </c>
      <c r="BA81" t="n">
        <v>1.838032</v>
      </c>
      <c r="BB81" t="n">
        <v>1.730095</v>
      </c>
      <c r="BC81" t="n">
        <v>1.856424</v>
      </c>
      <c r="BD81" t="n">
        <v>1.774111</v>
      </c>
      <c r="BE81" t="n">
        <v>1.835703</v>
      </c>
      <c r="BF81" t="n">
        <v>1.779014</v>
      </c>
      <c r="BG81" t="n">
        <v>0.587831</v>
      </c>
      <c r="BH81" t="n">
        <v>1.03692</v>
      </c>
      <c r="BI81" t="n">
        <v>1.540999</v>
      </c>
      <c r="BJ81" t="n">
        <v>1.717871</v>
      </c>
      <c r="BK81" t="n">
        <v>1.773482</v>
      </c>
      <c r="BL81" t="n">
        <v>1.707181</v>
      </c>
      <c r="BM81" t="n">
        <v>1.773483</v>
      </c>
      <c r="BN81" t="n">
        <v>1.751779</v>
      </c>
    </row>
    <row r="82" spans="1:66">
      <c r="A82" t="n">
        <v>58.524167</v>
      </c>
      <c r="B82" t="n">
        <v>2.438506944444444</v>
      </c>
      <c r="C82" t="n">
        <v>1.698546</v>
      </c>
      <c r="D82" t="n">
        <v>1.655738</v>
      </c>
      <c r="E82" t="n">
        <v>1.691817</v>
      </c>
      <c r="F82" t="n">
        <v>1.682428</v>
      </c>
      <c r="G82" t="n">
        <v>1.103866</v>
      </c>
      <c r="H82" t="n">
        <v>1.152878</v>
      </c>
      <c r="I82" t="n">
        <v>1.067923</v>
      </c>
      <c r="J82" t="n">
        <v>1.054833</v>
      </c>
      <c r="K82" t="n">
        <v>2.008095</v>
      </c>
      <c r="L82" t="n">
        <v>1.930315</v>
      </c>
      <c r="M82" t="n">
        <v>1.899015</v>
      </c>
      <c r="N82" t="n">
        <v>1.847821</v>
      </c>
      <c r="O82" t="n">
        <v>1.752541</v>
      </c>
      <c r="P82" t="n">
        <v>1.56384</v>
      </c>
      <c r="Q82" t="n">
        <v>1.801688</v>
      </c>
      <c r="R82" t="n">
        <v>1.582988</v>
      </c>
      <c r="S82" t="n">
        <v>1.676328</v>
      </c>
      <c r="T82" t="n">
        <v>1.65821</v>
      </c>
      <c r="U82" t="n">
        <v>1.83059</v>
      </c>
      <c r="V82" t="n">
        <v>1.784082</v>
      </c>
      <c r="W82" t="n">
        <v>1.821351</v>
      </c>
      <c r="X82" t="n">
        <v>1.719439</v>
      </c>
      <c r="Y82" t="n">
        <v>1.756007</v>
      </c>
      <c r="Z82" t="n">
        <v>1.888035</v>
      </c>
      <c r="AA82" t="n">
        <v>1.646812</v>
      </c>
      <c r="AB82" t="n">
        <v>1.693297</v>
      </c>
      <c r="AC82" t="n">
        <v>1.791666</v>
      </c>
      <c r="AD82" t="n">
        <v>1.703136</v>
      </c>
      <c r="AE82" t="n">
        <v>1.828428</v>
      </c>
      <c r="AF82" t="n">
        <v>2.003121</v>
      </c>
      <c r="AG82" t="n">
        <v>2.05206</v>
      </c>
      <c r="AH82" t="n">
        <v>1.751321</v>
      </c>
      <c r="AI82" t="n">
        <v>1.272215</v>
      </c>
      <c r="AJ82" t="n">
        <v>1.515636</v>
      </c>
      <c r="AK82" t="n">
        <v>1.751031</v>
      </c>
      <c r="AL82" t="n">
        <v>1.678511</v>
      </c>
      <c r="AM82" t="n">
        <v>1.898195</v>
      </c>
      <c r="AN82" t="n">
        <v>1.837537</v>
      </c>
      <c r="AO82" t="n">
        <v>1.987648</v>
      </c>
      <c r="AP82" t="n">
        <v>1.74001</v>
      </c>
      <c r="AQ82" t="n">
        <v>1.654793</v>
      </c>
      <c r="AR82" t="n">
        <v>1.644062</v>
      </c>
      <c r="AS82" t="n">
        <v>1.90497</v>
      </c>
      <c r="AT82" t="n">
        <v>1.751924</v>
      </c>
      <c r="AU82" t="n">
        <v>1.775304</v>
      </c>
      <c r="AV82" t="n">
        <v>1.884471</v>
      </c>
      <c r="AW82" t="n">
        <v>1.844004</v>
      </c>
      <c r="AX82" t="n">
        <v>1.754761</v>
      </c>
      <c r="AY82" t="n">
        <v>2.605815</v>
      </c>
      <c r="AZ82" t="n">
        <v>1.988129</v>
      </c>
      <c r="BA82" t="n">
        <v>1.84213</v>
      </c>
      <c r="BB82" t="n">
        <v>1.743384</v>
      </c>
      <c r="BC82" t="n">
        <v>1.881246</v>
      </c>
      <c r="BD82" t="n">
        <v>1.786583</v>
      </c>
      <c r="BE82" t="n">
        <v>1.847376</v>
      </c>
      <c r="BF82" t="n">
        <v>1.786437</v>
      </c>
      <c r="BG82" t="n">
        <v>0.583832</v>
      </c>
      <c r="BH82" t="n">
        <v>1.042765</v>
      </c>
      <c r="BI82" t="n">
        <v>1.551105</v>
      </c>
      <c r="BJ82" t="n">
        <v>1.733314</v>
      </c>
      <c r="BK82" t="n">
        <v>1.779463</v>
      </c>
      <c r="BL82" t="n">
        <v>1.725218</v>
      </c>
      <c r="BM82" t="n">
        <v>1.789289</v>
      </c>
      <c r="BN82" t="n">
        <v>1.765664</v>
      </c>
    </row>
    <row r="83" spans="1:66">
      <c r="A83" t="n">
        <v>59.521111</v>
      </c>
      <c r="B83" t="n">
        <v>2.480046296296296</v>
      </c>
      <c r="C83" t="n">
        <v>1.710725</v>
      </c>
      <c r="D83" t="n">
        <v>1.669985</v>
      </c>
      <c r="E83" t="n">
        <v>1.699203</v>
      </c>
      <c r="F83" t="n">
        <v>1.694941</v>
      </c>
      <c r="G83" t="n">
        <v>0.982799</v>
      </c>
      <c r="H83" t="n">
        <v>1.052976</v>
      </c>
      <c r="I83" t="n">
        <v>0.95951</v>
      </c>
      <c r="J83" t="n">
        <v>0.960448</v>
      </c>
      <c r="K83" t="n">
        <v>2.038336</v>
      </c>
      <c r="L83" t="n">
        <v>1.962519</v>
      </c>
      <c r="M83" t="n">
        <v>1.929548</v>
      </c>
      <c r="N83" t="n">
        <v>1.874869</v>
      </c>
      <c r="O83" t="n">
        <v>1.772642</v>
      </c>
      <c r="P83" t="n">
        <v>1.573266</v>
      </c>
      <c r="Q83" t="n">
        <v>1.818764</v>
      </c>
      <c r="R83" t="n">
        <v>1.590268</v>
      </c>
      <c r="S83" t="n">
        <v>1.68917</v>
      </c>
      <c r="T83" t="n">
        <v>1.677106</v>
      </c>
      <c r="U83" t="n">
        <v>1.827762</v>
      </c>
      <c r="V83" t="n">
        <v>1.803446</v>
      </c>
      <c r="W83" t="n">
        <v>1.839191</v>
      </c>
      <c r="X83" t="n">
        <v>1.731415</v>
      </c>
      <c r="Y83" t="n">
        <v>1.766613</v>
      </c>
      <c r="Z83" t="n">
        <v>1.909851</v>
      </c>
      <c r="AA83" t="n">
        <v>1.654922</v>
      </c>
      <c r="AB83" t="n">
        <v>1.7112</v>
      </c>
      <c r="AC83" t="n">
        <v>1.801284</v>
      </c>
      <c r="AD83" t="n">
        <v>1.712448</v>
      </c>
      <c r="AE83" t="n">
        <v>1.841331</v>
      </c>
      <c r="AF83" t="n">
        <v>2.03466</v>
      </c>
      <c r="AG83" t="n">
        <v>2.066934</v>
      </c>
      <c r="AH83" t="n">
        <v>1.764003</v>
      </c>
      <c r="AI83" t="n">
        <v>1.282448</v>
      </c>
      <c r="AJ83" t="n">
        <v>1.525742</v>
      </c>
      <c r="AK83" t="n">
        <v>1.749072</v>
      </c>
      <c r="AL83" t="n">
        <v>1.688472</v>
      </c>
      <c r="AM83" t="n">
        <v>1.916775</v>
      </c>
      <c r="AN83" t="n">
        <v>1.847865</v>
      </c>
      <c r="AO83" t="n">
        <v>2.010832</v>
      </c>
      <c r="AP83" t="n">
        <v>1.762104</v>
      </c>
      <c r="AQ83" t="n">
        <v>1.661221</v>
      </c>
      <c r="AR83" t="n">
        <v>1.656928</v>
      </c>
      <c r="AS83" t="n">
        <v>1.917723</v>
      </c>
      <c r="AT83" t="n">
        <v>1.771206</v>
      </c>
      <c r="AU83" t="n">
        <v>1.789337</v>
      </c>
      <c r="AV83" t="n">
        <v>1.893622</v>
      </c>
      <c r="AW83" t="n">
        <v>1.859262</v>
      </c>
      <c r="AX83" t="n">
        <v>1.762184</v>
      </c>
      <c r="AY83" t="n">
        <v>2.623844</v>
      </c>
      <c r="AZ83" t="n">
        <v>1.998538</v>
      </c>
      <c r="BA83" t="n">
        <v>1.863646</v>
      </c>
      <c r="BB83" t="n">
        <v>1.755364</v>
      </c>
      <c r="BC83" t="n">
        <v>1.893669</v>
      </c>
      <c r="BD83" t="n">
        <v>1.79817</v>
      </c>
      <c r="BE83" t="n">
        <v>1.84662</v>
      </c>
      <c r="BF83" t="n">
        <v>1.781854</v>
      </c>
      <c r="BG83" t="n">
        <v>0.58044</v>
      </c>
      <c r="BH83" t="n">
        <v>1.057401</v>
      </c>
      <c r="BI83" t="n">
        <v>1.560028</v>
      </c>
      <c r="BJ83" t="n">
        <v>1.750498</v>
      </c>
      <c r="BK83" t="n">
        <v>1.792708</v>
      </c>
      <c r="BL83" t="n">
        <v>1.737197</v>
      </c>
      <c r="BM83" t="n">
        <v>1.803842</v>
      </c>
      <c r="BN83" t="n">
        <v>1.792361</v>
      </c>
    </row>
    <row r="84" spans="1:66">
      <c r="A84" t="n">
        <v>60.520556</v>
      </c>
      <c r="B84" t="n">
        <v>2.521689814814815</v>
      </c>
      <c r="C84" t="n">
        <v>1.731684</v>
      </c>
      <c r="D84" t="n">
        <v>1.68744</v>
      </c>
      <c r="E84" t="n">
        <v>1.716911</v>
      </c>
      <c r="F84" t="n">
        <v>1.698104</v>
      </c>
      <c r="G84" t="n">
        <v>0.882073</v>
      </c>
      <c r="H84" t="n">
        <v>0.956735</v>
      </c>
      <c r="I84" t="n">
        <v>0.86455</v>
      </c>
      <c r="J84" t="n">
        <v>0.878899</v>
      </c>
      <c r="K84" t="n">
        <v>2.067769</v>
      </c>
      <c r="L84" t="n">
        <v>2.008035</v>
      </c>
      <c r="M84" t="n">
        <v>1.959971</v>
      </c>
      <c r="N84" t="n">
        <v>1.914021</v>
      </c>
      <c r="O84" t="n">
        <v>1.790514</v>
      </c>
      <c r="P84" t="n">
        <v>1.598701</v>
      </c>
      <c r="Q84" t="n">
        <v>1.831126</v>
      </c>
      <c r="R84" t="n">
        <v>1.603698</v>
      </c>
      <c r="S84" t="n">
        <v>1.701673</v>
      </c>
      <c r="T84" t="n">
        <v>1.69303</v>
      </c>
      <c r="U84" t="n">
        <v>1.8507</v>
      </c>
      <c r="V84" t="n">
        <v>1.812229</v>
      </c>
      <c r="W84" t="n">
        <v>1.857115</v>
      </c>
      <c r="X84" t="n">
        <v>1.7508</v>
      </c>
      <c r="Y84" t="n">
        <v>1.779538</v>
      </c>
      <c r="Z84" t="n">
        <v>1.919867</v>
      </c>
      <c r="AA84" t="n">
        <v>1.670128</v>
      </c>
      <c r="AB84" t="n">
        <v>1.723956</v>
      </c>
      <c r="AC84" t="n">
        <v>1.803503</v>
      </c>
      <c r="AD84" t="n">
        <v>1.722503</v>
      </c>
      <c r="AE84" t="n">
        <v>1.845964</v>
      </c>
      <c r="AF84" t="n">
        <v>2.053051</v>
      </c>
      <c r="AG84" t="n">
        <v>2.069271</v>
      </c>
      <c r="AH84" t="n">
        <v>1.787718</v>
      </c>
      <c r="AI84" t="n">
        <v>1.293039</v>
      </c>
      <c r="AJ84" t="n">
        <v>1.534563</v>
      </c>
      <c r="AK84" t="n">
        <v>1.778652</v>
      </c>
      <c r="AL84" t="n">
        <v>1.700788</v>
      </c>
      <c r="AM84" t="n">
        <v>1.931684</v>
      </c>
      <c r="AN84" t="n">
        <v>1.859455</v>
      </c>
      <c r="AO84" t="n">
        <v>2.029381</v>
      </c>
      <c r="AP84" t="n">
        <v>1.772157</v>
      </c>
      <c r="AQ84" t="n">
        <v>1.673813</v>
      </c>
      <c r="AR84" t="n">
        <v>1.674028</v>
      </c>
      <c r="AS84" t="n">
        <v>1.940353</v>
      </c>
      <c r="AT84" t="n">
        <v>1.782006</v>
      </c>
      <c r="AU84" t="n">
        <v>1.806118</v>
      </c>
      <c r="AV84" t="n">
        <v>1.91061</v>
      </c>
      <c r="AW84" t="n">
        <v>1.868741</v>
      </c>
      <c r="AX84" t="n">
        <v>1.784185</v>
      </c>
      <c r="AY84" t="n">
        <v>2.627284</v>
      </c>
      <c r="AZ84" t="n">
        <v>1.998894</v>
      </c>
      <c r="BA84" t="n">
        <v>1.890616</v>
      </c>
      <c r="BB84" t="n">
        <v>1.776312</v>
      </c>
      <c r="BC84" t="n">
        <v>1.912257</v>
      </c>
      <c r="BD84" t="n">
        <v>1.818612</v>
      </c>
      <c r="BE84" t="n">
        <v>1.860777</v>
      </c>
      <c r="BF84" t="n">
        <v>1.817925</v>
      </c>
      <c r="BG84" t="n">
        <v>0.57874</v>
      </c>
      <c r="BH84" t="n">
        <v>1.059024</v>
      </c>
      <c r="BI84" t="n">
        <v>1.575507</v>
      </c>
      <c r="BJ84" t="n">
        <v>1.760008</v>
      </c>
      <c r="BK84" t="n">
        <v>1.807303</v>
      </c>
      <c r="BL84" t="n">
        <v>1.739831</v>
      </c>
      <c r="BM84" t="n">
        <v>1.810739</v>
      </c>
      <c r="BN84" t="n">
        <v>1.807628</v>
      </c>
    </row>
    <row r="85" spans="1:66">
      <c r="A85" t="n">
        <v>61.518889</v>
      </c>
      <c r="B85" t="n">
        <v>2.563287037037037</v>
      </c>
      <c r="C85" t="n">
        <v>1.745884</v>
      </c>
      <c r="D85" t="n">
        <v>1.693553</v>
      </c>
      <c r="E85" t="n">
        <v>1.727174</v>
      </c>
      <c r="F85" t="n">
        <v>1.727597</v>
      </c>
      <c r="G85" t="n">
        <v>0.789849</v>
      </c>
      <c r="H85" t="n">
        <v>0.87029</v>
      </c>
      <c r="I85" t="n">
        <v>0.78188</v>
      </c>
      <c r="J85" t="n">
        <v>0.79932</v>
      </c>
      <c r="K85" t="n">
        <v>2.117812</v>
      </c>
      <c r="L85" t="n">
        <v>2.043656</v>
      </c>
      <c r="M85" t="n">
        <v>1.996033</v>
      </c>
      <c r="N85" t="n">
        <v>1.95613</v>
      </c>
      <c r="O85" t="n">
        <v>1.810314</v>
      </c>
      <c r="P85" t="n">
        <v>1.612821</v>
      </c>
      <c r="Q85" t="n">
        <v>1.839456</v>
      </c>
      <c r="R85" t="n">
        <v>1.621444</v>
      </c>
      <c r="S85" t="n">
        <v>1.713548</v>
      </c>
      <c r="T85" t="n">
        <v>1.698832</v>
      </c>
      <c r="U85" t="n">
        <v>1.866871</v>
      </c>
      <c r="V85" t="n">
        <v>1.830204</v>
      </c>
      <c r="W85" t="n">
        <v>1.864145</v>
      </c>
      <c r="X85" t="n">
        <v>1.779861</v>
      </c>
      <c r="Y85" t="n">
        <v>1.798787</v>
      </c>
      <c r="Z85" t="n">
        <v>1.936885</v>
      </c>
      <c r="AA85" t="n">
        <v>1.686423</v>
      </c>
      <c r="AB85" t="n">
        <v>1.747685</v>
      </c>
      <c r="AC85" t="n">
        <v>1.820959</v>
      </c>
      <c r="AD85" t="n">
        <v>1.739543</v>
      </c>
      <c r="AE85" t="n">
        <v>1.864472</v>
      </c>
      <c r="AF85" t="n">
        <v>2.069174</v>
      </c>
      <c r="AG85" t="n">
        <v>2.106603</v>
      </c>
      <c r="AH85" t="n">
        <v>1.805458</v>
      </c>
      <c r="AI85" t="n">
        <v>1.300806</v>
      </c>
      <c r="AJ85" t="n">
        <v>1.547013</v>
      </c>
      <c r="AK85" t="n">
        <v>1.791541</v>
      </c>
      <c r="AL85" t="n">
        <v>1.719492</v>
      </c>
      <c r="AM85" t="n">
        <v>1.961145</v>
      </c>
      <c r="AN85" t="n">
        <v>1.870357</v>
      </c>
      <c r="AO85" t="n">
        <v>2.040708</v>
      </c>
      <c r="AP85" t="n">
        <v>1.786528</v>
      </c>
      <c r="AQ85" t="n">
        <v>1.68509</v>
      </c>
      <c r="AR85" t="n">
        <v>1.701761</v>
      </c>
      <c r="AS85" t="n">
        <v>1.948516</v>
      </c>
      <c r="AT85" t="n">
        <v>1.791085</v>
      </c>
      <c r="AU85" t="n">
        <v>1.832135</v>
      </c>
      <c r="AV85" t="n">
        <v>1.931302</v>
      </c>
      <c r="AW85" t="n">
        <v>1.88257</v>
      </c>
      <c r="AX85" t="n">
        <v>1.800634</v>
      </c>
      <c r="AY85" t="n">
        <v>2.651921</v>
      </c>
      <c r="AZ85" t="n">
        <v>2.022436</v>
      </c>
      <c r="BA85" t="n">
        <v>1.889691</v>
      </c>
      <c r="BB85" t="n">
        <v>1.780076</v>
      </c>
      <c r="BC85" t="n">
        <v>1.932024</v>
      </c>
      <c r="BD85" t="n">
        <v>1.832932</v>
      </c>
      <c r="BE85" t="n">
        <v>1.879385</v>
      </c>
      <c r="BF85" t="n">
        <v>1.826917</v>
      </c>
      <c r="BG85" t="n">
        <v>0.575245</v>
      </c>
      <c r="BH85" t="n">
        <v>1.063874</v>
      </c>
      <c r="BI85" t="n">
        <v>1.589761</v>
      </c>
      <c r="BJ85" t="n">
        <v>1.772295</v>
      </c>
      <c r="BK85" t="n">
        <v>1.811859</v>
      </c>
      <c r="BL85" t="n">
        <v>1.77046</v>
      </c>
      <c r="BM85" t="n">
        <v>1.836596</v>
      </c>
      <c r="BN85" t="n">
        <v>1.813966</v>
      </c>
    </row>
    <row r="86" spans="1:66">
      <c r="A86" t="n">
        <v>62.517778</v>
      </c>
      <c r="B86" t="n">
        <v>2.604907407407408</v>
      </c>
      <c r="C86" t="n">
        <v>1.75739</v>
      </c>
      <c r="D86" t="n">
        <v>1.704386</v>
      </c>
      <c r="E86" t="n">
        <v>1.747794</v>
      </c>
      <c r="F86" t="n">
        <v>1.75387</v>
      </c>
      <c r="G86" t="n">
        <v>0.703133</v>
      </c>
      <c r="H86" t="n">
        <v>0.796786</v>
      </c>
      <c r="I86" t="n">
        <v>0.7027</v>
      </c>
      <c r="J86" t="n">
        <v>0.720006</v>
      </c>
      <c r="K86" t="n">
        <v>2.173995</v>
      </c>
      <c r="L86" t="n">
        <v>2.085157</v>
      </c>
      <c r="M86" t="n">
        <v>2.027636</v>
      </c>
      <c r="N86" t="n">
        <v>1.994328</v>
      </c>
      <c r="O86" t="n">
        <v>1.827319</v>
      </c>
      <c r="P86" t="n">
        <v>1.629759</v>
      </c>
      <c r="Q86" t="n">
        <v>1.857874</v>
      </c>
      <c r="R86" t="n">
        <v>1.635575</v>
      </c>
      <c r="S86" t="n">
        <v>1.726595</v>
      </c>
      <c r="T86" t="n">
        <v>1.719516</v>
      </c>
      <c r="U86" t="n">
        <v>1.88616</v>
      </c>
      <c r="V86" t="n">
        <v>1.841103</v>
      </c>
      <c r="W86" t="n">
        <v>1.884302</v>
      </c>
      <c r="X86" t="n">
        <v>1.776088</v>
      </c>
      <c r="Y86" t="n">
        <v>1.804768</v>
      </c>
      <c r="Z86" t="n">
        <v>1.95184</v>
      </c>
      <c r="AA86" t="n">
        <v>1.707459</v>
      </c>
      <c r="AB86" t="n">
        <v>1.753626</v>
      </c>
      <c r="AC86" t="n">
        <v>1.841501</v>
      </c>
      <c r="AD86" t="n">
        <v>1.747781</v>
      </c>
      <c r="AE86" t="n">
        <v>1.899789</v>
      </c>
      <c r="AF86" t="n">
        <v>2.103408</v>
      </c>
      <c r="AG86" t="n">
        <v>2.119017</v>
      </c>
      <c r="AH86" t="n">
        <v>1.814796</v>
      </c>
      <c r="AI86" t="n">
        <v>1.308363</v>
      </c>
      <c r="AJ86" t="n">
        <v>1.55525</v>
      </c>
      <c r="AK86" t="n">
        <v>1.805869</v>
      </c>
      <c r="AL86" t="n">
        <v>1.734641</v>
      </c>
      <c r="AM86" t="n">
        <v>1.990567</v>
      </c>
      <c r="AN86" t="n">
        <v>1.880697</v>
      </c>
      <c r="AO86" t="n">
        <v>2.078115</v>
      </c>
      <c r="AP86" t="n">
        <v>1.798832</v>
      </c>
      <c r="AQ86" t="n">
        <v>1.690223</v>
      </c>
      <c r="AR86" t="n">
        <v>1.713086</v>
      </c>
      <c r="AS86" t="n">
        <v>1.968746</v>
      </c>
      <c r="AT86" t="n">
        <v>1.813784</v>
      </c>
      <c r="AU86" t="n">
        <v>1.849314</v>
      </c>
      <c r="AV86" t="n">
        <v>1.942666</v>
      </c>
      <c r="AW86" t="n">
        <v>1.897564</v>
      </c>
      <c r="AX86" t="n">
        <v>1.815186</v>
      </c>
      <c r="AY86" t="n">
        <v>2.67492</v>
      </c>
      <c r="AZ86" t="n">
        <v>2.030861</v>
      </c>
      <c r="BA86" t="n">
        <v>1.900683</v>
      </c>
      <c r="BB86" t="n">
        <v>1.788998</v>
      </c>
      <c r="BC86" t="n">
        <v>1.960211</v>
      </c>
      <c r="BD86" t="n">
        <v>1.855607</v>
      </c>
      <c r="BE86" t="n">
        <v>1.881058</v>
      </c>
      <c r="BF86" t="n">
        <v>1.845508</v>
      </c>
      <c r="BG86" t="n">
        <v>0.569347</v>
      </c>
      <c r="BH86" t="n">
        <v>1.07165</v>
      </c>
      <c r="BI86" t="n">
        <v>1.602507</v>
      </c>
      <c r="BJ86" t="n">
        <v>1.780255</v>
      </c>
      <c r="BK86" t="n">
        <v>1.831861</v>
      </c>
      <c r="BL86" t="n">
        <v>1.768983</v>
      </c>
      <c r="BM86" t="n">
        <v>1.850796</v>
      </c>
      <c r="BN86" t="n">
        <v>1.811431</v>
      </c>
    </row>
    <row r="87" spans="1:66">
      <c r="A87" t="n">
        <v>63.515833</v>
      </c>
      <c r="B87" t="n">
        <v>2.646493055555556</v>
      </c>
      <c r="C87" t="n">
        <v>1.786135</v>
      </c>
      <c r="D87" t="n">
        <v>1.717133</v>
      </c>
      <c r="E87" t="n">
        <v>1.764686</v>
      </c>
      <c r="F87" t="n">
        <v>1.76324</v>
      </c>
      <c r="G87" t="n">
        <v>0.636059</v>
      </c>
      <c r="H87" t="n">
        <v>0.7223619999999999</v>
      </c>
      <c r="I87" t="n">
        <v>0.631741</v>
      </c>
      <c r="J87" t="n">
        <v>0.651068</v>
      </c>
      <c r="K87" t="n">
        <v>2.222069</v>
      </c>
      <c r="L87" t="n">
        <v>2.127064</v>
      </c>
      <c r="M87" t="n">
        <v>2.071024</v>
      </c>
      <c r="N87" t="n">
        <v>2.035519</v>
      </c>
      <c r="O87" t="n">
        <v>1.842593</v>
      </c>
      <c r="P87" t="n">
        <v>1.63532</v>
      </c>
      <c r="Q87" t="n">
        <v>1.872773</v>
      </c>
      <c r="R87" t="n">
        <v>1.63416</v>
      </c>
      <c r="S87" t="n">
        <v>1.734865</v>
      </c>
      <c r="T87" t="n">
        <v>1.733922</v>
      </c>
      <c r="U87" t="n">
        <v>1.89481</v>
      </c>
      <c r="V87" t="n">
        <v>1.84716</v>
      </c>
      <c r="W87" t="n">
        <v>1.902382</v>
      </c>
      <c r="X87" t="n">
        <v>1.778443</v>
      </c>
      <c r="Y87" t="n">
        <v>1.815664</v>
      </c>
      <c r="Z87" t="n">
        <v>1.964807</v>
      </c>
      <c r="AA87" t="n">
        <v>1.738137</v>
      </c>
      <c r="AB87" t="n">
        <v>1.772685</v>
      </c>
      <c r="AC87" t="n">
        <v>1.862689</v>
      </c>
      <c r="AD87" t="n">
        <v>1.759406</v>
      </c>
      <c r="AE87" t="n">
        <v>1.910028</v>
      </c>
      <c r="AF87" t="n">
        <v>2.124415</v>
      </c>
      <c r="AG87" t="n">
        <v>2.137048</v>
      </c>
      <c r="AH87" t="n">
        <v>1.831188</v>
      </c>
      <c r="AI87" t="n">
        <v>1.315712</v>
      </c>
      <c r="AJ87" t="n">
        <v>1.568643</v>
      </c>
      <c r="AK87" t="n">
        <v>1.82253</v>
      </c>
      <c r="AL87" t="n">
        <v>1.739171</v>
      </c>
      <c r="AM87" t="n">
        <v>2.003997</v>
      </c>
      <c r="AN87" t="n">
        <v>1.88757</v>
      </c>
      <c r="AO87" t="n">
        <v>2.088721</v>
      </c>
      <c r="AP87" t="n">
        <v>1.819848</v>
      </c>
      <c r="AQ87" t="n">
        <v>1.695425</v>
      </c>
      <c r="AR87" t="n">
        <v>1.731112</v>
      </c>
      <c r="AS87" t="n">
        <v>1.980173</v>
      </c>
      <c r="AT87" t="n">
        <v>1.812664</v>
      </c>
      <c r="AU87" t="n">
        <v>1.866962</v>
      </c>
      <c r="AV87" t="n">
        <v>1.957375</v>
      </c>
      <c r="AW87" t="n">
        <v>1.900541</v>
      </c>
      <c r="AX87" t="n">
        <v>1.8269</v>
      </c>
      <c r="AY87" t="n">
        <v>2.68435</v>
      </c>
      <c r="AZ87" t="n">
        <v>2.035437</v>
      </c>
      <c r="BA87" t="n">
        <v>1.92766</v>
      </c>
      <c r="BB87" t="n">
        <v>1.80799</v>
      </c>
      <c r="BC87" t="n">
        <v>1.972217</v>
      </c>
      <c r="BD87" t="n">
        <v>1.855789</v>
      </c>
      <c r="BE87" t="n">
        <v>1.889649</v>
      </c>
      <c r="BF87" t="n">
        <v>1.839568</v>
      </c>
      <c r="BG87" t="n">
        <v>0.566459</v>
      </c>
      <c r="BH87" t="n">
        <v>1.077864</v>
      </c>
      <c r="BI87" t="n">
        <v>1.61364</v>
      </c>
      <c r="BJ87" t="n">
        <v>1.798784</v>
      </c>
      <c r="BK87" t="n">
        <v>1.837851</v>
      </c>
      <c r="BL87" t="n">
        <v>1.780006</v>
      </c>
      <c r="BM87" t="n">
        <v>1.864298</v>
      </c>
      <c r="BN87" t="n">
        <v>1.827578</v>
      </c>
    </row>
    <row r="88" spans="1:66">
      <c r="A88" t="n">
        <v>64.514167</v>
      </c>
      <c r="B88" t="n">
        <v>2.688090277777778</v>
      </c>
      <c r="C88" t="n">
        <v>1.799296</v>
      </c>
      <c r="D88" t="n">
        <v>1.732064</v>
      </c>
      <c r="E88" t="n">
        <v>1.786872</v>
      </c>
      <c r="F88" t="n">
        <v>1.779822</v>
      </c>
      <c r="G88" t="n">
        <v>0.575827</v>
      </c>
      <c r="H88" t="n">
        <v>0.660656</v>
      </c>
      <c r="I88" t="n">
        <v>0.566497</v>
      </c>
      <c r="J88" t="n">
        <v>0.597432</v>
      </c>
      <c r="K88" t="n">
        <v>2.25957</v>
      </c>
      <c r="L88" t="n">
        <v>2.171013</v>
      </c>
      <c r="M88" t="n">
        <v>2.108977</v>
      </c>
      <c r="N88" t="n">
        <v>2.062704</v>
      </c>
      <c r="O88" t="n">
        <v>1.858561</v>
      </c>
      <c r="P88" t="n">
        <v>1.653068</v>
      </c>
      <c r="Q88" t="n">
        <v>1.891246</v>
      </c>
      <c r="R88" t="n">
        <v>1.655414</v>
      </c>
      <c r="S88" t="n">
        <v>1.769893</v>
      </c>
      <c r="T88" t="n">
        <v>1.742757</v>
      </c>
      <c r="U88" t="n">
        <v>1.914395</v>
      </c>
      <c r="V88" t="n">
        <v>1.862049</v>
      </c>
      <c r="W88" t="n">
        <v>1.918514</v>
      </c>
      <c r="X88" t="n">
        <v>1.801806</v>
      </c>
      <c r="Y88" t="n">
        <v>1.827474</v>
      </c>
      <c r="Z88" t="n">
        <v>1.988442</v>
      </c>
      <c r="AA88" t="n">
        <v>1.764995</v>
      </c>
      <c r="AB88" t="n">
        <v>1.781518</v>
      </c>
      <c r="AC88" t="n">
        <v>1.86941</v>
      </c>
      <c r="AD88" t="n">
        <v>1.772051</v>
      </c>
      <c r="AE88" t="n">
        <v>1.921515</v>
      </c>
      <c r="AF88" t="n">
        <v>2.152133</v>
      </c>
      <c r="AG88" t="n">
        <v>2.150814</v>
      </c>
      <c r="AH88" t="n">
        <v>1.847883</v>
      </c>
      <c r="AI88" t="n">
        <v>1.318912</v>
      </c>
      <c r="AJ88" t="n">
        <v>1.579389</v>
      </c>
      <c r="AK88" t="n">
        <v>1.845345</v>
      </c>
      <c r="AL88" t="n">
        <v>1.748082</v>
      </c>
      <c r="AM88" t="n">
        <v>2.018464</v>
      </c>
      <c r="AN88" t="n">
        <v>1.902757</v>
      </c>
      <c r="AO88" t="n">
        <v>2.119887</v>
      </c>
      <c r="AP88" t="n">
        <v>1.83566</v>
      </c>
      <c r="AQ88" t="n">
        <v>1.712467</v>
      </c>
      <c r="AR88" t="n">
        <v>1.741507</v>
      </c>
      <c r="AS88" t="n">
        <v>2.008362</v>
      </c>
      <c r="AT88" t="n">
        <v>1.827143</v>
      </c>
      <c r="AU88" t="n">
        <v>1.884319</v>
      </c>
      <c r="AV88" t="n">
        <v>1.977275</v>
      </c>
      <c r="AW88" t="n">
        <v>1.908103</v>
      </c>
      <c r="AX88" t="n">
        <v>1.842682</v>
      </c>
      <c r="AY88" t="n">
        <v>2.676888</v>
      </c>
      <c r="AZ88" t="n">
        <v>2.036792</v>
      </c>
      <c r="BA88" t="n">
        <v>1.943353</v>
      </c>
      <c r="BB88" t="n">
        <v>1.815422</v>
      </c>
      <c r="BC88" t="n">
        <v>1.996211</v>
      </c>
      <c r="BD88" t="n">
        <v>1.877065</v>
      </c>
      <c r="BE88" t="n">
        <v>1.923964</v>
      </c>
      <c r="BF88" t="n">
        <v>1.873034</v>
      </c>
      <c r="BG88" t="n">
        <v>0.566644</v>
      </c>
      <c r="BH88" t="n">
        <v>1.086585</v>
      </c>
      <c r="BI88" t="n">
        <v>1.616476</v>
      </c>
      <c r="BJ88" t="n">
        <v>1.807024</v>
      </c>
      <c r="BK88" t="n">
        <v>1.844195</v>
      </c>
      <c r="BL88" t="n">
        <v>1.784214</v>
      </c>
      <c r="BM88" t="n">
        <v>1.888447</v>
      </c>
      <c r="BN88" t="n">
        <v>1.835279</v>
      </c>
    </row>
    <row r="89" spans="1:66">
      <c r="A89" t="n">
        <v>65.5125</v>
      </c>
      <c r="B89" t="n">
        <v>2.7296875</v>
      </c>
      <c r="C89" t="n">
        <v>1.803926</v>
      </c>
      <c r="D89" t="n">
        <v>1.745043</v>
      </c>
      <c r="E89" t="n">
        <v>1.794662</v>
      </c>
      <c r="F89" t="n">
        <v>1.791821</v>
      </c>
      <c r="G89" t="n">
        <v>0.528688</v>
      </c>
      <c r="H89" t="n">
        <v>0.601457</v>
      </c>
      <c r="I89" t="n">
        <v>0.509114</v>
      </c>
      <c r="J89" t="n">
        <v>0.547678</v>
      </c>
      <c r="K89" t="n">
        <v>2.298926</v>
      </c>
      <c r="L89" t="n">
        <v>2.208493</v>
      </c>
      <c r="M89" t="n">
        <v>2.140163</v>
      </c>
      <c r="N89" t="n">
        <v>2.097136</v>
      </c>
      <c r="O89" t="n">
        <v>1.880293</v>
      </c>
      <c r="P89" t="n">
        <v>1.656904</v>
      </c>
      <c r="Q89" t="n">
        <v>1.90837</v>
      </c>
      <c r="R89" t="n">
        <v>1.669702</v>
      </c>
      <c r="S89" t="n">
        <v>1.783834</v>
      </c>
      <c r="T89" t="n">
        <v>1.759253</v>
      </c>
      <c r="U89" t="n">
        <v>1.935053</v>
      </c>
      <c r="V89" t="n">
        <v>1.877291</v>
      </c>
      <c r="W89" t="n">
        <v>1.917083</v>
      </c>
      <c r="X89" t="n">
        <v>1.815023</v>
      </c>
      <c r="Y89" t="n">
        <v>1.833408</v>
      </c>
      <c r="Z89" t="n">
        <v>1.995528</v>
      </c>
      <c r="AA89" t="n">
        <v>1.806884</v>
      </c>
      <c r="AB89" t="n">
        <v>1.80142</v>
      </c>
      <c r="AC89" t="n">
        <v>1.882608</v>
      </c>
      <c r="AD89" t="n">
        <v>1.78852</v>
      </c>
      <c r="AE89" t="n">
        <v>1.937815</v>
      </c>
      <c r="AF89" t="n">
        <v>2.159311</v>
      </c>
      <c r="AG89" t="n">
        <v>2.17217</v>
      </c>
      <c r="AH89" t="n">
        <v>1.873244</v>
      </c>
      <c r="AI89" t="n">
        <v>1.330879</v>
      </c>
      <c r="AJ89" t="n">
        <v>1.591414</v>
      </c>
      <c r="AK89" t="n">
        <v>1.850481</v>
      </c>
      <c r="AL89" t="n">
        <v>1.769636</v>
      </c>
      <c r="AM89" t="n">
        <v>2.041888</v>
      </c>
      <c r="AN89" t="n">
        <v>1.90598</v>
      </c>
      <c r="AO89" t="n">
        <v>2.143653</v>
      </c>
      <c r="AP89" t="n">
        <v>1.860249</v>
      </c>
      <c r="AQ89" t="n">
        <v>1.721463</v>
      </c>
      <c r="AR89" t="n">
        <v>1.744629</v>
      </c>
      <c r="AS89" t="n">
        <v>2.020116</v>
      </c>
      <c r="AT89" t="n">
        <v>1.830906</v>
      </c>
      <c r="AU89" t="n">
        <v>1.905272</v>
      </c>
      <c r="AV89" t="n">
        <v>1.991104</v>
      </c>
      <c r="AW89" t="n">
        <v>1.929535</v>
      </c>
      <c r="AX89" t="n">
        <v>1.853283</v>
      </c>
      <c r="AY89" t="n">
        <v>2.699034</v>
      </c>
      <c r="AZ89" t="n">
        <v>2.037248</v>
      </c>
      <c r="BA89" t="n">
        <v>1.958259</v>
      </c>
      <c r="BB89" t="n">
        <v>1.839991</v>
      </c>
      <c r="BC89" t="n">
        <v>2.012907</v>
      </c>
      <c r="BD89" t="n">
        <v>1.888266</v>
      </c>
      <c r="BE89" t="n">
        <v>1.933088</v>
      </c>
      <c r="BF89" t="n">
        <v>1.883826</v>
      </c>
      <c r="BG89" t="n">
        <v>0.556316</v>
      </c>
      <c r="BH89" t="n">
        <v>1.091615</v>
      </c>
      <c r="BI89" t="n">
        <v>1.638334</v>
      </c>
      <c r="BJ89" t="n">
        <v>1.816091</v>
      </c>
      <c r="BK89" t="n">
        <v>1.855685</v>
      </c>
      <c r="BL89" t="n">
        <v>1.787681</v>
      </c>
      <c r="BM89" t="n">
        <v>1.907633</v>
      </c>
      <c r="BN89" t="n">
        <v>1.856563</v>
      </c>
    </row>
    <row r="90" spans="1:66">
      <c r="A90" t="n">
        <v>66.511111</v>
      </c>
      <c r="B90" t="n">
        <v>2.771296296296296</v>
      </c>
      <c r="C90" t="n">
        <v>1.814476</v>
      </c>
      <c r="D90" t="n">
        <v>1.7538</v>
      </c>
      <c r="E90" t="n">
        <v>1.811849</v>
      </c>
      <c r="F90" t="n">
        <v>1.810884</v>
      </c>
      <c r="G90" t="n">
        <v>0.491217</v>
      </c>
      <c r="H90" t="n">
        <v>0.548918</v>
      </c>
      <c r="I90" t="n">
        <v>0.454813</v>
      </c>
      <c r="J90" t="n">
        <v>0.491257</v>
      </c>
      <c r="K90" t="n">
        <v>2.339272</v>
      </c>
      <c r="L90" t="n">
        <v>2.242376</v>
      </c>
      <c r="M90" t="n">
        <v>2.165481</v>
      </c>
      <c r="N90" t="n">
        <v>2.14792</v>
      </c>
      <c r="O90" t="n">
        <v>1.903103</v>
      </c>
      <c r="P90" t="n">
        <v>1.672408</v>
      </c>
      <c r="Q90" t="n">
        <v>1.91393</v>
      </c>
      <c r="R90" t="n">
        <v>1.682173</v>
      </c>
      <c r="S90" t="n">
        <v>1.798388</v>
      </c>
      <c r="T90" t="n">
        <v>1.764502</v>
      </c>
      <c r="U90" t="n">
        <v>1.941284</v>
      </c>
      <c r="V90" t="n">
        <v>1.885382</v>
      </c>
      <c r="W90" t="n">
        <v>1.93684</v>
      </c>
      <c r="X90" t="n">
        <v>1.821408</v>
      </c>
      <c r="Y90" t="n">
        <v>1.843687</v>
      </c>
      <c r="Z90" t="n">
        <v>2.0116</v>
      </c>
      <c r="AA90" t="n">
        <v>1.843342</v>
      </c>
      <c r="AB90" t="n">
        <v>1.807462</v>
      </c>
      <c r="AC90" t="n">
        <v>1.893039</v>
      </c>
      <c r="AD90" t="n">
        <v>1.809728</v>
      </c>
      <c r="AE90" t="n">
        <v>1.957578</v>
      </c>
      <c r="AF90" t="n">
        <v>2.180324</v>
      </c>
      <c r="AG90" t="n">
        <v>2.178342</v>
      </c>
      <c r="AH90" t="n">
        <v>1.885112</v>
      </c>
      <c r="AI90" t="n">
        <v>1.327312</v>
      </c>
      <c r="AJ90" t="n">
        <v>1.596382</v>
      </c>
      <c r="AK90" t="n">
        <v>1.871773</v>
      </c>
      <c r="AL90" t="n">
        <v>1.782242</v>
      </c>
      <c r="AM90" t="n">
        <v>2.045718</v>
      </c>
      <c r="AN90" t="n">
        <v>1.92015</v>
      </c>
      <c r="AO90" t="n">
        <v>2.16976</v>
      </c>
      <c r="AP90" t="n">
        <v>1.864013</v>
      </c>
      <c r="AQ90" t="n">
        <v>1.725856</v>
      </c>
      <c r="AR90" t="n">
        <v>1.751171</v>
      </c>
      <c r="AS90" t="n">
        <v>2.036132</v>
      </c>
      <c r="AT90" t="n">
        <v>1.861219</v>
      </c>
      <c r="AU90" t="n">
        <v>1.922979</v>
      </c>
      <c r="AV90" t="n">
        <v>2.022445</v>
      </c>
      <c r="AW90" t="n">
        <v>1.94403</v>
      </c>
      <c r="AX90" t="n">
        <v>1.870798</v>
      </c>
      <c r="AY90" t="n">
        <v>2.704395</v>
      </c>
      <c r="AZ90" t="n">
        <v>2.046215</v>
      </c>
      <c r="BA90" t="n">
        <v>1.971297</v>
      </c>
      <c r="BB90" t="n">
        <v>1.838767</v>
      </c>
      <c r="BC90" t="n">
        <v>2.02297</v>
      </c>
      <c r="BD90" t="n">
        <v>1.904447</v>
      </c>
      <c r="BE90" t="n">
        <v>1.943506</v>
      </c>
      <c r="BF90" t="n">
        <v>1.891037</v>
      </c>
      <c r="BG90" t="n">
        <v>0.553387</v>
      </c>
      <c r="BH90" t="n">
        <v>1.094545</v>
      </c>
      <c r="BI90" t="n">
        <v>1.647876</v>
      </c>
      <c r="BJ90" t="n">
        <v>1.821006</v>
      </c>
      <c r="BK90" t="n">
        <v>1.867687</v>
      </c>
      <c r="BL90" t="n">
        <v>1.79462</v>
      </c>
      <c r="BM90" t="n">
        <v>1.9095</v>
      </c>
      <c r="BN90" t="n">
        <v>1.878272</v>
      </c>
    </row>
    <row r="91" spans="1:66">
      <c r="A91" t="n">
        <v>67.508611</v>
      </c>
      <c r="B91" t="n">
        <v>2.812858796296296</v>
      </c>
      <c r="C91" t="n">
        <v>1.825409</v>
      </c>
      <c r="D91" t="n">
        <v>1.7759</v>
      </c>
      <c r="E91" t="n">
        <v>1.821556</v>
      </c>
      <c r="F91" t="n">
        <v>1.824388</v>
      </c>
      <c r="G91" t="n">
        <v>0.453354</v>
      </c>
      <c r="H91" t="n">
        <v>0.493675</v>
      </c>
      <c r="I91" t="n">
        <v>0.403488</v>
      </c>
      <c r="J91" t="n">
        <v>0.436742</v>
      </c>
      <c r="K91" t="n">
        <v>2.390539</v>
      </c>
      <c r="L91" t="n">
        <v>2.274009</v>
      </c>
      <c r="M91" t="n">
        <v>2.203121</v>
      </c>
      <c r="N91" t="n">
        <v>2.18013</v>
      </c>
      <c r="O91" t="n">
        <v>1.923068</v>
      </c>
      <c r="P91" t="n">
        <v>1.676059</v>
      </c>
      <c r="Q91" t="n">
        <v>1.925442</v>
      </c>
      <c r="R91" t="n">
        <v>1.697361</v>
      </c>
      <c r="S91" t="n">
        <v>1.804324</v>
      </c>
      <c r="T91" t="n">
        <v>1.76303</v>
      </c>
      <c r="U91" t="n">
        <v>1.964587</v>
      </c>
      <c r="V91" t="n">
        <v>1.905537</v>
      </c>
      <c r="W91" t="n">
        <v>1.962298</v>
      </c>
      <c r="X91" t="n">
        <v>1.831327</v>
      </c>
      <c r="Y91" t="n">
        <v>1.857808</v>
      </c>
      <c r="Z91" t="n">
        <v>2.022471</v>
      </c>
      <c r="AA91" t="n">
        <v>1.883026</v>
      </c>
      <c r="AB91" t="n">
        <v>1.819745</v>
      </c>
      <c r="AC91" t="n">
        <v>1.909945</v>
      </c>
      <c r="AD91" t="n">
        <v>1.820392</v>
      </c>
      <c r="AE91" t="n">
        <v>1.960343</v>
      </c>
      <c r="AF91" t="n">
        <v>2.201307</v>
      </c>
      <c r="AG91" t="n">
        <v>2.209974</v>
      </c>
      <c r="AH91" t="n">
        <v>1.909868</v>
      </c>
      <c r="AI91" t="n">
        <v>1.325922</v>
      </c>
      <c r="AJ91" t="n">
        <v>1.601497</v>
      </c>
      <c r="AK91" t="n">
        <v>1.894446</v>
      </c>
      <c r="AL91" t="n">
        <v>1.794714</v>
      </c>
      <c r="AM91" t="n">
        <v>2.060192</v>
      </c>
      <c r="AN91" t="n">
        <v>1.936809</v>
      </c>
      <c r="AO91" t="n">
        <v>2.186504</v>
      </c>
      <c r="AP91" t="n">
        <v>1.875689</v>
      </c>
      <c r="AQ91" t="n">
        <v>1.725141</v>
      </c>
      <c r="AR91" t="n">
        <v>1.773951</v>
      </c>
      <c r="AS91" t="n">
        <v>2.056071</v>
      </c>
      <c r="AT91" t="n">
        <v>1.859473</v>
      </c>
      <c r="AU91" t="n">
        <v>1.940077</v>
      </c>
      <c r="AV91" t="n">
        <v>2.030638</v>
      </c>
      <c r="AW91" t="n">
        <v>1.932904</v>
      </c>
      <c r="AX91" t="n">
        <v>1.884569</v>
      </c>
      <c r="AY91" t="n">
        <v>2.722366</v>
      </c>
      <c r="AZ91" t="n">
        <v>2.052177</v>
      </c>
      <c r="BA91" t="n">
        <v>1.977588</v>
      </c>
      <c r="BB91" t="n">
        <v>1.856618</v>
      </c>
      <c r="BC91" t="n">
        <v>2.058485</v>
      </c>
      <c r="BD91" t="n">
        <v>1.92063</v>
      </c>
      <c r="BE91" t="n">
        <v>1.96014</v>
      </c>
      <c r="BF91" t="n">
        <v>1.908791</v>
      </c>
      <c r="BG91" t="n">
        <v>0.55245</v>
      </c>
      <c r="BH91" t="n">
        <v>1.103322</v>
      </c>
      <c r="BI91" t="n">
        <v>1.653776</v>
      </c>
      <c r="BJ91" t="n">
        <v>1.83058</v>
      </c>
      <c r="BK91" t="n">
        <v>1.877623</v>
      </c>
      <c r="BL91" t="n">
        <v>1.809434</v>
      </c>
      <c r="BM91" t="n">
        <v>1.913034</v>
      </c>
      <c r="BN91" t="n">
        <v>1.879674</v>
      </c>
    </row>
    <row r="92" spans="1:66">
      <c r="A92" t="n">
        <v>68.507222</v>
      </c>
      <c r="B92" t="n">
        <v>2.854467592592593</v>
      </c>
      <c r="C92" t="n">
        <v>1.836981</v>
      </c>
      <c r="D92" t="n">
        <v>1.782793</v>
      </c>
      <c r="E92" t="n">
        <v>1.834413</v>
      </c>
      <c r="F92" t="n">
        <v>1.837853</v>
      </c>
      <c r="G92" t="n">
        <v>0.418767</v>
      </c>
      <c r="H92" t="n">
        <v>0.440958</v>
      </c>
      <c r="I92" t="n">
        <v>0.359134</v>
      </c>
      <c r="J92" t="n">
        <v>0.3947</v>
      </c>
      <c r="K92" t="n">
        <v>2.439763</v>
      </c>
      <c r="L92" t="n">
        <v>2.331543</v>
      </c>
      <c r="M92" t="n">
        <v>2.245252</v>
      </c>
      <c r="N92" t="n">
        <v>2.228869</v>
      </c>
      <c r="O92" t="n">
        <v>1.9297</v>
      </c>
      <c r="P92" t="n">
        <v>1.687296</v>
      </c>
      <c r="Q92" t="n">
        <v>1.941739</v>
      </c>
      <c r="R92" t="n">
        <v>1.708929</v>
      </c>
      <c r="S92" t="n">
        <v>1.811111</v>
      </c>
      <c r="T92" t="n">
        <v>1.783504</v>
      </c>
      <c r="U92" t="n">
        <v>1.975735</v>
      </c>
      <c r="V92" t="n">
        <v>1.91042</v>
      </c>
      <c r="W92" t="n">
        <v>1.974274</v>
      </c>
      <c r="X92" t="n">
        <v>1.853132</v>
      </c>
      <c r="Y92" t="n">
        <v>1.862359</v>
      </c>
      <c r="Z92" t="n">
        <v>2.036336</v>
      </c>
      <c r="AA92" t="n">
        <v>1.921991</v>
      </c>
      <c r="AB92" t="n">
        <v>1.839496</v>
      </c>
      <c r="AC92" t="n">
        <v>1.928989</v>
      </c>
      <c r="AD92" t="n">
        <v>1.834409</v>
      </c>
      <c r="AE92" t="n">
        <v>1.976098</v>
      </c>
      <c r="AF92" t="n">
        <v>2.224642</v>
      </c>
      <c r="AG92" t="n">
        <v>2.227073</v>
      </c>
      <c r="AH92" t="n">
        <v>1.929383</v>
      </c>
      <c r="AI92" t="n">
        <v>1.33171</v>
      </c>
      <c r="AJ92" t="n">
        <v>1.614245</v>
      </c>
      <c r="AK92" t="n">
        <v>1.915621</v>
      </c>
      <c r="AL92" t="n">
        <v>1.809043</v>
      </c>
      <c r="AM92" t="n">
        <v>2.08896</v>
      </c>
      <c r="AN92" t="n">
        <v>1.94371</v>
      </c>
      <c r="AO92" t="n">
        <v>2.19958</v>
      </c>
      <c r="AP92" t="n">
        <v>1.897146</v>
      </c>
      <c r="AQ92" t="n">
        <v>1.731103</v>
      </c>
      <c r="AR92" t="n">
        <v>1.777778</v>
      </c>
      <c r="AS92" t="n">
        <v>2.077122</v>
      </c>
      <c r="AT92" t="n">
        <v>1.872379</v>
      </c>
      <c r="AU92" t="n">
        <v>1.961977</v>
      </c>
      <c r="AV92" t="n">
        <v>2.056299</v>
      </c>
      <c r="AW92" t="n">
        <v>1.968478</v>
      </c>
      <c r="AX92" t="n">
        <v>1.901097</v>
      </c>
      <c r="AY92" t="n">
        <v>2.734459</v>
      </c>
      <c r="AZ92" t="n">
        <v>2.050004</v>
      </c>
      <c r="BA92" t="n">
        <v>2.001924</v>
      </c>
      <c r="BB92" t="n">
        <v>1.882097</v>
      </c>
      <c r="BC92" t="n">
        <v>2.084713</v>
      </c>
      <c r="BD92" t="n">
        <v>1.933233</v>
      </c>
      <c r="BE92" t="n">
        <v>1.978729</v>
      </c>
      <c r="BF92" t="n">
        <v>1.931134</v>
      </c>
      <c r="BG92" t="n">
        <v>0.548049</v>
      </c>
      <c r="BH92" t="n">
        <v>1.112881</v>
      </c>
      <c r="BI92" t="n">
        <v>1.662205</v>
      </c>
      <c r="BJ92" t="n">
        <v>1.842397</v>
      </c>
      <c r="BK92" t="n">
        <v>1.889881</v>
      </c>
      <c r="BL92" t="n">
        <v>1.801248</v>
      </c>
      <c r="BM92" t="n">
        <v>1.926374</v>
      </c>
      <c r="BN92" t="n">
        <v>1.884546</v>
      </c>
    </row>
    <row r="93" spans="1:66">
      <c r="A93" t="n">
        <v>69.505556</v>
      </c>
      <c r="B93" t="n">
        <v>2.896064814814815</v>
      </c>
      <c r="C93" t="n">
        <v>1.851457</v>
      </c>
      <c r="D93" t="n">
        <v>1.789519</v>
      </c>
      <c r="E93" t="n">
        <v>1.843227</v>
      </c>
      <c r="F93" t="n">
        <v>1.853968</v>
      </c>
      <c r="G93" t="n">
        <v>0.393207</v>
      </c>
      <c r="H93" t="n">
        <v>0.396364</v>
      </c>
      <c r="I93" t="n">
        <v>0.318351</v>
      </c>
      <c r="J93" t="n">
        <v>0.349454</v>
      </c>
      <c r="K93" t="n">
        <v>2.475619</v>
      </c>
      <c r="L93" t="n">
        <v>2.376455</v>
      </c>
      <c r="M93" t="n">
        <v>2.282075</v>
      </c>
      <c r="N93" t="n">
        <v>2.266526</v>
      </c>
      <c r="O93" t="n">
        <v>1.942225</v>
      </c>
      <c r="P93" t="n">
        <v>1.691126</v>
      </c>
      <c r="Q93" t="n">
        <v>1.962188</v>
      </c>
      <c r="R93" t="n">
        <v>1.710835</v>
      </c>
      <c r="S93" t="n">
        <v>1.825009</v>
      </c>
      <c r="T93" t="n">
        <v>1.786969</v>
      </c>
      <c r="U93" t="n">
        <v>1.985241</v>
      </c>
      <c r="V93" t="n">
        <v>1.931423</v>
      </c>
      <c r="W93" t="n">
        <v>1.99848</v>
      </c>
      <c r="X93" t="n">
        <v>1.856928</v>
      </c>
      <c r="Y93" t="n">
        <v>1.869498</v>
      </c>
      <c r="Z93" t="n">
        <v>2.041423</v>
      </c>
      <c r="AA93" t="n">
        <v>1.946426</v>
      </c>
      <c r="AB93" t="n">
        <v>1.849511</v>
      </c>
      <c r="AC93" t="n">
        <v>1.941568</v>
      </c>
      <c r="AD93" t="n">
        <v>1.841513</v>
      </c>
      <c r="AE93" t="n">
        <v>1.994181</v>
      </c>
      <c r="AF93" t="n">
        <v>2.23952</v>
      </c>
      <c r="AG93" t="n">
        <v>2.264735</v>
      </c>
      <c r="AH93" t="n">
        <v>1.961246</v>
      </c>
      <c r="AI93" t="n">
        <v>1.337026</v>
      </c>
      <c r="AJ93" t="n">
        <v>1.624159</v>
      </c>
      <c r="AK93" t="n">
        <v>1.911707</v>
      </c>
      <c r="AL93" t="n">
        <v>1.805954</v>
      </c>
      <c r="AM93" t="n">
        <v>2.10528</v>
      </c>
      <c r="AN93" t="n">
        <v>1.956477</v>
      </c>
      <c r="AO93" t="n">
        <v>2.229334</v>
      </c>
      <c r="AP93" t="n">
        <v>1.902659</v>
      </c>
      <c r="AQ93" t="n">
        <v>1.733385</v>
      </c>
      <c r="AR93" t="n">
        <v>1.787686</v>
      </c>
      <c r="AS93" t="n">
        <v>2.076009</v>
      </c>
      <c r="AT93" t="n">
        <v>1.886041</v>
      </c>
      <c r="AU93" t="n">
        <v>1.981763</v>
      </c>
      <c r="AV93" t="n">
        <v>2.060386</v>
      </c>
      <c r="AW93" t="n">
        <v>1.981343</v>
      </c>
      <c r="AX93" t="n">
        <v>1.90489</v>
      </c>
      <c r="AY93" t="n">
        <v>2.733719</v>
      </c>
      <c r="AZ93" t="n">
        <v>2.058236</v>
      </c>
      <c r="BA93" t="n">
        <v>2.007322</v>
      </c>
      <c r="BB93" t="n">
        <v>1.896252</v>
      </c>
      <c r="BC93" t="n">
        <v>2.083517</v>
      </c>
      <c r="BD93" t="n">
        <v>1.939238</v>
      </c>
      <c r="BE93" t="n">
        <v>1.985417</v>
      </c>
      <c r="BF93" t="n">
        <v>1.939998</v>
      </c>
      <c r="BG93" t="n">
        <v>0.543983</v>
      </c>
      <c r="BH93" t="n">
        <v>1.13039</v>
      </c>
      <c r="BI93" t="n">
        <v>1.665596</v>
      </c>
      <c r="BJ93" t="n">
        <v>1.859938</v>
      </c>
      <c r="BK93" t="n">
        <v>1.89645</v>
      </c>
      <c r="BL93" t="n">
        <v>1.808384</v>
      </c>
      <c r="BM93" t="n">
        <v>1.939138</v>
      </c>
      <c r="BN93" t="n">
        <v>1.900894</v>
      </c>
    </row>
    <row r="94" spans="1:66">
      <c r="A94" t="n">
        <v>70.504167</v>
      </c>
      <c r="B94" t="n">
        <v>2.937673611111111</v>
      </c>
      <c r="C94" t="n">
        <v>1.856779</v>
      </c>
      <c r="D94" t="n">
        <v>1.808132</v>
      </c>
      <c r="E94" t="n">
        <v>1.869079</v>
      </c>
      <c r="F94" t="n">
        <v>1.852963</v>
      </c>
      <c r="G94" t="n">
        <v>0.371624</v>
      </c>
      <c r="H94" t="n">
        <v>0.353358</v>
      </c>
      <c r="I94" t="n">
        <v>0.280114</v>
      </c>
      <c r="J94" t="n">
        <v>0.313388</v>
      </c>
      <c r="K94" t="n">
        <v>2.512963</v>
      </c>
      <c r="L94" t="n">
        <v>2.425733</v>
      </c>
      <c r="M94" t="n">
        <v>2.316052</v>
      </c>
      <c r="N94" t="n">
        <v>2.29453</v>
      </c>
      <c r="O94" t="n">
        <v>1.938067</v>
      </c>
      <c r="P94" t="n">
        <v>1.695073</v>
      </c>
      <c r="Q94" t="n">
        <v>1.967526</v>
      </c>
      <c r="R94" t="n">
        <v>1.717983</v>
      </c>
      <c r="S94" t="n">
        <v>1.830614</v>
      </c>
      <c r="T94" t="n">
        <v>1.791376</v>
      </c>
      <c r="U94" t="n">
        <v>2.002018</v>
      </c>
      <c r="V94" t="n">
        <v>1.93751</v>
      </c>
      <c r="W94" t="n">
        <v>2.004163</v>
      </c>
      <c r="X94" t="n">
        <v>1.861947</v>
      </c>
      <c r="Y94" t="n">
        <v>1.888419</v>
      </c>
      <c r="Z94" t="n">
        <v>2.072106</v>
      </c>
      <c r="AA94" t="n">
        <v>1.968074</v>
      </c>
      <c r="AB94" t="n">
        <v>1.849145</v>
      </c>
      <c r="AC94" t="n">
        <v>1.948851</v>
      </c>
      <c r="AD94" t="n">
        <v>1.852282</v>
      </c>
      <c r="AE94" t="n">
        <v>2.011128</v>
      </c>
      <c r="AF94" t="n">
        <v>2.257679</v>
      </c>
      <c r="AG94" t="n">
        <v>2.269459</v>
      </c>
      <c r="AH94" t="n">
        <v>1.952922</v>
      </c>
      <c r="AI94" t="n">
        <v>1.339299</v>
      </c>
      <c r="AJ94" t="n">
        <v>1.623544</v>
      </c>
      <c r="AK94" t="n">
        <v>1.924659</v>
      </c>
      <c r="AL94" t="n">
        <v>1.821037</v>
      </c>
      <c r="AM94" t="n">
        <v>2.110842</v>
      </c>
      <c r="AN94" t="n">
        <v>1.964333</v>
      </c>
      <c r="AO94" t="n">
        <v>2.238308</v>
      </c>
      <c r="AP94" t="n">
        <v>1.911612</v>
      </c>
      <c r="AQ94" t="n">
        <v>1.732545</v>
      </c>
      <c r="AR94" t="n">
        <v>1.797244</v>
      </c>
      <c r="AS94" t="n">
        <v>2.092416</v>
      </c>
      <c r="AT94" t="n">
        <v>1.898467</v>
      </c>
      <c r="AU94" t="n">
        <v>1.985647</v>
      </c>
      <c r="AV94" t="n">
        <v>2.068817</v>
      </c>
      <c r="AW94" t="n">
        <v>1.994054</v>
      </c>
      <c r="AX94" t="n">
        <v>1.906582</v>
      </c>
      <c r="AY94" t="n">
        <v>2.730878</v>
      </c>
      <c r="AZ94" t="n">
        <v>2.046237</v>
      </c>
      <c r="BA94" t="n">
        <v>2.007807</v>
      </c>
      <c r="BB94" t="n">
        <v>1.909991</v>
      </c>
      <c r="BC94" t="n">
        <v>2.091955</v>
      </c>
      <c r="BD94" t="n">
        <v>1.954148</v>
      </c>
      <c r="BE94" t="n">
        <v>1.998301</v>
      </c>
      <c r="BF94" t="n">
        <v>1.947725</v>
      </c>
      <c r="BG94" t="n">
        <v>0.536324</v>
      </c>
      <c r="BH94" t="n">
        <v>1.137822</v>
      </c>
      <c r="BI94" t="n">
        <v>1.671712</v>
      </c>
      <c r="BJ94" t="n">
        <v>1.862179</v>
      </c>
      <c r="BK94" t="n">
        <v>1.904612</v>
      </c>
      <c r="BL94" t="n">
        <v>1.822785</v>
      </c>
      <c r="BM94" t="n">
        <v>1.951508</v>
      </c>
      <c r="BN94" t="n">
        <v>1.917737</v>
      </c>
    </row>
    <row r="95" spans="1:66">
      <c r="A95" t="n">
        <v>71.501389</v>
      </c>
      <c r="B95" t="n">
        <v>2.979224537037037</v>
      </c>
      <c r="C95" t="n">
        <v>1.865727</v>
      </c>
      <c r="D95" t="n">
        <v>1.820576</v>
      </c>
      <c r="E95" t="n">
        <v>1.880254</v>
      </c>
      <c r="F95" t="n">
        <v>1.87659</v>
      </c>
      <c r="G95" t="n">
        <v>0.348269</v>
      </c>
      <c r="H95" t="n">
        <v>0.314247</v>
      </c>
      <c r="I95" t="n">
        <v>0.245732</v>
      </c>
      <c r="J95" t="n">
        <v>0.278632</v>
      </c>
      <c r="K95" t="n">
        <v>2.55838</v>
      </c>
      <c r="L95" t="n">
        <v>2.473668</v>
      </c>
      <c r="M95" t="n">
        <v>2.368574</v>
      </c>
      <c r="N95" t="n">
        <v>2.338391</v>
      </c>
      <c r="O95" t="n">
        <v>1.94421</v>
      </c>
      <c r="P95" t="n">
        <v>1.710458</v>
      </c>
      <c r="Q95" t="n">
        <v>1.987278</v>
      </c>
      <c r="R95" t="n">
        <v>1.73522</v>
      </c>
      <c r="S95" t="n">
        <v>1.854039</v>
      </c>
      <c r="T95" t="n">
        <v>1.81212</v>
      </c>
      <c r="U95" t="n">
        <v>2.019141</v>
      </c>
      <c r="V95" t="n">
        <v>1.964075</v>
      </c>
      <c r="W95" t="n">
        <v>2.014355</v>
      </c>
      <c r="X95" t="n">
        <v>1.878345</v>
      </c>
      <c r="Y95" t="n">
        <v>1.903971</v>
      </c>
      <c r="Z95" t="n">
        <v>2.091387</v>
      </c>
      <c r="AA95" t="n">
        <v>2.005314</v>
      </c>
      <c r="AB95" t="n">
        <v>1.855683</v>
      </c>
      <c r="AC95" t="n">
        <v>1.986756</v>
      </c>
      <c r="AD95" t="n">
        <v>1.867287</v>
      </c>
      <c r="AE95" t="n">
        <v>2.023632</v>
      </c>
      <c r="AF95" t="n">
        <v>2.285175</v>
      </c>
      <c r="AG95" t="n">
        <v>2.306148</v>
      </c>
      <c r="AH95" t="n">
        <v>1.969179</v>
      </c>
      <c r="AI95" t="n">
        <v>1.351905</v>
      </c>
      <c r="AJ95" t="n">
        <v>1.643355</v>
      </c>
      <c r="AK95" t="n">
        <v>1.94337</v>
      </c>
      <c r="AL95" t="n">
        <v>1.81858</v>
      </c>
      <c r="AM95" t="n">
        <v>2.128246</v>
      </c>
      <c r="AN95" t="n">
        <v>1.985159</v>
      </c>
      <c r="AO95" t="n">
        <v>2.26561</v>
      </c>
      <c r="AP95" t="n">
        <v>1.941034</v>
      </c>
      <c r="AQ95" t="n">
        <v>1.735172</v>
      </c>
      <c r="AR95" t="n">
        <v>1.804798</v>
      </c>
      <c r="AS95" t="n">
        <v>2.120825</v>
      </c>
      <c r="AT95" t="n">
        <v>1.907448</v>
      </c>
      <c r="AU95" t="n">
        <v>1.991394</v>
      </c>
      <c r="AV95" t="n">
        <v>2.086006</v>
      </c>
      <c r="AW95" t="n">
        <v>2.00218</v>
      </c>
      <c r="AX95" t="n">
        <v>1.935736</v>
      </c>
      <c r="AY95" t="n">
        <v>2.721416</v>
      </c>
      <c r="AZ95" t="n">
        <v>2.061931</v>
      </c>
      <c r="BA95" t="n">
        <v>2.019878</v>
      </c>
      <c r="BB95" t="n">
        <v>1.922331</v>
      </c>
      <c r="BC95" t="n">
        <v>2.128769</v>
      </c>
      <c r="BD95" t="n">
        <v>1.97214</v>
      </c>
      <c r="BE95" t="n">
        <v>2.009734</v>
      </c>
      <c r="BF95" t="n">
        <v>1.967119</v>
      </c>
      <c r="BG95" t="n">
        <v>0.531684</v>
      </c>
      <c r="BH95" t="n">
        <v>1.140851</v>
      </c>
      <c r="BI95" t="n">
        <v>1.680667</v>
      </c>
      <c r="BJ95" t="n">
        <v>1.875747</v>
      </c>
      <c r="BK95" t="n">
        <v>1.935674</v>
      </c>
      <c r="BL95" t="n">
        <v>1.831987</v>
      </c>
      <c r="BM95" t="n">
        <v>1.97505</v>
      </c>
      <c r="BN95" t="n">
        <v>1.926907</v>
      </c>
    </row>
    <row r="96" spans="1:66">
      <c r="A96" t="n">
        <v>72.500833</v>
      </c>
      <c r="B96" t="n">
        <v>3.020868055555555</v>
      </c>
      <c r="C96" t="n">
        <v>1.87841</v>
      </c>
      <c r="D96" t="n">
        <v>1.828082</v>
      </c>
      <c r="E96" t="n">
        <v>1.893054</v>
      </c>
      <c r="F96" t="n">
        <v>1.889281</v>
      </c>
      <c r="G96" t="n">
        <v>0.322944</v>
      </c>
      <c r="H96" t="n">
        <v>0.277687</v>
      </c>
      <c r="I96" t="n">
        <v>0.215598</v>
      </c>
      <c r="J96" t="n">
        <v>0.24647</v>
      </c>
      <c r="K96" t="n">
        <v>2.604952</v>
      </c>
      <c r="L96" t="n">
        <v>2.529941</v>
      </c>
      <c r="M96" t="n">
        <v>2.409805</v>
      </c>
      <c r="N96" t="n">
        <v>2.386673</v>
      </c>
      <c r="O96" t="n">
        <v>1.946801</v>
      </c>
      <c r="P96" t="n">
        <v>1.716751</v>
      </c>
      <c r="Q96" t="n">
        <v>1.996058</v>
      </c>
      <c r="R96" t="n">
        <v>1.746729</v>
      </c>
      <c r="S96" t="n">
        <v>1.862915</v>
      </c>
      <c r="T96" t="n">
        <v>1.825014</v>
      </c>
      <c r="U96" t="n">
        <v>2.04282</v>
      </c>
      <c r="V96" t="n">
        <v>1.971762</v>
      </c>
      <c r="W96" t="n">
        <v>2.042943</v>
      </c>
      <c r="X96" t="n">
        <v>1.888465</v>
      </c>
      <c r="Y96" t="n">
        <v>1.915568</v>
      </c>
      <c r="Z96" t="n">
        <v>2.095054</v>
      </c>
      <c r="AA96" t="n">
        <v>2.031568</v>
      </c>
      <c r="AB96" t="n">
        <v>1.869278</v>
      </c>
      <c r="AC96" t="n">
        <v>1.998821</v>
      </c>
      <c r="AD96" t="n">
        <v>1.882454</v>
      </c>
      <c r="AE96" t="n">
        <v>2.037083</v>
      </c>
      <c r="AF96" t="n">
        <v>2.309958</v>
      </c>
      <c r="AG96" t="n">
        <v>2.316358</v>
      </c>
      <c r="AH96" t="n">
        <v>1.986536</v>
      </c>
      <c r="AI96" t="n">
        <v>1.346418</v>
      </c>
      <c r="AJ96" t="n">
        <v>1.646885</v>
      </c>
      <c r="AK96" t="n">
        <v>1.957158</v>
      </c>
      <c r="AL96" t="n">
        <v>1.842181</v>
      </c>
      <c r="AM96" t="n">
        <v>2.151451</v>
      </c>
      <c r="AN96" t="n">
        <v>1.990274</v>
      </c>
      <c r="AO96" t="n">
        <v>2.279671</v>
      </c>
      <c r="AP96" t="n">
        <v>1.947999</v>
      </c>
      <c r="AQ96" t="n">
        <v>1.732354</v>
      </c>
      <c r="AR96" t="n">
        <v>1.811432</v>
      </c>
      <c r="AS96" t="n">
        <v>2.122243</v>
      </c>
      <c r="AT96" t="n">
        <v>1.927192</v>
      </c>
      <c r="AU96" t="n">
        <v>2.003243</v>
      </c>
      <c r="AV96" t="n">
        <v>2.103731</v>
      </c>
      <c r="AW96" t="n">
        <v>2.023516</v>
      </c>
      <c r="AX96" t="n">
        <v>1.940434</v>
      </c>
      <c r="AY96" t="n">
        <v>2.708833</v>
      </c>
      <c r="AZ96" t="n">
        <v>2.069082</v>
      </c>
      <c r="BA96" t="n">
        <v>2.037382</v>
      </c>
      <c r="BB96" t="n">
        <v>1.924221</v>
      </c>
      <c r="BC96" t="n">
        <v>2.128933</v>
      </c>
      <c r="BD96" t="n">
        <v>1.986447</v>
      </c>
      <c r="BE96" t="n">
        <v>2.019749</v>
      </c>
      <c r="BF96" t="n">
        <v>1.987967</v>
      </c>
      <c r="BG96" t="n">
        <v>0.532068</v>
      </c>
      <c r="BH96" t="n">
        <v>1.140115</v>
      </c>
      <c r="BI96" t="n">
        <v>1.690944</v>
      </c>
      <c r="BJ96" t="n">
        <v>1.884489</v>
      </c>
      <c r="BK96" t="n">
        <v>1.950186</v>
      </c>
      <c r="BL96" t="n">
        <v>1.840284</v>
      </c>
      <c r="BM96" t="n">
        <v>1.980568</v>
      </c>
      <c r="BN96" t="n">
        <v>1.93748</v>
      </c>
    </row>
    <row r="97" spans="1:66">
      <c r="A97" t="n">
        <v>73.500556</v>
      </c>
      <c r="B97" t="n">
        <v>3.062523148148148</v>
      </c>
      <c r="C97" t="n">
        <v>1.896082</v>
      </c>
      <c r="D97" t="n">
        <v>1.83087</v>
      </c>
      <c r="E97" t="n">
        <v>1.907797</v>
      </c>
      <c r="F97" t="n">
        <v>1.902132</v>
      </c>
      <c r="G97" t="n">
        <v>0.297641</v>
      </c>
      <c r="H97" t="n">
        <v>0.24786</v>
      </c>
      <c r="I97" t="n">
        <v>0.190221</v>
      </c>
      <c r="J97" t="n">
        <v>0.217656</v>
      </c>
      <c r="K97" t="n">
        <v>2.639664</v>
      </c>
      <c r="L97" t="n">
        <v>2.577874</v>
      </c>
      <c r="M97" t="n">
        <v>2.460955</v>
      </c>
      <c r="N97" t="n">
        <v>2.429777</v>
      </c>
      <c r="O97" t="n">
        <v>1.954384</v>
      </c>
      <c r="P97" t="n">
        <v>1.726458</v>
      </c>
      <c r="Q97" t="n">
        <v>2.009005</v>
      </c>
      <c r="R97" t="n">
        <v>1.760039</v>
      </c>
      <c r="S97" t="n">
        <v>1.872655</v>
      </c>
      <c r="T97" t="n">
        <v>1.834564</v>
      </c>
      <c r="U97" t="n">
        <v>2.052961</v>
      </c>
      <c r="V97" t="n">
        <v>1.983705</v>
      </c>
      <c r="W97" t="n">
        <v>2.052381</v>
      </c>
      <c r="X97" t="n">
        <v>1.894206</v>
      </c>
      <c r="Y97" t="n">
        <v>1.932468</v>
      </c>
      <c r="Z97" t="n">
        <v>2.107593</v>
      </c>
      <c r="AA97" t="n">
        <v>2.050523</v>
      </c>
      <c r="AB97" t="n">
        <v>1.88243</v>
      </c>
      <c r="AC97" t="n">
        <v>2.007411</v>
      </c>
      <c r="AD97" t="n">
        <v>1.887844</v>
      </c>
      <c r="AE97" t="n">
        <v>2.048932</v>
      </c>
      <c r="AF97" t="n">
        <v>2.321106</v>
      </c>
      <c r="AG97" t="n">
        <v>2.332652</v>
      </c>
      <c r="AH97" t="n">
        <v>2.002871</v>
      </c>
      <c r="AI97" t="n">
        <v>1.354342</v>
      </c>
      <c r="AJ97" t="n">
        <v>1.658036</v>
      </c>
      <c r="AK97" t="n">
        <v>1.959438</v>
      </c>
      <c r="AL97" t="n">
        <v>1.852799</v>
      </c>
      <c r="AM97" t="n">
        <v>2.17003</v>
      </c>
      <c r="AN97" t="n">
        <v>2.002721</v>
      </c>
      <c r="AO97" t="n">
        <v>2.297941</v>
      </c>
      <c r="AP97" t="n">
        <v>1.96373</v>
      </c>
      <c r="AQ97" t="n">
        <v>1.727668</v>
      </c>
      <c r="AR97" t="n">
        <v>1.813407</v>
      </c>
      <c r="AS97" t="n">
        <v>2.149905</v>
      </c>
      <c r="AT97" t="n">
        <v>1.937772</v>
      </c>
      <c r="AU97" t="n">
        <v>2.005549</v>
      </c>
      <c r="AV97" t="n">
        <v>2.116798</v>
      </c>
      <c r="AW97" t="n">
        <v>2.039933</v>
      </c>
      <c r="AX97" t="n">
        <v>1.958808</v>
      </c>
      <c r="AY97" t="n">
        <v>2.723573</v>
      </c>
      <c r="AZ97" t="n">
        <v>2.076971</v>
      </c>
      <c r="BA97" t="n">
        <v>2.039244</v>
      </c>
      <c r="BB97" t="n">
        <v>1.93722</v>
      </c>
      <c r="BC97" t="n">
        <v>2.138781</v>
      </c>
      <c r="BD97" t="n">
        <v>2.002772</v>
      </c>
      <c r="BE97" t="n">
        <v>2.037446</v>
      </c>
      <c r="BF97" t="n">
        <v>2.010754</v>
      </c>
      <c r="BG97" t="n">
        <v>0.524241</v>
      </c>
      <c r="BH97" t="n">
        <v>1.152286</v>
      </c>
      <c r="BI97" t="n">
        <v>1.705416</v>
      </c>
      <c r="BJ97" t="n">
        <v>1.885146</v>
      </c>
      <c r="BK97" t="n">
        <v>1.963206</v>
      </c>
      <c r="BL97" t="n">
        <v>1.854185</v>
      </c>
      <c r="BM97" t="n">
        <v>1.988505</v>
      </c>
      <c r="BN97" t="n">
        <v>1.952117</v>
      </c>
    </row>
    <row r="98" spans="1:66">
      <c r="A98" t="n">
        <v>74.4975</v>
      </c>
      <c r="B98" t="n">
        <v>3.1040625</v>
      </c>
      <c r="C98" t="n">
        <v>1.904026</v>
      </c>
      <c r="D98" t="n">
        <v>1.84865</v>
      </c>
      <c r="E98" t="n">
        <v>1.918863</v>
      </c>
      <c r="F98" t="n">
        <v>1.909953</v>
      </c>
      <c r="G98" t="n">
        <v>0.276307</v>
      </c>
      <c r="H98" t="n">
        <v>0.216489</v>
      </c>
      <c r="I98" t="n">
        <v>0.164544</v>
      </c>
      <c r="J98" t="n">
        <v>0.192669</v>
      </c>
      <c r="K98" t="n">
        <v>2.688348</v>
      </c>
      <c r="L98" t="n">
        <v>2.62863</v>
      </c>
      <c r="M98" t="n">
        <v>2.507555</v>
      </c>
      <c r="N98" t="n">
        <v>2.479668</v>
      </c>
      <c r="O98" t="n">
        <v>1.958859</v>
      </c>
      <c r="P98" t="n">
        <v>1.728626</v>
      </c>
      <c r="Q98" t="n">
        <v>2.036994</v>
      </c>
      <c r="R98" t="n">
        <v>1.774212</v>
      </c>
      <c r="S98" t="n">
        <v>1.880456</v>
      </c>
      <c r="T98" t="n">
        <v>1.840742</v>
      </c>
      <c r="U98" t="n">
        <v>2.060518</v>
      </c>
      <c r="V98" t="n">
        <v>1.99807</v>
      </c>
      <c r="W98" t="n">
        <v>2.06271</v>
      </c>
      <c r="X98" t="n">
        <v>1.916865</v>
      </c>
      <c r="Y98" t="n">
        <v>1.951631</v>
      </c>
      <c r="Z98" t="n">
        <v>2.121659</v>
      </c>
      <c r="AA98" t="n">
        <v>2.066671</v>
      </c>
      <c r="AB98" t="n">
        <v>1.89634</v>
      </c>
      <c r="AC98" t="n">
        <v>2.026113</v>
      </c>
      <c r="AD98" t="n">
        <v>1.904638</v>
      </c>
      <c r="AE98" t="n">
        <v>2.067876</v>
      </c>
      <c r="AF98" t="n">
        <v>2.322523</v>
      </c>
      <c r="AG98" t="n">
        <v>2.352762</v>
      </c>
      <c r="AH98" t="n">
        <v>2.016034</v>
      </c>
      <c r="AI98" t="n">
        <v>1.359373</v>
      </c>
      <c r="AJ98" t="n">
        <v>1.665226</v>
      </c>
      <c r="AK98" t="n">
        <v>1.967014</v>
      </c>
      <c r="AL98" t="n">
        <v>1.858873</v>
      </c>
      <c r="AM98" t="n">
        <v>2.18873</v>
      </c>
      <c r="AN98" t="n">
        <v>2.017823</v>
      </c>
      <c r="AO98" t="n">
        <v>2.312313</v>
      </c>
      <c r="AP98" t="n">
        <v>1.96336</v>
      </c>
      <c r="AQ98" t="n">
        <v>1.729166</v>
      </c>
      <c r="AR98" t="n">
        <v>1.82403</v>
      </c>
      <c r="AS98" t="n">
        <v>2.162207</v>
      </c>
      <c r="AT98" t="n">
        <v>1.9509</v>
      </c>
      <c r="AU98" t="n">
        <v>2.024396</v>
      </c>
      <c r="AV98" t="n">
        <v>2.140597</v>
      </c>
      <c r="AW98" t="n">
        <v>2.057723</v>
      </c>
      <c r="AX98" t="n">
        <v>1.967505</v>
      </c>
      <c r="AY98" t="n">
        <v>2.73011</v>
      </c>
      <c r="AZ98" t="n">
        <v>2.081909</v>
      </c>
      <c r="BA98" t="n">
        <v>2.059636</v>
      </c>
      <c r="BB98" t="n">
        <v>1.946368</v>
      </c>
      <c r="BC98" t="n">
        <v>2.156309</v>
      </c>
      <c r="BD98" t="n">
        <v>2.013424</v>
      </c>
      <c r="BE98" t="n">
        <v>2.052377</v>
      </c>
      <c r="BF98" t="n">
        <v>2.020508</v>
      </c>
      <c r="BG98" t="n">
        <v>0.523573</v>
      </c>
      <c r="BH98" t="n">
        <v>1.152462</v>
      </c>
      <c r="BI98" t="n">
        <v>1.703615</v>
      </c>
      <c r="BJ98" t="n">
        <v>1.89607</v>
      </c>
      <c r="BK98" t="n">
        <v>1.979748</v>
      </c>
      <c r="BL98" t="n">
        <v>1.863189</v>
      </c>
      <c r="BM98" t="n">
        <v>1.999833</v>
      </c>
      <c r="BN98" t="n">
        <v>1.960544</v>
      </c>
    </row>
    <row r="99" spans="1:66">
      <c r="A99" t="n">
        <v>75.494722</v>
      </c>
      <c r="B99" t="n">
        <v>3.145613425925926</v>
      </c>
      <c r="C99" t="n">
        <v>1.918208</v>
      </c>
      <c r="D99" t="n">
        <v>1.863015</v>
      </c>
      <c r="E99" t="n">
        <v>1.919761</v>
      </c>
      <c r="F99" t="n">
        <v>1.92593</v>
      </c>
      <c r="G99" t="n">
        <v>0.248248</v>
      </c>
      <c r="H99" t="n">
        <v>0.192663</v>
      </c>
      <c r="I99" t="n">
        <v>0.144826</v>
      </c>
      <c r="J99" t="n">
        <v>0.173153</v>
      </c>
      <c r="K99" t="n">
        <v>2.739605</v>
      </c>
      <c r="L99" t="n">
        <v>2.679714</v>
      </c>
      <c r="M99" t="n">
        <v>2.533243</v>
      </c>
      <c r="N99" t="n">
        <v>2.521572</v>
      </c>
      <c r="O99" t="n">
        <v>1.957812</v>
      </c>
      <c r="P99" t="n">
        <v>1.734862</v>
      </c>
      <c r="Q99" t="n">
        <v>2.049917</v>
      </c>
      <c r="R99" t="n">
        <v>1.772468</v>
      </c>
      <c r="S99" t="n">
        <v>1.892727</v>
      </c>
      <c r="T99" t="n">
        <v>1.857709</v>
      </c>
      <c r="U99" t="n">
        <v>2.062271</v>
      </c>
      <c r="V99" t="n">
        <v>2.011434</v>
      </c>
      <c r="W99" t="n">
        <v>2.082114</v>
      </c>
      <c r="X99" t="n">
        <v>1.922862</v>
      </c>
      <c r="Y99" t="n">
        <v>1.962179</v>
      </c>
      <c r="Z99" t="n">
        <v>2.131864</v>
      </c>
      <c r="AA99" t="n">
        <v>2.090021</v>
      </c>
      <c r="AB99" t="n">
        <v>1.895956</v>
      </c>
      <c r="AC99" t="n">
        <v>2.018976</v>
      </c>
      <c r="AD99" t="n">
        <v>1.912884</v>
      </c>
      <c r="AE99" t="n">
        <v>2.069017</v>
      </c>
      <c r="AF99" t="n">
        <v>2.354495</v>
      </c>
      <c r="AG99" t="n">
        <v>2.377905</v>
      </c>
      <c r="AH99" t="n">
        <v>2.015222</v>
      </c>
      <c r="AI99" t="n">
        <v>1.361947</v>
      </c>
      <c r="AJ99" t="n">
        <v>1.659297</v>
      </c>
      <c r="AK99" t="n">
        <v>1.974626</v>
      </c>
      <c r="AL99" t="n">
        <v>1.867845</v>
      </c>
      <c r="AM99" t="n">
        <v>2.206912</v>
      </c>
      <c r="AN99" t="n">
        <v>2.025988</v>
      </c>
      <c r="AO99" t="n">
        <v>2.299308</v>
      </c>
      <c r="AP99" t="n">
        <v>1.979386</v>
      </c>
      <c r="AQ99" t="n">
        <v>1.731099</v>
      </c>
      <c r="AR99" t="n">
        <v>1.838479</v>
      </c>
      <c r="AS99" t="n">
        <v>2.17244</v>
      </c>
      <c r="AT99" t="n">
        <v>1.958748</v>
      </c>
      <c r="AU99" t="n">
        <v>2.031811</v>
      </c>
      <c r="AV99" t="n">
        <v>2.16721</v>
      </c>
      <c r="AW99" t="n">
        <v>2.063364</v>
      </c>
      <c r="AX99" t="n">
        <v>1.970291</v>
      </c>
      <c r="AY99" t="n">
        <v>2.727284</v>
      </c>
      <c r="AZ99" t="n">
        <v>2.084341</v>
      </c>
      <c r="BA99" t="n">
        <v>2.06536</v>
      </c>
      <c r="BB99" t="n">
        <v>1.939448</v>
      </c>
      <c r="BC99" t="n">
        <v>2.168792</v>
      </c>
      <c r="BD99" t="n">
        <v>2.011396</v>
      </c>
      <c r="BE99" t="n">
        <v>2.062657</v>
      </c>
      <c r="BF99" t="n">
        <v>2.030278</v>
      </c>
      <c r="BG99" t="n">
        <v>0.518968</v>
      </c>
      <c r="BH99" t="n">
        <v>1.157985</v>
      </c>
      <c r="BI99" t="n">
        <v>1.70021</v>
      </c>
      <c r="BJ99" t="n">
        <v>1.898682</v>
      </c>
      <c r="BK99" t="n">
        <v>1.991573</v>
      </c>
      <c r="BL99" t="n">
        <v>1.87135</v>
      </c>
      <c r="BM99" t="n">
        <v>2.013237</v>
      </c>
      <c r="BN99" t="n">
        <v>1.970902</v>
      </c>
    </row>
    <row r="100" spans="1:66">
      <c r="A100" t="n">
        <v>76.493611</v>
      </c>
      <c r="B100" t="n">
        <v>3.187233796296296</v>
      </c>
      <c r="C100" t="n">
        <v>1.925378</v>
      </c>
      <c r="D100" t="n">
        <v>1.868964</v>
      </c>
      <c r="E100" t="n">
        <v>1.931184</v>
      </c>
      <c r="F100" t="n">
        <v>1.932268</v>
      </c>
      <c r="G100" t="n">
        <v>0.228446</v>
      </c>
      <c r="H100" t="n">
        <v>0.170898</v>
      </c>
      <c r="I100" t="n">
        <v>0.123875</v>
      </c>
      <c r="J100" t="n">
        <v>0.152365</v>
      </c>
      <c r="K100" t="n">
        <v>2.790917</v>
      </c>
      <c r="L100" t="n">
        <v>2.714865</v>
      </c>
      <c r="M100" t="n">
        <v>2.580487</v>
      </c>
      <c r="N100" t="n">
        <v>2.570087</v>
      </c>
      <c r="O100" t="n">
        <v>1.971162</v>
      </c>
      <c r="P100" t="n">
        <v>1.738327</v>
      </c>
      <c r="Q100" t="n">
        <v>2.060482</v>
      </c>
      <c r="R100" t="n">
        <v>1.784887</v>
      </c>
      <c r="S100" t="n">
        <v>1.901461</v>
      </c>
      <c r="T100" t="n">
        <v>1.865602</v>
      </c>
      <c r="U100" t="n">
        <v>2.081796</v>
      </c>
      <c r="V100" t="n">
        <v>2.019386</v>
      </c>
      <c r="W100" t="n">
        <v>2.10827</v>
      </c>
      <c r="X100" t="n">
        <v>1.932662</v>
      </c>
      <c r="Y100" t="n">
        <v>1.96482</v>
      </c>
      <c r="Z100" t="n">
        <v>2.142392</v>
      </c>
      <c r="AA100" t="n">
        <v>2.108607</v>
      </c>
      <c r="AB100" t="n">
        <v>1.906133</v>
      </c>
      <c r="AC100" t="n">
        <v>2.029653</v>
      </c>
      <c r="AD100" t="n">
        <v>1.927507</v>
      </c>
      <c r="AE100" t="n">
        <v>2.090117</v>
      </c>
      <c r="AF100" t="n">
        <v>2.3754</v>
      </c>
      <c r="AG100" t="n">
        <v>2.392341</v>
      </c>
      <c r="AH100" t="n">
        <v>2.018904</v>
      </c>
      <c r="AI100" t="n">
        <v>1.368627</v>
      </c>
      <c r="AJ100" t="n">
        <v>1.669365</v>
      </c>
      <c r="AK100" t="n">
        <v>1.984719</v>
      </c>
      <c r="AL100" t="n">
        <v>1.874154</v>
      </c>
      <c r="AM100" t="n">
        <v>2.219403</v>
      </c>
      <c r="AN100" t="n">
        <v>2.040192</v>
      </c>
      <c r="AO100" t="n">
        <v>2.314985</v>
      </c>
      <c r="AP100" t="n">
        <v>1.998206</v>
      </c>
      <c r="AQ100" t="n">
        <v>1.72713</v>
      </c>
      <c r="AR100" t="n">
        <v>1.851972</v>
      </c>
      <c r="AS100" t="n">
        <v>2.193524</v>
      </c>
      <c r="AT100" t="n">
        <v>1.972858</v>
      </c>
      <c r="AU100" t="n">
        <v>2.034785</v>
      </c>
      <c r="AV100" t="n">
        <v>2.15811</v>
      </c>
      <c r="AW100" t="n">
        <v>2.066812</v>
      </c>
      <c r="AX100" t="n">
        <v>1.966569</v>
      </c>
      <c r="AY100" t="n">
        <v>2.733743</v>
      </c>
      <c r="AZ100" t="n">
        <v>2.093689</v>
      </c>
      <c r="BA100" t="n">
        <v>2.077448</v>
      </c>
      <c r="BB100" t="n">
        <v>1.964009</v>
      </c>
      <c r="BC100" t="n">
        <v>2.169141</v>
      </c>
      <c r="BD100" t="n">
        <v>2.016716</v>
      </c>
      <c r="BE100" t="n">
        <v>2.075287</v>
      </c>
      <c r="BF100" t="n">
        <v>2.0287</v>
      </c>
      <c r="BG100" t="n">
        <v>0.514215</v>
      </c>
      <c r="BH100" t="n">
        <v>1.162164</v>
      </c>
      <c r="BI100" t="n">
        <v>1.711345</v>
      </c>
      <c r="BJ100" t="n">
        <v>1.897557</v>
      </c>
      <c r="BK100" t="n">
        <v>1.996596</v>
      </c>
      <c r="BL100" t="n">
        <v>1.888241</v>
      </c>
      <c r="BM100" t="n">
        <v>2.019864</v>
      </c>
      <c r="BN100" t="n">
        <v>1.997265</v>
      </c>
    </row>
    <row r="101" spans="1:66">
      <c r="A101" t="n">
        <v>77.491944</v>
      </c>
      <c r="B101" t="n">
        <v>3.228831018518518</v>
      </c>
      <c r="C101" t="n">
        <v>1.938817</v>
      </c>
      <c r="D101" t="n">
        <v>1.884219</v>
      </c>
      <c r="E101" t="n">
        <v>1.950998</v>
      </c>
      <c r="F101" t="n">
        <v>1.953004</v>
      </c>
      <c r="G101" t="n">
        <v>0.205179</v>
      </c>
      <c r="H101" t="n">
        <v>0.15153</v>
      </c>
      <c r="I101" t="n">
        <v>0.10366</v>
      </c>
      <c r="J101" t="n">
        <v>0.135556</v>
      </c>
      <c r="K101" t="n">
        <v>2.847808</v>
      </c>
      <c r="L101" t="n">
        <v>2.765263</v>
      </c>
      <c r="M101" t="n">
        <v>2.608593</v>
      </c>
      <c r="N101" t="n">
        <v>2.611672</v>
      </c>
      <c r="O101" t="n">
        <v>1.985516</v>
      </c>
      <c r="P101" t="n">
        <v>1.73981</v>
      </c>
      <c r="Q101" t="n">
        <v>2.063265</v>
      </c>
      <c r="R101" t="n">
        <v>1.793938</v>
      </c>
      <c r="S101" t="n">
        <v>1.914606</v>
      </c>
      <c r="T101" t="n">
        <v>1.865174</v>
      </c>
      <c r="U101" t="n">
        <v>2.108544</v>
      </c>
      <c r="V101" t="n">
        <v>2.022308</v>
      </c>
      <c r="W101" t="n">
        <v>2.123152</v>
      </c>
      <c r="X101" t="n">
        <v>1.940505</v>
      </c>
      <c r="Y101" t="n">
        <v>1.973664</v>
      </c>
      <c r="Z101" t="n">
        <v>2.140226</v>
      </c>
      <c r="AA101" t="n">
        <v>2.118448</v>
      </c>
      <c r="AB101" t="n">
        <v>1.933116</v>
      </c>
      <c r="AC101" t="n">
        <v>2.046168</v>
      </c>
      <c r="AD101" t="n">
        <v>1.935371</v>
      </c>
      <c r="AE101" t="n">
        <v>2.102873</v>
      </c>
      <c r="AF101" t="n">
        <v>2.395911</v>
      </c>
      <c r="AG101" t="n">
        <v>2.403941</v>
      </c>
      <c r="AH101" t="n">
        <v>2.032012</v>
      </c>
      <c r="AI101" t="n">
        <v>1.374523</v>
      </c>
      <c r="AJ101" t="n">
        <v>1.677762</v>
      </c>
      <c r="AK101" t="n">
        <v>1.993106</v>
      </c>
      <c r="AL101" t="n">
        <v>1.900822</v>
      </c>
      <c r="AM101" t="n">
        <v>2.227581</v>
      </c>
      <c r="AN101" t="n">
        <v>2.056214</v>
      </c>
      <c r="AO101" t="n">
        <v>2.342376</v>
      </c>
      <c r="AP101" t="n">
        <v>2.017601</v>
      </c>
      <c r="AQ101" t="n">
        <v>1.724182</v>
      </c>
      <c r="AR101" t="n">
        <v>1.85566</v>
      </c>
      <c r="AS101" t="n">
        <v>2.18567</v>
      </c>
      <c r="AT101" t="n">
        <v>2.015137</v>
      </c>
      <c r="AU101" t="n">
        <v>2.050656</v>
      </c>
      <c r="AV101" t="n">
        <v>2.168168</v>
      </c>
      <c r="AW101" t="n">
        <v>2.080895</v>
      </c>
      <c r="AX101" t="n">
        <v>1.981465</v>
      </c>
      <c r="AY101" t="n">
        <v>2.744146</v>
      </c>
      <c r="AZ101" t="n">
        <v>2.091687</v>
      </c>
      <c r="BA101" t="n">
        <v>2.072223</v>
      </c>
      <c r="BB101" t="n">
        <v>1.960563</v>
      </c>
      <c r="BC101" t="n">
        <v>2.178976</v>
      </c>
      <c r="BD101" t="n">
        <v>2.032016</v>
      </c>
      <c r="BE101" t="n">
        <v>2.085244</v>
      </c>
      <c r="BF101" t="n">
        <v>2.060725</v>
      </c>
      <c r="BG101" t="n">
        <v>0.50798</v>
      </c>
      <c r="BH101" t="n">
        <v>1.16532</v>
      </c>
      <c r="BI101" t="n">
        <v>1.724943</v>
      </c>
      <c r="BJ101" t="n">
        <v>1.912583</v>
      </c>
      <c r="BK101" t="n">
        <v>2.005792</v>
      </c>
      <c r="BL101" t="n">
        <v>1.893127</v>
      </c>
      <c r="BM101" t="n">
        <v>2.032592</v>
      </c>
      <c r="BN101" t="n">
        <v>1.996833</v>
      </c>
    </row>
    <row r="102" spans="1:66">
      <c r="A102" t="n">
        <v>78.488056</v>
      </c>
      <c r="B102" t="n">
        <v>3.270335648148148</v>
      </c>
      <c r="C102" t="n">
        <v>1.94258</v>
      </c>
      <c r="D102" t="n">
        <v>1.891436</v>
      </c>
      <c r="E102" t="n">
        <v>1.96544</v>
      </c>
      <c r="F102" t="n">
        <v>1.964383</v>
      </c>
      <c r="G102" t="n">
        <v>0.184112</v>
      </c>
      <c r="H102" t="n">
        <v>0.131028</v>
      </c>
      <c r="I102" t="n">
        <v>0.086294</v>
      </c>
      <c r="J102" t="n">
        <v>0.119113</v>
      </c>
      <c r="K102" t="n">
        <v>2.88951</v>
      </c>
      <c r="L102" t="n">
        <v>2.800735</v>
      </c>
      <c r="M102" t="n">
        <v>2.647268</v>
      </c>
      <c r="N102" t="n">
        <v>2.629312</v>
      </c>
      <c r="O102" t="n">
        <v>1.986369</v>
      </c>
      <c r="P102" t="n">
        <v>1.734596</v>
      </c>
      <c r="Q102" t="n">
        <v>2.077305</v>
      </c>
      <c r="R102" t="n">
        <v>1.792388</v>
      </c>
      <c r="S102" t="n">
        <v>1.932149</v>
      </c>
      <c r="T102" t="n">
        <v>1.876118</v>
      </c>
      <c r="U102" t="n">
        <v>2.108599</v>
      </c>
      <c r="V102" t="n">
        <v>2.035544</v>
      </c>
      <c r="W102" t="n">
        <v>2.133182</v>
      </c>
      <c r="X102" t="n">
        <v>1.947527</v>
      </c>
      <c r="Y102" t="n">
        <v>1.983016</v>
      </c>
      <c r="Z102" t="n">
        <v>2.156312</v>
      </c>
      <c r="AA102" t="n">
        <v>2.1132</v>
      </c>
      <c r="AB102" t="n">
        <v>1.932009</v>
      </c>
      <c r="AC102" t="n">
        <v>2.059689</v>
      </c>
      <c r="AD102" t="n">
        <v>1.938371</v>
      </c>
      <c r="AE102" t="n">
        <v>2.122525</v>
      </c>
      <c r="AF102" t="n">
        <v>2.401193</v>
      </c>
      <c r="AG102" t="n">
        <v>2.436942</v>
      </c>
      <c r="AH102" t="n">
        <v>2.058982</v>
      </c>
      <c r="AI102" t="n">
        <v>1.380066</v>
      </c>
      <c r="AJ102" t="n">
        <v>1.680504</v>
      </c>
      <c r="AK102" t="n">
        <v>2.002699</v>
      </c>
      <c r="AL102" t="n">
        <v>1.906414</v>
      </c>
      <c r="AM102" t="n">
        <v>2.251143</v>
      </c>
      <c r="AN102" t="n">
        <v>2.065211</v>
      </c>
      <c r="AO102" t="n">
        <v>2.356998</v>
      </c>
      <c r="AP102" t="n">
        <v>2.019256</v>
      </c>
      <c r="AQ102" t="n">
        <v>1.727519</v>
      </c>
      <c r="AR102" t="n">
        <v>1.851002</v>
      </c>
      <c r="AS102" t="n">
        <v>2.208852</v>
      </c>
      <c r="AT102" t="n">
        <v>2.021629</v>
      </c>
      <c r="AU102" t="n">
        <v>2.074539</v>
      </c>
      <c r="AV102" t="n">
        <v>2.198305</v>
      </c>
      <c r="AW102" t="n">
        <v>2.089935</v>
      </c>
      <c r="AX102" t="n">
        <v>1.997274</v>
      </c>
      <c r="AY102" t="n">
        <v>2.742227</v>
      </c>
      <c r="AZ102" t="n">
        <v>2.090393</v>
      </c>
      <c r="BA102" t="n">
        <v>2.063628</v>
      </c>
      <c r="BB102" t="n">
        <v>1.965204</v>
      </c>
      <c r="BC102" t="n">
        <v>2.183179</v>
      </c>
      <c r="BD102" t="n">
        <v>2.036698</v>
      </c>
      <c r="BE102" t="n">
        <v>2.095815</v>
      </c>
      <c r="BF102" t="n">
        <v>2.063028</v>
      </c>
      <c r="BG102" t="n">
        <v>0.505701</v>
      </c>
      <c r="BH102" t="n">
        <v>1.166545</v>
      </c>
      <c r="BI102" t="n">
        <v>1.730401</v>
      </c>
      <c r="BJ102" t="n">
        <v>1.91946</v>
      </c>
      <c r="BK102" t="n">
        <v>2.025482</v>
      </c>
      <c r="BL102" t="n">
        <v>1.89834</v>
      </c>
      <c r="BM102" t="n">
        <v>2.04043</v>
      </c>
      <c r="BN102" t="n">
        <v>2.026598</v>
      </c>
    </row>
    <row r="103" spans="1:66">
      <c r="A103" t="n">
        <v>79.487222</v>
      </c>
      <c r="B103" t="n">
        <v>3.311967592592593</v>
      </c>
      <c r="C103" t="n">
        <v>1.954104</v>
      </c>
      <c r="D103" t="n">
        <v>1.888905</v>
      </c>
      <c r="E103" t="n">
        <v>1.977713</v>
      </c>
      <c r="F103" t="n">
        <v>1.969909</v>
      </c>
      <c r="G103" t="n">
        <v>0.157789</v>
      </c>
      <c r="H103" t="n">
        <v>0.11472</v>
      </c>
      <c r="I103" t="n">
        <v>0.069507</v>
      </c>
      <c r="J103" t="n">
        <v>0.102319</v>
      </c>
      <c r="K103" t="n">
        <v>2.931551</v>
      </c>
      <c r="L103" t="n">
        <v>2.848842</v>
      </c>
      <c r="M103" t="n">
        <v>2.6767</v>
      </c>
      <c r="N103" t="n">
        <v>2.668669</v>
      </c>
      <c r="O103" t="n">
        <v>1.988235</v>
      </c>
      <c r="P103" t="n">
        <v>1.739638</v>
      </c>
      <c r="Q103" t="n">
        <v>2.076538</v>
      </c>
      <c r="R103" t="n">
        <v>1.804316</v>
      </c>
      <c r="S103" t="n">
        <v>1.94127</v>
      </c>
      <c r="T103" t="n">
        <v>1.886458</v>
      </c>
      <c r="U103" t="n">
        <v>2.126853</v>
      </c>
      <c r="V103" t="n">
        <v>2.031229</v>
      </c>
      <c r="W103" t="n">
        <v>2.12948</v>
      </c>
      <c r="X103" t="n">
        <v>1.951824</v>
      </c>
      <c r="Y103" t="n">
        <v>1.991534</v>
      </c>
      <c r="Z103" t="n">
        <v>2.16039</v>
      </c>
      <c r="AA103" t="n">
        <v>2.118176</v>
      </c>
      <c r="AB103" t="n">
        <v>1.947652</v>
      </c>
      <c r="AC103" t="n">
        <v>2.072464</v>
      </c>
      <c r="AD103" t="n">
        <v>1.936732</v>
      </c>
      <c r="AE103" t="n">
        <v>2.122404</v>
      </c>
      <c r="AF103" t="n">
        <v>2.399415</v>
      </c>
      <c r="AG103" t="n">
        <v>2.433746</v>
      </c>
      <c r="AH103" t="n">
        <v>2.071087</v>
      </c>
      <c r="AI103" t="n">
        <v>1.380778</v>
      </c>
      <c r="AJ103" t="n">
        <v>1.703123</v>
      </c>
      <c r="AK103" t="n">
        <v>2.012958</v>
      </c>
      <c r="AL103" t="n">
        <v>1.909446</v>
      </c>
      <c r="AM103" t="n">
        <v>2.262165</v>
      </c>
      <c r="AN103" t="n">
        <v>2.060459</v>
      </c>
      <c r="AO103" t="n">
        <v>2.36743</v>
      </c>
      <c r="AP103" t="n">
        <v>2.027513</v>
      </c>
      <c r="AQ103" t="n">
        <v>1.726059</v>
      </c>
      <c r="AR103" t="n">
        <v>1.859392</v>
      </c>
      <c r="AS103" t="n">
        <v>2.220138</v>
      </c>
      <c r="AT103" t="n">
        <v>2.032887</v>
      </c>
      <c r="AU103" t="n">
        <v>2.072297</v>
      </c>
      <c r="AV103" t="n">
        <v>2.204317</v>
      </c>
      <c r="AW103" t="n">
        <v>2.091088</v>
      </c>
      <c r="AX103" t="n">
        <v>2.015961</v>
      </c>
      <c r="AY103" t="n">
        <v>2.734525</v>
      </c>
      <c r="AZ103" t="n">
        <v>2.085193</v>
      </c>
      <c r="BA103" t="n">
        <v>2.071421</v>
      </c>
      <c r="BB103" t="n">
        <v>1.968629</v>
      </c>
      <c r="BC103" t="n">
        <v>2.196275</v>
      </c>
      <c r="BD103" t="n">
        <v>2.049899</v>
      </c>
      <c r="BE103" t="n">
        <v>2.114768</v>
      </c>
      <c r="BF103" t="n">
        <v>2.072508</v>
      </c>
      <c r="BG103" t="n">
        <v>0.506046</v>
      </c>
      <c r="BH103" t="n">
        <v>1.168247</v>
      </c>
      <c r="BI103" t="n">
        <v>1.736633</v>
      </c>
      <c r="BJ103" t="n">
        <v>1.921913</v>
      </c>
      <c r="BK103" t="n">
        <v>2.019668</v>
      </c>
      <c r="BL103" t="n">
        <v>1.903839</v>
      </c>
      <c r="BM103" t="n">
        <v>2.046473</v>
      </c>
      <c r="BN103" t="n">
        <v>2.017813</v>
      </c>
    </row>
    <row r="104" spans="1:66">
      <c r="A104" t="n">
        <v>80.48527799999999</v>
      </c>
      <c r="B104" t="n">
        <v>3.353553240740741</v>
      </c>
      <c r="C104" t="n">
        <v>1.976918</v>
      </c>
      <c r="D104" t="n">
        <v>1.906867</v>
      </c>
      <c r="E104" t="n">
        <v>2.009438</v>
      </c>
      <c r="F104" t="n">
        <v>1.993895</v>
      </c>
      <c r="G104" t="n">
        <v>0.135575</v>
      </c>
      <c r="H104" t="n">
        <v>0.096827</v>
      </c>
      <c r="I104" t="n">
        <v>0.058255</v>
      </c>
      <c r="J104" t="n">
        <v>0.09128600000000001</v>
      </c>
      <c r="K104" t="n">
        <v>2.981701</v>
      </c>
      <c r="L104" t="n">
        <v>2.8972</v>
      </c>
      <c r="M104" t="n">
        <v>2.731261</v>
      </c>
      <c r="N104" t="n">
        <v>2.729634</v>
      </c>
      <c r="O104" t="n">
        <v>1.990379</v>
      </c>
      <c r="P104" t="n">
        <v>1.744841</v>
      </c>
      <c r="Q104" t="n">
        <v>2.091792</v>
      </c>
      <c r="R104" t="n">
        <v>1.81835</v>
      </c>
      <c r="S104" t="n">
        <v>1.966541</v>
      </c>
      <c r="T104" t="n">
        <v>1.899205</v>
      </c>
      <c r="U104" t="n">
        <v>2.13376</v>
      </c>
      <c r="V104" t="n">
        <v>2.04469</v>
      </c>
      <c r="W104" t="n">
        <v>2.144794</v>
      </c>
      <c r="X104" t="n">
        <v>1.98152</v>
      </c>
      <c r="Y104" t="n">
        <v>2.00458</v>
      </c>
      <c r="Z104" t="n">
        <v>2.187226</v>
      </c>
      <c r="AA104" t="n">
        <v>2.117537</v>
      </c>
      <c r="AB104" t="n">
        <v>1.970262</v>
      </c>
      <c r="AC104" t="n">
        <v>2.080921</v>
      </c>
      <c r="AD104" t="n">
        <v>1.952239</v>
      </c>
      <c r="AE104" t="n">
        <v>2.143845</v>
      </c>
      <c r="AF104" t="n">
        <v>2.429304</v>
      </c>
      <c r="AG104" t="n">
        <v>2.465107</v>
      </c>
      <c r="AH104" t="n">
        <v>2.092663</v>
      </c>
      <c r="AI104" t="n">
        <v>1.389862</v>
      </c>
      <c r="AJ104" t="n">
        <v>1.707321</v>
      </c>
      <c r="AK104" t="n">
        <v>2.023719</v>
      </c>
      <c r="AL104" t="n">
        <v>1.928702</v>
      </c>
      <c r="AM104" t="n">
        <v>2.292908</v>
      </c>
      <c r="AN104" t="n">
        <v>2.08183</v>
      </c>
      <c r="AO104" t="n">
        <v>2.390241</v>
      </c>
      <c r="AP104" t="n">
        <v>2.04466</v>
      </c>
      <c r="AQ104" t="n">
        <v>1.72835</v>
      </c>
      <c r="AR104" t="n">
        <v>1.86877</v>
      </c>
      <c r="AS104" t="n">
        <v>2.232268</v>
      </c>
      <c r="AT104" t="n">
        <v>2.045802</v>
      </c>
      <c r="AU104" t="n">
        <v>2.081251</v>
      </c>
      <c r="AV104" t="n">
        <v>2.228578</v>
      </c>
      <c r="AW104" t="n">
        <v>2.113098</v>
      </c>
      <c r="AX104" t="n">
        <v>2.021058</v>
      </c>
      <c r="AY104" t="n">
        <v>2.749333</v>
      </c>
      <c r="AZ104" t="n">
        <v>2.100418</v>
      </c>
      <c r="BA104" t="n">
        <v>2.103917</v>
      </c>
      <c r="BB104" t="n">
        <v>1.972928</v>
      </c>
      <c r="BC104" t="n">
        <v>2.220439</v>
      </c>
      <c r="BD104" t="n">
        <v>2.085749</v>
      </c>
      <c r="BE104" t="n">
        <v>2.129881</v>
      </c>
      <c r="BF104" t="n">
        <v>2.087844</v>
      </c>
      <c r="BG104" t="n">
        <v>0.502562</v>
      </c>
      <c r="BH104" t="n">
        <v>1.174789</v>
      </c>
      <c r="BI104" t="n">
        <v>1.74306</v>
      </c>
      <c r="BJ104" t="n">
        <v>1.942132</v>
      </c>
      <c r="BK104" t="n">
        <v>2.040437</v>
      </c>
      <c r="BL104" t="n">
        <v>1.919155</v>
      </c>
      <c r="BM104" t="n">
        <v>2.070813</v>
      </c>
      <c r="BN104" t="n">
        <v>2.032325</v>
      </c>
    </row>
    <row r="105" spans="1:66">
      <c r="A105" t="n">
        <v>81.482778</v>
      </c>
      <c r="B105" t="n">
        <v>3.395115740740741</v>
      </c>
      <c r="C105" t="n">
        <v>1.990901</v>
      </c>
      <c r="D105" t="n">
        <v>1.918037</v>
      </c>
      <c r="E105" t="n">
        <v>2.020278</v>
      </c>
      <c r="F105" t="n">
        <v>2.009631</v>
      </c>
      <c r="G105" t="n">
        <v>0.118671</v>
      </c>
      <c r="H105" t="n">
        <v>0.08418100000000001</v>
      </c>
      <c r="I105" t="n">
        <v>0.046209</v>
      </c>
      <c r="J105" t="n">
        <v>0.07722900000000001</v>
      </c>
      <c r="K105" t="n">
        <v>3.022518</v>
      </c>
      <c r="L105" t="n">
        <v>2.937768</v>
      </c>
      <c r="M105" t="n">
        <v>2.773555</v>
      </c>
      <c r="N105" t="n">
        <v>2.772912</v>
      </c>
      <c r="O105" t="n">
        <v>1.991057</v>
      </c>
      <c r="P105" t="n">
        <v>1.749208</v>
      </c>
      <c r="Q105" t="n">
        <v>2.100968</v>
      </c>
      <c r="R105" t="n">
        <v>1.833041</v>
      </c>
      <c r="S105" t="n">
        <v>1.96678</v>
      </c>
      <c r="T105" t="n">
        <v>1.914477</v>
      </c>
      <c r="U105" t="n">
        <v>2.151882</v>
      </c>
      <c r="V105" t="n">
        <v>2.063834</v>
      </c>
      <c r="W105" t="n">
        <v>2.163492</v>
      </c>
      <c r="X105" t="n">
        <v>1.99215</v>
      </c>
      <c r="Y105" t="n">
        <v>2.017507</v>
      </c>
      <c r="Z105" t="n">
        <v>2.188532</v>
      </c>
      <c r="AA105" t="n">
        <v>2.117501</v>
      </c>
      <c r="AB105" t="n">
        <v>1.971014</v>
      </c>
      <c r="AC105" t="n">
        <v>2.094042</v>
      </c>
      <c r="AD105" t="n">
        <v>1.954502</v>
      </c>
      <c r="AE105" t="n">
        <v>2.157357</v>
      </c>
      <c r="AF105" t="n">
        <v>2.443429</v>
      </c>
      <c r="AG105" t="n">
        <v>2.472763</v>
      </c>
      <c r="AH105" t="n">
        <v>2.098852</v>
      </c>
      <c r="AI105" t="n">
        <v>1.393649</v>
      </c>
      <c r="AJ105" t="n">
        <v>1.716154</v>
      </c>
      <c r="AK105" t="n">
        <v>2.039455</v>
      </c>
      <c r="AL105" t="n">
        <v>1.93762</v>
      </c>
      <c r="AM105" t="n">
        <v>2.28857</v>
      </c>
      <c r="AN105" t="n">
        <v>2.082087</v>
      </c>
      <c r="AO105" t="n">
        <v>2.394703</v>
      </c>
      <c r="AP105" t="n">
        <v>2.048962</v>
      </c>
      <c r="AQ105" t="n">
        <v>1.729989</v>
      </c>
      <c r="AR105" t="n">
        <v>1.863467</v>
      </c>
      <c r="AS105" t="n">
        <v>2.2481</v>
      </c>
      <c r="AT105" t="n">
        <v>2.06399</v>
      </c>
      <c r="AU105" t="n">
        <v>2.093768</v>
      </c>
      <c r="AV105" t="n">
        <v>2.229452</v>
      </c>
      <c r="AW105" t="n">
        <v>2.120097</v>
      </c>
      <c r="AX105" t="n">
        <v>2.024621</v>
      </c>
      <c r="AY105" t="n">
        <v>2.751027</v>
      </c>
      <c r="AZ105" t="n">
        <v>2.096147</v>
      </c>
      <c r="BA105" t="n">
        <v>2.097168</v>
      </c>
      <c r="BB105" t="n">
        <v>1.993325</v>
      </c>
      <c r="BC105" t="n">
        <v>2.236822</v>
      </c>
      <c r="BD105" t="n">
        <v>2.091296</v>
      </c>
      <c r="BE105" t="n">
        <v>2.147649</v>
      </c>
      <c r="BF105" t="n">
        <v>2.09974</v>
      </c>
      <c r="BG105" t="n">
        <v>0.501212</v>
      </c>
      <c r="BH105" t="n">
        <v>1.179059</v>
      </c>
      <c r="BI105" t="n">
        <v>1.740986</v>
      </c>
      <c r="BJ105" t="n">
        <v>1.950462</v>
      </c>
      <c r="BK105" t="n">
        <v>2.0442</v>
      </c>
      <c r="BL105" t="n">
        <v>1.92178</v>
      </c>
      <c r="BM105" t="n">
        <v>2.09715</v>
      </c>
      <c r="BN105" t="n">
        <v>2.040982</v>
      </c>
    </row>
    <row r="106" spans="1:66">
      <c r="A106" t="n">
        <v>82.481111</v>
      </c>
      <c r="B106" t="n">
        <v>3.436712962962963</v>
      </c>
      <c r="C106" t="n">
        <v>2.005414</v>
      </c>
      <c r="D106" t="n">
        <v>1.942521</v>
      </c>
      <c r="E106" t="n">
        <v>2.036518</v>
      </c>
      <c r="F106" t="n">
        <v>2.019492</v>
      </c>
      <c r="G106" t="n">
        <v>0.100796</v>
      </c>
      <c r="H106" t="n">
        <v>0.072792</v>
      </c>
      <c r="I106" t="n">
        <v>0.036004</v>
      </c>
      <c r="J106" t="n">
        <v>0.065694</v>
      </c>
      <c r="K106" t="n">
        <v>3.069259</v>
      </c>
      <c r="L106" t="n">
        <v>2.97617</v>
      </c>
      <c r="M106" t="n">
        <v>2.800105</v>
      </c>
      <c r="N106" t="n">
        <v>2.81649</v>
      </c>
      <c r="O106" t="n">
        <v>1.996222</v>
      </c>
      <c r="P106" t="n">
        <v>1.763986</v>
      </c>
      <c r="Q106" t="n">
        <v>2.095008</v>
      </c>
      <c r="R106" t="n">
        <v>1.844394</v>
      </c>
      <c r="S106" t="n">
        <v>1.987459</v>
      </c>
      <c r="T106" t="n">
        <v>1.921025</v>
      </c>
      <c r="U106" t="n">
        <v>2.159532</v>
      </c>
      <c r="V106" t="n">
        <v>2.065871</v>
      </c>
      <c r="W106" t="n">
        <v>2.178486</v>
      </c>
      <c r="X106" t="n">
        <v>2.001622</v>
      </c>
      <c r="Y106" t="n">
        <v>2.019469</v>
      </c>
      <c r="Z106" t="n">
        <v>2.207938</v>
      </c>
      <c r="AA106" t="n">
        <v>2.100014</v>
      </c>
      <c r="AB106" t="n">
        <v>1.974029</v>
      </c>
      <c r="AC106" t="n">
        <v>2.111288</v>
      </c>
      <c r="AD106" t="n">
        <v>1.973963</v>
      </c>
      <c r="AE106" t="n">
        <v>2.170681</v>
      </c>
      <c r="AF106" t="n">
        <v>2.465413</v>
      </c>
      <c r="AG106" t="n">
        <v>2.494302</v>
      </c>
      <c r="AH106" t="n">
        <v>2.126047</v>
      </c>
      <c r="AI106" t="n">
        <v>1.387501</v>
      </c>
      <c r="AJ106" t="n">
        <v>1.718307</v>
      </c>
      <c r="AK106" t="n">
        <v>2.063287</v>
      </c>
      <c r="AL106" t="n">
        <v>1.944602</v>
      </c>
      <c r="AM106" t="n">
        <v>2.293354</v>
      </c>
      <c r="AN106" t="n">
        <v>2.103089</v>
      </c>
      <c r="AO106" t="n">
        <v>2.421706</v>
      </c>
      <c r="AP106" t="n">
        <v>2.050587</v>
      </c>
      <c r="AQ106" t="n">
        <v>1.728029</v>
      </c>
      <c r="AR106" t="n">
        <v>1.868705</v>
      </c>
      <c r="AS106" t="n">
        <v>2.274732</v>
      </c>
      <c r="AT106" t="n">
        <v>2.059958</v>
      </c>
      <c r="AU106" t="n">
        <v>2.104422</v>
      </c>
      <c r="AV106" t="n">
        <v>2.238426</v>
      </c>
      <c r="AW106" t="n">
        <v>2.136101</v>
      </c>
      <c r="AX106" t="n">
        <v>2.047031</v>
      </c>
      <c r="AY106" t="n">
        <v>2.750096</v>
      </c>
      <c r="AZ106" t="n">
        <v>2.100518</v>
      </c>
      <c r="BA106" t="n">
        <v>2.124143</v>
      </c>
      <c r="BB106" t="n">
        <v>1.994653</v>
      </c>
      <c r="BC106" t="n">
        <v>2.251786</v>
      </c>
      <c r="BD106" t="n">
        <v>2.107994</v>
      </c>
      <c r="BE106" t="n">
        <v>2.175735</v>
      </c>
      <c r="BF106" t="n">
        <v>2.114769</v>
      </c>
      <c r="BG106" t="n">
        <v>0.5014999999999999</v>
      </c>
      <c r="BH106" t="n">
        <v>1.188717</v>
      </c>
      <c r="BI106" t="n">
        <v>1.752346</v>
      </c>
      <c r="BJ106" t="n">
        <v>1.962756</v>
      </c>
      <c r="BK106" t="n">
        <v>2.06378</v>
      </c>
      <c r="BL106" t="n">
        <v>1.944559</v>
      </c>
      <c r="BM106" t="n">
        <v>2.109744</v>
      </c>
      <c r="BN106" t="n">
        <v>2.060606</v>
      </c>
    </row>
    <row r="107" spans="1:66">
      <c r="A107" t="n">
        <v>83.48055600000001</v>
      </c>
      <c r="B107" t="n">
        <v>3.478356481481482</v>
      </c>
      <c r="C107" t="n">
        <v>1.998906</v>
      </c>
      <c r="D107" t="n">
        <v>1.946903</v>
      </c>
      <c r="E107" t="n">
        <v>2.023842</v>
      </c>
      <c r="F107" t="n">
        <v>2.020429</v>
      </c>
      <c r="G107" t="n">
        <v>0.083124</v>
      </c>
      <c r="H107" t="n">
        <v>0.060882</v>
      </c>
      <c r="I107" t="n">
        <v>0.028028</v>
      </c>
      <c r="J107" t="n">
        <v>0.057009</v>
      </c>
      <c r="K107" t="n">
        <v>3.105906</v>
      </c>
      <c r="L107" t="n">
        <v>3.023567</v>
      </c>
      <c r="M107" t="n">
        <v>2.83076</v>
      </c>
      <c r="N107" t="n">
        <v>2.845544</v>
      </c>
      <c r="O107" t="n">
        <v>2.005888</v>
      </c>
      <c r="P107" t="n">
        <v>1.760521</v>
      </c>
      <c r="Q107" t="n">
        <v>2.106158</v>
      </c>
      <c r="R107" t="n">
        <v>1.84235</v>
      </c>
      <c r="S107" t="n">
        <v>1.984609</v>
      </c>
      <c r="T107" t="n">
        <v>1.920637</v>
      </c>
      <c r="U107" t="n">
        <v>2.168877</v>
      </c>
      <c r="V107" t="n">
        <v>2.082924</v>
      </c>
      <c r="W107" t="n">
        <v>2.192541</v>
      </c>
      <c r="X107" t="n">
        <v>2.002371</v>
      </c>
      <c r="Y107" t="n">
        <v>2.025888</v>
      </c>
      <c r="Z107" t="n">
        <v>2.227631</v>
      </c>
      <c r="AA107" t="n">
        <v>2.098961</v>
      </c>
      <c r="AB107" t="n">
        <v>1.980683</v>
      </c>
      <c r="AC107" t="n">
        <v>2.109785</v>
      </c>
      <c r="AD107" t="n">
        <v>1.974079</v>
      </c>
      <c r="AE107" t="n">
        <v>2.169513</v>
      </c>
      <c r="AF107" t="n">
        <v>2.460229</v>
      </c>
      <c r="AG107" t="n">
        <v>2.507029</v>
      </c>
      <c r="AH107" t="n">
        <v>2.121252</v>
      </c>
      <c r="AI107" t="n">
        <v>1.386261</v>
      </c>
      <c r="AJ107" t="n">
        <v>1.704473</v>
      </c>
      <c r="AK107" t="n">
        <v>2.063707</v>
      </c>
      <c r="AL107" t="n">
        <v>1.942918</v>
      </c>
      <c r="AM107" t="n">
        <v>2.294162</v>
      </c>
      <c r="AN107" t="n">
        <v>2.10731</v>
      </c>
      <c r="AO107" t="n">
        <v>2.426631</v>
      </c>
      <c r="AP107" t="n">
        <v>2.058001</v>
      </c>
      <c r="AQ107" t="n">
        <v>1.724688</v>
      </c>
      <c r="AR107" t="n">
        <v>1.87277</v>
      </c>
      <c r="AS107" t="n">
        <v>2.270232</v>
      </c>
      <c r="AT107" t="n">
        <v>2.072437</v>
      </c>
      <c r="AU107" t="n">
        <v>2.117411</v>
      </c>
      <c r="AV107" t="n">
        <v>2.233332</v>
      </c>
      <c r="AW107" t="n">
        <v>2.131608</v>
      </c>
      <c r="AX107" t="n">
        <v>2.044082</v>
      </c>
      <c r="AY107" t="n">
        <v>2.742941</v>
      </c>
      <c r="AZ107" t="n">
        <v>2.086637</v>
      </c>
      <c r="BA107" t="n">
        <v>2.119839</v>
      </c>
      <c r="BB107" t="n">
        <v>1.996772</v>
      </c>
      <c r="BC107" t="n">
        <v>2.256067</v>
      </c>
      <c r="BD107" t="n">
        <v>2.114907</v>
      </c>
      <c r="BE107" t="n">
        <v>2.166346</v>
      </c>
      <c r="BF107" t="n">
        <v>2.123702</v>
      </c>
      <c r="BG107" t="n">
        <v>0.489079</v>
      </c>
      <c r="BH107" t="n">
        <v>1.190536</v>
      </c>
      <c r="BI107" t="n">
        <v>1.766059</v>
      </c>
      <c r="BJ107" t="n">
        <v>1.955545</v>
      </c>
      <c r="BK107" t="n">
        <v>2.068919</v>
      </c>
      <c r="BL107" t="n">
        <v>1.950372</v>
      </c>
      <c r="BM107" t="n">
        <v>2.107963</v>
      </c>
      <c r="BN107" t="n">
        <v>2.049559</v>
      </c>
    </row>
    <row r="108" spans="1:66">
      <c r="A108" t="n">
        <v>84.48</v>
      </c>
      <c r="B108" t="n">
        <v>3.52</v>
      </c>
      <c r="C108" t="n">
        <v>2.018616</v>
      </c>
      <c r="D108" t="n">
        <v>1.944036</v>
      </c>
      <c r="E108" t="n">
        <v>2.034629</v>
      </c>
      <c r="F108" t="n">
        <v>2.020398</v>
      </c>
      <c r="G108" t="n">
        <v>0.064385</v>
      </c>
      <c r="H108" t="n">
        <v>0.05055</v>
      </c>
      <c r="I108" t="n">
        <v>0.020064</v>
      </c>
      <c r="J108" t="n">
        <v>0.047329</v>
      </c>
      <c r="K108" t="n">
        <v>3.153025</v>
      </c>
      <c r="L108" t="n">
        <v>3.0819</v>
      </c>
      <c r="M108" t="n">
        <v>2.870291</v>
      </c>
      <c r="N108" t="n">
        <v>2.896869</v>
      </c>
      <c r="O108" t="n">
        <v>2.010943</v>
      </c>
      <c r="P108" t="n">
        <v>1.761522</v>
      </c>
      <c r="Q108" t="n">
        <v>2.113866</v>
      </c>
      <c r="R108" t="n">
        <v>1.843631</v>
      </c>
      <c r="S108" t="n">
        <v>1.982959</v>
      </c>
      <c r="T108" t="n">
        <v>1.937098</v>
      </c>
      <c r="U108" t="n">
        <v>2.18322</v>
      </c>
      <c r="V108" t="n">
        <v>2.092825</v>
      </c>
      <c r="W108" t="n">
        <v>2.209932</v>
      </c>
      <c r="X108" t="n">
        <v>2.005041</v>
      </c>
      <c r="Y108" t="n">
        <v>2.042118</v>
      </c>
      <c r="Z108" t="n">
        <v>2.233418</v>
      </c>
      <c r="AA108" t="n">
        <v>2.091016</v>
      </c>
      <c r="AB108" t="n">
        <v>1.971951</v>
      </c>
      <c r="AC108" t="n">
        <v>2.135092</v>
      </c>
      <c r="AD108" t="n">
        <v>2.000315</v>
      </c>
      <c r="AE108" t="n">
        <v>2.178013</v>
      </c>
      <c r="AF108" t="n">
        <v>2.477989</v>
      </c>
      <c r="AG108" t="n">
        <v>2.522365</v>
      </c>
      <c r="AH108" t="n">
        <v>2.112869</v>
      </c>
      <c r="AI108" t="n">
        <v>1.388409</v>
      </c>
      <c r="AJ108" t="n">
        <v>1.712066</v>
      </c>
      <c r="AK108" t="n">
        <v>2.075447</v>
      </c>
      <c r="AL108" t="n">
        <v>1.954839</v>
      </c>
      <c r="AM108" t="n">
        <v>2.29282</v>
      </c>
      <c r="AN108" t="n">
        <v>2.11027</v>
      </c>
      <c r="AO108" t="n">
        <v>2.444383</v>
      </c>
      <c r="AP108" t="n">
        <v>2.070119</v>
      </c>
      <c r="AQ108" t="n">
        <v>1.722981</v>
      </c>
      <c r="AR108" t="n">
        <v>1.874686</v>
      </c>
      <c r="AS108" t="n">
        <v>2.269384</v>
      </c>
      <c r="AT108" t="n">
        <v>2.075728</v>
      </c>
      <c r="AU108" t="n">
        <v>2.12409</v>
      </c>
      <c r="AV108" t="n">
        <v>2.25586</v>
      </c>
      <c r="AW108" t="n">
        <v>2.134405</v>
      </c>
      <c r="AX108" t="n">
        <v>2.056321</v>
      </c>
      <c r="AY108" t="n">
        <v>2.761857</v>
      </c>
      <c r="AZ108" t="n">
        <v>2.092279</v>
      </c>
      <c r="BA108" t="n">
        <v>2.129231</v>
      </c>
      <c r="BB108" t="n">
        <v>2.007502</v>
      </c>
      <c r="BC108" t="n">
        <v>2.261275</v>
      </c>
      <c r="BD108" t="n">
        <v>2.131997</v>
      </c>
      <c r="BE108" t="n">
        <v>2.168026</v>
      </c>
      <c r="BF108" t="n">
        <v>2.126695</v>
      </c>
      <c r="BG108" t="n">
        <v>0.488665</v>
      </c>
      <c r="BH108" t="n">
        <v>1.192011</v>
      </c>
      <c r="BI108" t="n">
        <v>1.769111</v>
      </c>
      <c r="BJ108" t="n">
        <v>1.958319</v>
      </c>
      <c r="BK108" t="n">
        <v>2.098798</v>
      </c>
      <c r="BL108" t="n">
        <v>1.948419</v>
      </c>
      <c r="BM108" t="n">
        <v>2.121157</v>
      </c>
      <c r="BN108" t="n">
        <v>2.059084</v>
      </c>
    </row>
    <row r="109" spans="1:66">
      <c r="A109" t="n">
        <v>85.478611</v>
      </c>
      <c r="B109" t="n">
        <v>3.561608796296296</v>
      </c>
      <c r="C109" t="n">
        <v>2.020882</v>
      </c>
      <c r="D109" t="n">
        <v>1.957741</v>
      </c>
      <c r="E109" t="n">
        <v>2.053088</v>
      </c>
      <c r="F109" t="n">
        <v>2.035099</v>
      </c>
      <c r="G109" t="n">
        <v>0.050628</v>
      </c>
      <c r="H109" t="n">
        <v>0.041416</v>
      </c>
      <c r="I109" t="n">
        <v>0.010738</v>
      </c>
      <c r="J109" t="n">
        <v>0.038642</v>
      </c>
      <c r="K109" t="n">
        <v>3.203413</v>
      </c>
      <c r="L109" t="n">
        <v>3.126408</v>
      </c>
      <c r="M109" t="n">
        <v>2.915736</v>
      </c>
      <c r="N109" t="n">
        <v>2.950072</v>
      </c>
      <c r="O109" t="n">
        <v>2.013423</v>
      </c>
      <c r="P109" t="n">
        <v>1.771152</v>
      </c>
      <c r="Q109" t="n">
        <v>2.130853</v>
      </c>
      <c r="R109" t="n">
        <v>1.855732</v>
      </c>
      <c r="S109" t="n">
        <v>1.998579</v>
      </c>
      <c r="T109" t="n">
        <v>1.954746</v>
      </c>
      <c r="U109" t="n">
        <v>2.205089</v>
      </c>
      <c r="V109" t="n">
        <v>2.101148</v>
      </c>
      <c r="W109" t="n">
        <v>2.203812</v>
      </c>
      <c r="X109" t="n">
        <v>2.016652</v>
      </c>
      <c r="Y109" t="n">
        <v>2.038887</v>
      </c>
      <c r="Z109" t="n">
        <v>2.248344</v>
      </c>
      <c r="AA109" t="n">
        <v>2.106134</v>
      </c>
      <c r="AB109" t="n">
        <v>1.995648</v>
      </c>
      <c r="AC109" t="n">
        <v>2.138631</v>
      </c>
      <c r="AD109" t="n">
        <v>2.007691</v>
      </c>
      <c r="AE109" t="n">
        <v>2.195694</v>
      </c>
      <c r="AF109" t="n">
        <v>2.500875</v>
      </c>
      <c r="AG109" t="n">
        <v>2.521159</v>
      </c>
      <c r="AH109" t="n">
        <v>2.121311</v>
      </c>
      <c r="AI109" t="n">
        <v>1.388031</v>
      </c>
      <c r="AJ109" t="n">
        <v>1.724458</v>
      </c>
      <c r="AK109" t="n">
        <v>2.083789</v>
      </c>
      <c r="AL109" t="n">
        <v>1.947948</v>
      </c>
      <c r="AM109" t="n">
        <v>2.312678</v>
      </c>
      <c r="AN109" t="n">
        <v>2.125506</v>
      </c>
      <c r="AO109" t="n">
        <v>2.48372</v>
      </c>
      <c r="AP109" t="n">
        <v>2.079024</v>
      </c>
      <c r="AQ109" t="n">
        <v>1.717049</v>
      </c>
      <c r="AR109" t="n">
        <v>1.878088</v>
      </c>
      <c r="AS109" t="n">
        <v>2.268543</v>
      </c>
      <c r="AT109" t="n">
        <v>2.085454</v>
      </c>
      <c r="AU109" t="n">
        <v>2.151942</v>
      </c>
      <c r="AV109" t="n">
        <v>2.247656</v>
      </c>
      <c r="AW109" t="n">
        <v>2.145214</v>
      </c>
      <c r="AX109" t="n">
        <v>2.074172</v>
      </c>
      <c r="AY109" t="n">
        <v>2.745082</v>
      </c>
      <c r="AZ109" t="n">
        <v>2.099848</v>
      </c>
      <c r="BA109" t="n">
        <v>2.131968</v>
      </c>
      <c r="BB109" t="n">
        <v>2.019355</v>
      </c>
      <c r="BC109" t="n">
        <v>2.265284</v>
      </c>
      <c r="BD109" t="n">
        <v>2.143152</v>
      </c>
      <c r="BE109" t="n">
        <v>2.179236</v>
      </c>
      <c r="BF109" t="n">
        <v>2.136974</v>
      </c>
      <c r="BG109" t="n">
        <v>0.483019</v>
      </c>
      <c r="BH109" t="n">
        <v>1.192236</v>
      </c>
      <c r="BI109" t="n">
        <v>1.768838</v>
      </c>
      <c r="BJ109" t="n">
        <v>1.950293</v>
      </c>
      <c r="BK109" t="n">
        <v>2.08398</v>
      </c>
      <c r="BL109" t="n">
        <v>1.963355</v>
      </c>
      <c r="BM109" t="n">
        <v>2.134672</v>
      </c>
      <c r="BN109" t="n">
        <v>2.076889</v>
      </c>
    </row>
    <row r="110" spans="1:66">
      <c r="A110" t="n">
        <v>86.478889</v>
      </c>
      <c r="B110" t="n">
        <v>3.603287037037037</v>
      </c>
      <c r="C110" t="n">
        <v>2.038929</v>
      </c>
      <c r="D110" t="n">
        <v>1.966043</v>
      </c>
      <c r="E110" t="n">
        <v>2.083386</v>
      </c>
      <c r="F110" t="n">
        <v>2.042791</v>
      </c>
      <c r="G110" t="n">
        <v>0.041341</v>
      </c>
      <c r="H110" t="n">
        <v>0.033347</v>
      </c>
      <c r="I110" t="n">
        <v>0.005854</v>
      </c>
      <c r="J110" t="n">
        <v>0.03148</v>
      </c>
      <c r="K110" t="n">
        <v>3.243611</v>
      </c>
      <c r="L110" t="n">
        <v>3.186924</v>
      </c>
      <c r="M110" t="n">
        <v>2.965896</v>
      </c>
      <c r="N110" t="n">
        <v>2.997398</v>
      </c>
      <c r="O110" t="n">
        <v>2.035652</v>
      </c>
      <c r="P110" t="n">
        <v>1.779386</v>
      </c>
      <c r="Q110" t="n">
        <v>2.130493</v>
      </c>
      <c r="R110" t="n">
        <v>1.875533</v>
      </c>
      <c r="S110" t="n">
        <v>2.020312</v>
      </c>
      <c r="T110" t="n">
        <v>1.968718</v>
      </c>
      <c r="U110" t="n">
        <v>2.195024</v>
      </c>
      <c r="V110" t="n">
        <v>2.114809</v>
      </c>
      <c r="W110" t="n">
        <v>2.216498</v>
      </c>
      <c r="X110" t="n">
        <v>2.03345</v>
      </c>
      <c r="Y110" t="n">
        <v>2.056154</v>
      </c>
      <c r="Z110" t="n">
        <v>2.258628</v>
      </c>
      <c r="AA110" t="n">
        <v>2.109571</v>
      </c>
      <c r="AB110" t="n">
        <v>1.997212</v>
      </c>
      <c r="AC110" t="n">
        <v>2.150076</v>
      </c>
      <c r="AD110" t="n">
        <v>2.002492</v>
      </c>
      <c r="AE110" t="n">
        <v>2.202161</v>
      </c>
      <c r="AF110" t="n">
        <v>2.510194</v>
      </c>
      <c r="AG110" t="n">
        <v>2.537079</v>
      </c>
      <c r="AH110" t="n">
        <v>2.127197</v>
      </c>
      <c r="AI110" t="n">
        <v>1.388416</v>
      </c>
      <c r="AJ110" t="n">
        <v>1.73766</v>
      </c>
      <c r="AK110" t="n">
        <v>2.087833</v>
      </c>
      <c r="AL110" t="n">
        <v>1.965169</v>
      </c>
      <c r="AM110" t="n">
        <v>2.349031</v>
      </c>
      <c r="AN110" t="n">
        <v>2.121275</v>
      </c>
      <c r="AO110" t="n">
        <v>2.495806</v>
      </c>
      <c r="AP110" t="n">
        <v>2.081539</v>
      </c>
      <c r="AQ110" t="n">
        <v>1.71606</v>
      </c>
      <c r="AR110" t="n">
        <v>1.878803</v>
      </c>
      <c r="AS110" t="n">
        <v>2.286839</v>
      </c>
      <c r="AT110" t="n">
        <v>2.098671</v>
      </c>
      <c r="AU110" t="n">
        <v>2.15422</v>
      </c>
      <c r="AV110" t="n">
        <v>2.265171</v>
      </c>
      <c r="AW110" t="n">
        <v>2.146093</v>
      </c>
      <c r="AX110" t="n">
        <v>2.074588</v>
      </c>
      <c r="AY110" t="n">
        <v>2.742851</v>
      </c>
      <c r="AZ110" t="n">
        <v>2.096803</v>
      </c>
      <c r="BA110" t="n">
        <v>2.144621</v>
      </c>
      <c r="BB110" t="n">
        <v>2.027588</v>
      </c>
      <c r="BC110" t="n">
        <v>2.278443</v>
      </c>
      <c r="BD110" t="n">
        <v>2.147041</v>
      </c>
      <c r="BE110" t="n">
        <v>2.178029</v>
      </c>
      <c r="BF110" t="n">
        <v>2.161952</v>
      </c>
      <c r="BG110" t="n">
        <v>0.478734</v>
      </c>
      <c r="BH110" t="n">
        <v>1.190784</v>
      </c>
      <c r="BI110" t="n">
        <v>1.764883</v>
      </c>
      <c r="BJ110" t="n">
        <v>1.957005</v>
      </c>
      <c r="BK110" t="n">
        <v>2.092941</v>
      </c>
      <c r="BL110" t="n">
        <v>1.973677</v>
      </c>
      <c r="BM110" t="n">
        <v>2.141895</v>
      </c>
      <c r="BN110" t="n">
        <v>2.099405</v>
      </c>
    </row>
    <row r="111" spans="1:66">
      <c r="A111" t="n">
        <v>87.478889</v>
      </c>
      <c r="B111" t="n">
        <v>3.644953703703704</v>
      </c>
      <c r="C111" t="n">
        <v>2.049276</v>
      </c>
      <c r="D111" t="n">
        <v>1.957551</v>
      </c>
      <c r="E111" t="n">
        <v>2.09411</v>
      </c>
      <c r="F111" t="n">
        <v>2.041738</v>
      </c>
      <c r="G111" t="n">
        <v>0.029904</v>
      </c>
      <c r="H111" t="n">
        <v>0.02732</v>
      </c>
      <c r="I111" t="n">
        <v>-0.000154</v>
      </c>
      <c r="J111" t="n">
        <v>0.024386</v>
      </c>
      <c r="K111" t="n">
        <v>3.29129</v>
      </c>
      <c r="L111" t="n">
        <v>3.249836</v>
      </c>
      <c r="M111" t="n">
        <v>2.984816</v>
      </c>
      <c r="N111" t="n">
        <v>3.023664</v>
      </c>
      <c r="O111" t="n">
        <v>2.03435</v>
      </c>
      <c r="P111" t="n">
        <v>1.794226</v>
      </c>
      <c r="Q111" t="n">
        <v>2.147142</v>
      </c>
      <c r="R111" t="n">
        <v>1.87938</v>
      </c>
      <c r="S111" t="n">
        <v>2.029016</v>
      </c>
      <c r="T111" t="n">
        <v>1.969725</v>
      </c>
      <c r="U111" t="n">
        <v>2.229696</v>
      </c>
      <c r="V111" t="n">
        <v>2.12261</v>
      </c>
      <c r="W111" t="n">
        <v>2.232837</v>
      </c>
      <c r="X111" t="n">
        <v>2.051944</v>
      </c>
      <c r="Y111" t="n">
        <v>2.066174</v>
      </c>
      <c r="Z111" t="n">
        <v>2.272559</v>
      </c>
      <c r="AA111" t="n">
        <v>2.083539</v>
      </c>
      <c r="AB111" t="n">
        <v>2.003973</v>
      </c>
      <c r="AC111" t="n">
        <v>2.160286</v>
      </c>
      <c r="AD111" t="n">
        <v>2.004781</v>
      </c>
      <c r="AE111" t="n">
        <v>2.212203</v>
      </c>
      <c r="AF111" t="n">
        <v>2.520096</v>
      </c>
      <c r="AG111" t="n">
        <v>2.574713</v>
      </c>
      <c r="AH111" t="n">
        <v>2.147793</v>
      </c>
      <c r="AI111" t="n">
        <v>1.390857</v>
      </c>
      <c r="AJ111" t="n">
        <v>1.746564</v>
      </c>
      <c r="AK111" t="n">
        <v>2.111678</v>
      </c>
      <c r="AL111" t="n">
        <v>1.975912</v>
      </c>
      <c r="AM111" t="n">
        <v>2.355594</v>
      </c>
      <c r="AN111" t="n">
        <v>2.133987</v>
      </c>
      <c r="AO111" t="n">
        <v>2.496587</v>
      </c>
      <c r="AP111" t="n">
        <v>2.091183</v>
      </c>
      <c r="AQ111" t="n">
        <v>1.707598</v>
      </c>
      <c r="AR111" t="n">
        <v>1.884702</v>
      </c>
      <c r="AS111" t="n">
        <v>2.298832</v>
      </c>
      <c r="AT111" t="n">
        <v>2.107266</v>
      </c>
      <c r="AU111" t="n">
        <v>2.17815</v>
      </c>
      <c r="AV111" t="n">
        <v>2.275261</v>
      </c>
      <c r="AW111" t="n">
        <v>2.152716</v>
      </c>
      <c r="AX111" t="n">
        <v>2.082155</v>
      </c>
      <c r="AY111" t="n">
        <v>2.728561</v>
      </c>
      <c r="AZ111" t="n">
        <v>2.107116</v>
      </c>
      <c r="BA111" t="n">
        <v>2.151542</v>
      </c>
      <c r="BB111" t="n">
        <v>2.041082</v>
      </c>
      <c r="BC111" t="n">
        <v>2.290662</v>
      </c>
      <c r="BD111" t="n">
        <v>2.156267</v>
      </c>
      <c r="BE111" t="n">
        <v>2.195079</v>
      </c>
      <c r="BF111" t="n">
        <v>2.155763</v>
      </c>
      <c r="BG111" t="n">
        <v>0.473381</v>
      </c>
      <c r="BH111" t="n">
        <v>1.183461</v>
      </c>
      <c r="BI111" t="n">
        <v>1.762644</v>
      </c>
      <c r="BJ111" t="n">
        <v>1.970439</v>
      </c>
      <c r="BK111" t="n">
        <v>2.108625</v>
      </c>
      <c r="BL111" t="n">
        <v>1.980309</v>
      </c>
      <c r="BM111" t="n">
        <v>2.161759</v>
      </c>
      <c r="BN111" t="n">
        <v>2.109161</v>
      </c>
    </row>
    <row r="112" spans="1:66">
      <c r="A112" t="n">
        <v>88.478889</v>
      </c>
      <c r="B112" t="n">
        <v>3.68662037037037</v>
      </c>
      <c r="C112" t="n">
        <v>2.062577</v>
      </c>
      <c r="D112" t="n">
        <v>1.962593</v>
      </c>
      <c r="E112" t="n">
        <v>2.106622</v>
      </c>
      <c r="F112" t="n">
        <v>2.05118</v>
      </c>
      <c r="G112" t="n">
        <v>0.023487</v>
      </c>
      <c r="H112" t="n">
        <v>0.020226</v>
      </c>
      <c r="I112" t="n">
        <v>-0.007697</v>
      </c>
      <c r="J112" t="n">
        <v>0.019012</v>
      </c>
      <c r="K112" t="n">
        <v>3.342974</v>
      </c>
      <c r="L112" t="n">
        <v>3.277496</v>
      </c>
      <c r="M112" t="n">
        <v>3.004201</v>
      </c>
      <c r="N112" t="n">
        <v>3.067179</v>
      </c>
      <c r="O112" t="n">
        <v>2.036453</v>
      </c>
      <c r="P112" t="n">
        <v>1.795724</v>
      </c>
      <c r="Q112" t="n">
        <v>2.158879</v>
      </c>
      <c r="R112" t="n">
        <v>1.877166</v>
      </c>
      <c r="S112" t="n">
        <v>2.032211</v>
      </c>
      <c r="T112" t="n">
        <v>1.983283</v>
      </c>
      <c r="U112" t="n">
        <v>2.231383</v>
      </c>
      <c r="V112" t="n">
        <v>2.141325</v>
      </c>
      <c r="W112" t="n">
        <v>2.235838</v>
      </c>
      <c r="X112" t="n">
        <v>2.048874</v>
      </c>
      <c r="Y112" t="n">
        <v>2.076043</v>
      </c>
      <c r="Z112" t="n">
        <v>2.278643</v>
      </c>
      <c r="AA112" t="n">
        <v>2.074658</v>
      </c>
      <c r="AB112" t="n">
        <v>2.019516</v>
      </c>
      <c r="AC112" t="n">
        <v>2.159449</v>
      </c>
      <c r="AD112" t="n">
        <v>2.023597</v>
      </c>
      <c r="AE112" t="n">
        <v>2.2223</v>
      </c>
      <c r="AF112" t="n">
        <v>2.542286</v>
      </c>
      <c r="AG112" t="n">
        <v>2.599191</v>
      </c>
      <c r="AH112" t="n">
        <v>2.157128</v>
      </c>
      <c r="AI112" t="n">
        <v>1.391294</v>
      </c>
      <c r="AJ112" t="n">
        <v>1.748732</v>
      </c>
      <c r="AK112" t="n">
        <v>2.126413</v>
      </c>
      <c r="AL112" t="n">
        <v>1.964983</v>
      </c>
      <c r="AM112" t="n">
        <v>2.369798</v>
      </c>
      <c r="AN112" t="n">
        <v>2.138722</v>
      </c>
      <c r="AO112" t="n">
        <v>2.516269</v>
      </c>
      <c r="AP112" t="n">
        <v>2.098429</v>
      </c>
      <c r="AQ112" t="n">
        <v>1.70202</v>
      </c>
      <c r="AR112" t="n">
        <v>1.881064</v>
      </c>
      <c r="AS112" t="n">
        <v>2.287473</v>
      </c>
      <c r="AT112" t="n">
        <v>2.113618</v>
      </c>
      <c r="AU112" t="n">
        <v>2.17638</v>
      </c>
      <c r="AV112" t="n">
        <v>2.289546</v>
      </c>
      <c r="AW112" t="n">
        <v>2.158958</v>
      </c>
      <c r="AX112" t="n">
        <v>2.088661</v>
      </c>
      <c r="AY112" t="n">
        <v>2.736491</v>
      </c>
      <c r="AZ112" t="n">
        <v>2.090138</v>
      </c>
      <c r="BA112" t="n">
        <v>2.146988</v>
      </c>
      <c r="BB112" t="n">
        <v>2.040019</v>
      </c>
      <c r="BC112" t="n">
        <v>2.31689</v>
      </c>
      <c r="BD112" t="n">
        <v>2.165878</v>
      </c>
      <c r="BE112" t="n">
        <v>2.193625</v>
      </c>
      <c r="BF112" t="n">
        <v>2.167933</v>
      </c>
      <c r="BG112" t="n">
        <v>0.473985</v>
      </c>
      <c r="BH112" t="n">
        <v>1.185451</v>
      </c>
      <c r="BI112" t="n">
        <v>1.775037</v>
      </c>
      <c r="BJ112" t="n">
        <v>1.967442</v>
      </c>
      <c r="BK112" t="n">
        <v>2.113932</v>
      </c>
      <c r="BL112" t="n">
        <v>1.986342</v>
      </c>
      <c r="BM112" t="n">
        <v>2.157909</v>
      </c>
      <c r="BN112" t="n">
        <v>2.111527</v>
      </c>
    </row>
    <row r="113" spans="1:66">
      <c r="A113" t="n">
        <v>89.479167</v>
      </c>
      <c r="B113" t="n">
        <v>3.728298611111111</v>
      </c>
      <c r="C113" t="n">
        <v>2.06069</v>
      </c>
      <c r="D113" t="n">
        <v>1.970921</v>
      </c>
      <c r="E113" t="n">
        <v>2.10291</v>
      </c>
      <c r="F113" t="n">
        <v>2.049929</v>
      </c>
      <c r="G113" t="n">
        <v>0.014869</v>
      </c>
      <c r="H113" t="n">
        <v>0.017923</v>
      </c>
      <c r="I113" t="n">
        <v>-0.015435</v>
      </c>
      <c r="J113" t="n">
        <v>0.012686</v>
      </c>
      <c r="K113" t="n">
        <v>3.363643</v>
      </c>
      <c r="L113" t="n">
        <v>3.306142</v>
      </c>
      <c r="M113" t="n">
        <v>3.035906</v>
      </c>
      <c r="N113" t="n">
        <v>3.110157</v>
      </c>
      <c r="O113" t="n">
        <v>2.027489</v>
      </c>
      <c r="P113" t="n">
        <v>1.800643</v>
      </c>
      <c r="Q113" t="n">
        <v>2.147702</v>
      </c>
      <c r="R113" t="n">
        <v>1.886241</v>
      </c>
      <c r="S113" t="n">
        <v>2.038704</v>
      </c>
      <c r="T113" t="n">
        <v>1.991604</v>
      </c>
      <c r="U113" t="n">
        <v>2.233757</v>
      </c>
      <c r="V113" t="n">
        <v>2.150906</v>
      </c>
      <c r="W113" t="n">
        <v>2.24439</v>
      </c>
      <c r="X113" t="n">
        <v>2.055318</v>
      </c>
      <c r="Y113" t="n">
        <v>2.092205</v>
      </c>
      <c r="Z113" t="n">
        <v>2.296195</v>
      </c>
      <c r="AA113" t="n">
        <v>2.061261</v>
      </c>
      <c r="AB113" t="n">
        <v>2.02721</v>
      </c>
      <c r="AC113" t="n">
        <v>2.179755</v>
      </c>
      <c r="AD113" t="n">
        <v>2.021908</v>
      </c>
      <c r="AE113" t="n">
        <v>2.23022</v>
      </c>
      <c r="AF113" t="n">
        <v>2.545543</v>
      </c>
      <c r="AG113" t="n">
        <v>2.614661</v>
      </c>
      <c r="AH113" t="n">
        <v>2.153867</v>
      </c>
      <c r="AI113" t="n">
        <v>1.385206</v>
      </c>
      <c r="AJ113" t="n">
        <v>1.751761</v>
      </c>
      <c r="AK113" t="n">
        <v>2.12767</v>
      </c>
      <c r="AL113" t="n">
        <v>1.972283</v>
      </c>
      <c r="AM113" t="n">
        <v>2.376734</v>
      </c>
      <c r="AN113" t="n">
        <v>2.131634</v>
      </c>
      <c r="AO113" t="n">
        <v>2.524688</v>
      </c>
      <c r="AP113" t="n">
        <v>2.094055</v>
      </c>
      <c r="AQ113" t="n">
        <v>1.694105</v>
      </c>
      <c r="AR113" t="n">
        <v>1.888184</v>
      </c>
      <c r="AS113" t="n">
        <v>2.29562</v>
      </c>
      <c r="AT113" t="n">
        <v>2.110697</v>
      </c>
      <c r="AU113" t="n">
        <v>2.182254</v>
      </c>
      <c r="AV113" t="n">
        <v>2.299693</v>
      </c>
      <c r="AW113" t="n">
        <v>2.163672</v>
      </c>
      <c r="AX113" t="n">
        <v>2.096394</v>
      </c>
      <c r="AY113" t="n">
        <v>2.719341</v>
      </c>
      <c r="AZ113" t="n">
        <v>2.103095</v>
      </c>
      <c r="BA113" t="n">
        <v>2.148901</v>
      </c>
      <c r="BB113" t="n">
        <v>2.038508</v>
      </c>
      <c r="BC113" t="n">
        <v>2.312427</v>
      </c>
      <c r="BD113" t="n">
        <v>2.173387</v>
      </c>
      <c r="BE113" t="n">
        <v>2.212931</v>
      </c>
      <c r="BF113" t="n">
        <v>2.171211</v>
      </c>
      <c r="BG113" t="n">
        <v>0.467246</v>
      </c>
      <c r="BH113" t="n">
        <v>1.185461</v>
      </c>
      <c r="BI113" t="n">
        <v>1.786561</v>
      </c>
      <c r="BJ113" t="n">
        <v>1.96782</v>
      </c>
      <c r="BK113" t="n">
        <v>2.117422</v>
      </c>
      <c r="BL113" t="n">
        <v>1.982212</v>
      </c>
      <c r="BM113" t="n">
        <v>2.166785</v>
      </c>
      <c r="BN113" t="n">
        <v>2.121881</v>
      </c>
    </row>
    <row r="114" spans="1:66">
      <c r="A114" t="n">
        <v>90.47833300000001</v>
      </c>
      <c r="B114" t="n">
        <v>3.769930555555556</v>
      </c>
      <c r="C114" t="n">
        <v>2.072339</v>
      </c>
      <c r="D114" t="n">
        <v>1.988891</v>
      </c>
      <c r="E114" t="n">
        <v>2.117685</v>
      </c>
      <c r="F114" t="n">
        <v>2.062666</v>
      </c>
      <c r="G114" t="n">
        <v>0.00787</v>
      </c>
      <c r="H114" t="n">
        <v>0.010724</v>
      </c>
      <c r="I114" t="n">
        <v>-0.019972</v>
      </c>
      <c r="J114" t="n">
        <v>0.008519000000000001</v>
      </c>
      <c r="K114" t="n">
        <v>3.418029</v>
      </c>
      <c r="L114" t="n">
        <v>3.359222</v>
      </c>
      <c r="M114" t="n">
        <v>3.090674</v>
      </c>
      <c r="N114" t="n">
        <v>3.136863</v>
      </c>
      <c r="O114" t="n">
        <v>2.03191</v>
      </c>
      <c r="P114" t="n">
        <v>1.80569</v>
      </c>
      <c r="Q114" t="n">
        <v>2.153153</v>
      </c>
      <c r="R114" t="n">
        <v>1.894029</v>
      </c>
      <c r="S114" t="n">
        <v>2.042279</v>
      </c>
      <c r="T114" t="n">
        <v>2.002172</v>
      </c>
      <c r="U114" t="n">
        <v>2.255604</v>
      </c>
      <c r="V114" t="n">
        <v>2.16528</v>
      </c>
      <c r="W114" t="n">
        <v>2.268724</v>
      </c>
      <c r="X114" t="n">
        <v>2.073866</v>
      </c>
      <c r="Y114" t="n">
        <v>2.097125</v>
      </c>
      <c r="Z114" t="n">
        <v>2.300023</v>
      </c>
      <c r="AA114" t="n">
        <v>2.049182</v>
      </c>
      <c r="AB114" t="n">
        <v>2.027771</v>
      </c>
      <c r="AC114" t="n">
        <v>2.19937</v>
      </c>
      <c r="AD114" t="n">
        <v>2.021791</v>
      </c>
      <c r="AE114" t="n">
        <v>2.241643</v>
      </c>
      <c r="AF114" t="n">
        <v>2.556763</v>
      </c>
      <c r="AG114" t="n">
        <v>2.621524</v>
      </c>
      <c r="AH114" t="n">
        <v>2.154621</v>
      </c>
      <c r="AI114" t="n">
        <v>1.395839</v>
      </c>
      <c r="AJ114" t="n">
        <v>1.765604</v>
      </c>
      <c r="AK114" t="n">
        <v>2.137255</v>
      </c>
      <c r="AL114" t="n">
        <v>1.971965</v>
      </c>
      <c r="AM114" t="n">
        <v>2.372591</v>
      </c>
      <c r="AN114" t="n">
        <v>2.145991</v>
      </c>
      <c r="AO114" t="n">
        <v>2.539409</v>
      </c>
      <c r="AP114" t="n">
        <v>2.103724</v>
      </c>
      <c r="AQ114" t="n">
        <v>1.68624</v>
      </c>
      <c r="AR114" t="n">
        <v>1.877688</v>
      </c>
      <c r="AS114" t="n">
        <v>2.290324</v>
      </c>
      <c r="AT114" t="n">
        <v>2.119094</v>
      </c>
      <c r="AU114" t="n">
        <v>2.186962</v>
      </c>
      <c r="AV114" t="n">
        <v>2.308617</v>
      </c>
      <c r="AW114" t="n">
        <v>2.179448</v>
      </c>
      <c r="AX114" t="n">
        <v>2.11998</v>
      </c>
      <c r="AY114" t="n">
        <v>2.712553</v>
      </c>
      <c r="AZ114" t="n">
        <v>2.096482</v>
      </c>
      <c r="BA114" t="n">
        <v>2.160781</v>
      </c>
      <c r="BB114" t="n">
        <v>2.05249</v>
      </c>
      <c r="BC114" t="n">
        <v>2.325048</v>
      </c>
      <c r="BD114" t="n">
        <v>2.172331</v>
      </c>
      <c r="BE114" t="n">
        <v>2.237279</v>
      </c>
      <c r="BF114" t="n">
        <v>2.181971</v>
      </c>
      <c r="BG114" t="n">
        <v>0.467021</v>
      </c>
      <c r="BH114" t="n">
        <v>1.190584</v>
      </c>
      <c r="BI114" t="n">
        <v>1.79292</v>
      </c>
      <c r="BJ114" t="n">
        <v>1.974896</v>
      </c>
      <c r="BK114" t="n">
        <v>2.123019</v>
      </c>
      <c r="BL114" t="n">
        <v>1.988182</v>
      </c>
      <c r="BM114" t="n">
        <v>2.18145</v>
      </c>
      <c r="BN114" t="n">
        <v>2.129119</v>
      </c>
    </row>
    <row r="115" spans="1:66">
      <c r="A115" t="n">
        <v>91.47833300000001</v>
      </c>
      <c r="B115" t="n">
        <v>3.811597222222222</v>
      </c>
      <c r="C115" t="n">
        <v>2.079572</v>
      </c>
      <c r="D115" t="n">
        <v>1.988289</v>
      </c>
      <c r="E115" t="n">
        <v>2.125208</v>
      </c>
      <c r="F115" t="n">
        <v>2.078535</v>
      </c>
      <c r="G115" t="n">
        <v>0.001131</v>
      </c>
      <c r="H115" t="n">
        <v>0.006114</v>
      </c>
      <c r="I115" t="n">
        <v>-0.024782</v>
      </c>
      <c r="J115" t="n">
        <v>0.005125</v>
      </c>
      <c r="K115" t="n">
        <v>3.432619</v>
      </c>
      <c r="L115" t="n">
        <v>3.385117</v>
      </c>
      <c r="M115" t="n">
        <v>3.13807</v>
      </c>
      <c r="N115" t="n">
        <v>3.186849</v>
      </c>
      <c r="O115" t="n">
        <v>2.034236</v>
      </c>
      <c r="P115" t="n">
        <v>1.808375</v>
      </c>
      <c r="Q115" t="n">
        <v>2.169532</v>
      </c>
      <c r="R115" t="n">
        <v>1.899384</v>
      </c>
      <c r="S115" t="n">
        <v>2.058333</v>
      </c>
      <c r="T115" t="n">
        <v>2.010143</v>
      </c>
      <c r="U115" t="n">
        <v>2.258499</v>
      </c>
      <c r="V115" t="n">
        <v>2.181394</v>
      </c>
      <c r="W115" t="n">
        <v>2.272908</v>
      </c>
      <c r="X115" t="n">
        <v>2.07449</v>
      </c>
      <c r="Y115" t="n">
        <v>2.117378</v>
      </c>
      <c r="Z115" t="n">
        <v>2.317479</v>
      </c>
      <c r="AA115" t="n">
        <v>2.030984</v>
      </c>
      <c r="AB115" t="n">
        <v>2.040365</v>
      </c>
      <c r="AC115" t="n">
        <v>2.218426</v>
      </c>
      <c r="AD115" t="n">
        <v>2.025141</v>
      </c>
      <c r="AE115" t="n">
        <v>2.247642</v>
      </c>
      <c r="AF115" t="n">
        <v>2.56195</v>
      </c>
      <c r="AG115" t="n">
        <v>2.661503</v>
      </c>
      <c r="AH115" t="n">
        <v>2.172209</v>
      </c>
      <c r="AI115" t="n">
        <v>1.40869</v>
      </c>
      <c r="AJ115" t="n">
        <v>1.775238</v>
      </c>
      <c r="AK115" t="n">
        <v>2.148176</v>
      </c>
      <c r="AL115" t="n">
        <v>1.985409</v>
      </c>
      <c r="AM115" t="n">
        <v>2.395783</v>
      </c>
      <c r="AN115" t="n">
        <v>2.157826</v>
      </c>
      <c r="AO115" t="n">
        <v>2.540022</v>
      </c>
      <c r="AP115" t="n">
        <v>2.136784</v>
      </c>
      <c r="AQ115" t="n">
        <v>1.676503</v>
      </c>
      <c r="AR115" t="n">
        <v>1.885866</v>
      </c>
      <c r="AS115" t="n">
        <v>2.289959</v>
      </c>
      <c r="AT115" t="n">
        <v>2.13169</v>
      </c>
      <c r="AU115" t="n">
        <v>2.202626</v>
      </c>
      <c r="AV115" t="n">
        <v>2.327792</v>
      </c>
      <c r="AW115" t="n">
        <v>2.191325</v>
      </c>
      <c r="AX115" t="n">
        <v>2.130583</v>
      </c>
      <c r="AY115" t="n">
        <v>2.716218</v>
      </c>
      <c r="AZ115" t="n">
        <v>2.099057</v>
      </c>
      <c r="BA115" t="n">
        <v>2.152545</v>
      </c>
      <c r="BB115" t="n">
        <v>2.064877</v>
      </c>
      <c r="BC115" t="n">
        <v>2.33092</v>
      </c>
      <c r="BD115" t="n">
        <v>2.193818</v>
      </c>
      <c r="BE115" t="n">
        <v>2.248412</v>
      </c>
      <c r="BF115" t="n">
        <v>2.196344</v>
      </c>
      <c r="BG115" t="n">
        <v>0.461249</v>
      </c>
      <c r="BH115" t="n">
        <v>1.192655</v>
      </c>
      <c r="BI115" t="n">
        <v>1.794355</v>
      </c>
      <c r="BJ115" t="n">
        <v>1.976137</v>
      </c>
      <c r="BK115" t="n">
        <v>2.132113</v>
      </c>
      <c r="BL115" t="n">
        <v>2.000769</v>
      </c>
      <c r="BM115" t="n">
        <v>2.189814</v>
      </c>
      <c r="BN115" t="n">
        <v>2.142121</v>
      </c>
    </row>
    <row r="116" spans="1:66">
      <c r="A116" t="n">
        <v>92.478611</v>
      </c>
      <c r="B116" t="n">
        <v>3.853275462962963</v>
      </c>
      <c r="C116" t="n">
        <v>2.090073</v>
      </c>
      <c r="D116" t="n">
        <v>1.995786</v>
      </c>
      <c r="E116" t="n">
        <v>2.137617</v>
      </c>
      <c r="F116" t="n">
        <v>2.094245</v>
      </c>
      <c r="G116" t="n">
        <v>-0.00375</v>
      </c>
      <c r="H116" t="n">
        <v>0.0005240000000000001</v>
      </c>
      <c r="I116" t="n">
        <v>-0.028784</v>
      </c>
      <c r="J116" t="n">
        <v>0.000703</v>
      </c>
      <c r="K116" t="n">
        <v>3.47522</v>
      </c>
      <c r="L116" t="n">
        <v>3.425853</v>
      </c>
      <c r="M116" t="n">
        <v>3.169965</v>
      </c>
      <c r="N116" t="n">
        <v>3.228427</v>
      </c>
      <c r="O116" t="n">
        <v>2.045404</v>
      </c>
      <c r="P116" t="n">
        <v>1.823608</v>
      </c>
      <c r="Q116" t="n">
        <v>2.175372</v>
      </c>
      <c r="R116" t="n">
        <v>1.91251</v>
      </c>
      <c r="S116" t="n">
        <v>2.06399</v>
      </c>
      <c r="T116" t="n">
        <v>2.016231</v>
      </c>
      <c r="U116" t="n">
        <v>2.268259</v>
      </c>
      <c r="V116" t="n">
        <v>2.182814</v>
      </c>
      <c r="W116" t="n">
        <v>2.290212</v>
      </c>
      <c r="X116" t="n">
        <v>2.092586</v>
      </c>
      <c r="Y116" t="n">
        <v>2.133108</v>
      </c>
      <c r="Z116" t="n">
        <v>2.335225</v>
      </c>
      <c r="AA116" t="n">
        <v>2.037077</v>
      </c>
      <c r="AB116" t="n">
        <v>2.054726</v>
      </c>
      <c r="AC116" t="n">
        <v>2.224098</v>
      </c>
      <c r="AD116" t="n">
        <v>2.048786</v>
      </c>
      <c r="AE116" t="n">
        <v>2.258474</v>
      </c>
      <c r="AF116" t="n">
        <v>2.572122</v>
      </c>
      <c r="AG116" t="n">
        <v>2.67632</v>
      </c>
      <c r="AH116" t="n">
        <v>2.183503</v>
      </c>
      <c r="AI116" t="n">
        <v>1.416641</v>
      </c>
      <c r="AJ116" t="n">
        <v>1.776067</v>
      </c>
      <c r="AK116" t="n">
        <v>2.161965</v>
      </c>
      <c r="AL116" t="n">
        <v>1.993447</v>
      </c>
      <c r="AM116" t="n">
        <v>2.408957</v>
      </c>
      <c r="AN116" t="n">
        <v>2.16711</v>
      </c>
      <c r="AO116" t="n">
        <v>2.539985</v>
      </c>
      <c r="AP116" t="n">
        <v>2.14167</v>
      </c>
      <c r="AQ116" t="n">
        <v>1.673424</v>
      </c>
      <c r="AR116" t="n">
        <v>1.897554</v>
      </c>
      <c r="AS116" t="n">
        <v>2.315904</v>
      </c>
      <c r="AT116" t="n">
        <v>2.155403</v>
      </c>
      <c r="AU116" t="n">
        <v>2.219537</v>
      </c>
      <c r="AV116" t="n">
        <v>2.33983</v>
      </c>
      <c r="AW116" t="n">
        <v>2.188726</v>
      </c>
      <c r="AX116" t="n">
        <v>2.15098</v>
      </c>
      <c r="AY116" t="n">
        <v>2.708164</v>
      </c>
      <c r="AZ116" t="n">
        <v>2.111632</v>
      </c>
      <c r="BA116" t="n">
        <v>2.15625</v>
      </c>
      <c r="BB116" t="n">
        <v>2.061932</v>
      </c>
      <c r="BC116" t="n">
        <v>2.350166</v>
      </c>
      <c r="BD116" t="n">
        <v>2.201356</v>
      </c>
      <c r="BE116" t="n">
        <v>2.26156</v>
      </c>
      <c r="BF116" t="n">
        <v>2.200539</v>
      </c>
      <c r="BG116" t="n">
        <v>0.459687</v>
      </c>
      <c r="BH116" t="n">
        <v>1.200926</v>
      </c>
      <c r="BI116" t="n">
        <v>1.796998</v>
      </c>
      <c r="BJ116" t="n">
        <v>1.987581</v>
      </c>
      <c r="BK116" t="n">
        <v>2.146995</v>
      </c>
      <c r="BL116" t="n">
        <v>2.003833</v>
      </c>
      <c r="BM116" t="n">
        <v>2.187924</v>
      </c>
      <c r="BN116" t="n">
        <v>2.158468</v>
      </c>
    </row>
    <row r="117" spans="1:66">
      <c r="A117" t="n">
        <v>93.478611</v>
      </c>
      <c r="B117" t="n">
        <v>3.89494212962963</v>
      </c>
      <c r="C117" t="n">
        <v>2.100162</v>
      </c>
      <c r="D117" t="n">
        <v>2.000999</v>
      </c>
      <c r="E117" t="n">
        <v>2.137408</v>
      </c>
      <c r="F117" t="n">
        <v>2.098973</v>
      </c>
      <c r="G117" t="n">
        <v>-0.006541</v>
      </c>
      <c r="H117" t="n">
        <v>-0.002284</v>
      </c>
      <c r="I117" t="n">
        <v>-0.031805</v>
      </c>
      <c r="J117" t="n">
        <v>-0.004568</v>
      </c>
      <c r="K117" t="n">
        <v>3.511254</v>
      </c>
      <c r="L117" t="n">
        <v>3.472135</v>
      </c>
      <c r="M117" t="n">
        <v>3.209118</v>
      </c>
      <c r="N117" t="n">
        <v>3.259303</v>
      </c>
      <c r="O117" t="n">
        <v>2.038059</v>
      </c>
      <c r="P117" t="n">
        <v>1.829828</v>
      </c>
      <c r="Q117" t="n">
        <v>2.184232</v>
      </c>
      <c r="R117" t="n">
        <v>1.918333</v>
      </c>
      <c r="S117" t="n">
        <v>2.078358</v>
      </c>
      <c r="T117" t="n">
        <v>2.018628</v>
      </c>
      <c r="U117" t="n">
        <v>2.286995</v>
      </c>
      <c r="V117" t="n">
        <v>2.189724</v>
      </c>
      <c r="W117" t="n">
        <v>2.309054</v>
      </c>
      <c r="X117" t="n">
        <v>2.092227</v>
      </c>
      <c r="Y117" t="n">
        <v>2.129756</v>
      </c>
      <c r="Z117" t="n">
        <v>2.349615</v>
      </c>
      <c r="AA117" t="n">
        <v>2.013841</v>
      </c>
      <c r="AB117" t="n">
        <v>2.068632</v>
      </c>
      <c r="AC117" t="n">
        <v>2.231336</v>
      </c>
      <c r="AD117" t="n">
        <v>2.065831</v>
      </c>
      <c r="AE117" t="n">
        <v>2.249773</v>
      </c>
      <c r="AF117" t="n">
        <v>2.59001</v>
      </c>
      <c r="AG117" t="n">
        <v>2.684646</v>
      </c>
      <c r="AH117" t="n">
        <v>2.18433</v>
      </c>
      <c r="AI117" t="n">
        <v>1.412542</v>
      </c>
      <c r="AJ117" t="n">
        <v>1.785027</v>
      </c>
      <c r="AK117" t="n">
        <v>2.179768</v>
      </c>
      <c r="AL117" t="n">
        <v>1.996751</v>
      </c>
      <c r="AM117" t="n">
        <v>2.411071</v>
      </c>
      <c r="AN117" t="n">
        <v>2.163687</v>
      </c>
      <c r="AO117" t="n">
        <v>2.540149</v>
      </c>
      <c r="AP117" t="n">
        <v>2.151766</v>
      </c>
      <c r="AQ117" t="n">
        <v>1.667129</v>
      </c>
      <c r="AR117" t="n">
        <v>1.891073</v>
      </c>
      <c r="AS117" t="n">
        <v>2.333922</v>
      </c>
      <c r="AT117" t="n">
        <v>2.166786</v>
      </c>
      <c r="AU117" t="n">
        <v>2.219338</v>
      </c>
      <c r="AV117" t="n">
        <v>2.347814</v>
      </c>
      <c r="AW117" t="n">
        <v>2.18501</v>
      </c>
      <c r="AX117" t="n">
        <v>2.13708</v>
      </c>
      <c r="AY117" t="n">
        <v>2.695166</v>
      </c>
      <c r="AZ117" t="n">
        <v>2.106762</v>
      </c>
      <c r="BA117" t="n">
        <v>2.172444</v>
      </c>
      <c r="BB117" t="n">
        <v>2.071684</v>
      </c>
      <c r="BC117" t="n">
        <v>2.358159</v>
      </c>
      <c r="BD117" t="n">
        <v>2.205961</v>
      </c>
      <c r="BE117" t="n">
        <v>2.263797</v>
      </c>
      <c r="BF117" t="n">
        <v>2.191829</v>
      </c>
      <c r="BG117" t="n">
        <v>0.452313</v>
      </c>
      <c r="BH117" t="n">
        <v>1.200822</v>
      </c>
      <c r="BI117" t="n">
        <v>1.806099</v>
      </c>
      <c r="BJ117" t="n">
        <v>1.98017</v>
      </c>
      <c r="BK117" t="n">
        <v>2.147393</v>
      </c>
      <c r="BL117" t="n">
        <v>2.013233</v>
      </c>
      <c r="BM117" t="n">
        <v>2.193176</v>
      </c>
      <c r="BN117" t="n">
        <v>2.172916</v>
      </c>
    </row>
    <row r="118" spans="1:66">
      <c r="A118" t="n">
        <v>94.478611</v>
      </c>
      <c r="B118" t="n">
        <v>3.936608796296296</v>
      </c>
      <c r="C118" t="n">
        <v>2.118625</v>
      </c>
      <c r="D118" t="n">
        <v>2.012854</v>
      </c>
      <c r="E118" t="n">
        <v>2.149108</v>
      </c>
      <c r="F118" t="n">
        <v>2.104471</v>
      </c>
      <c r="G118" t="n">
        <v>-0.013509</v>
      </c>
      <c r="H118" t="n">
        <v>-0.008293</v>
      </c>
      <c r="I118" t="n">
        <v>-0.034935</v>
      </c>
      <c r="J118" t="n">
        <v>-0.007417</v>
      </c>
      <c r="K118" t="n">
        <v>3.567305</v>
      </c>
      <c r="L118" t="n">
        <v>3.520401</v>
      </c>
      <c r="M118" t="n">
        <v>3.23423</v>
      </c>
      <c r="N118" t="n">
        <v>3.286511</v>
      </c>
      <c r="O118" t="n">
        <v>2.035506</v>
      </c>
      <c r="P118" t="n">
        <v>1.835333</v>
      </c>
      <c r="Q118" t="n">
        <v>2.199773</v>
      </c>
      <c r="R118" t="n">
        <v>1.910181</v>
      </c>
      <c r="S118" t="n">
        <v>2.095996</v>
      </c>
      <c r="T118" t="n">
        <v>2.024498</v>
      </c>
      <c r="U118" t="n">
        <v>2.30268</v>
      </c>
      <c r="V118" t="n">
        <v>2.197859</v>
      </c>
      <c r="W118" t="n">
        <v>2.309767</v>
      </c>
      <c r="X118" t="n">
        <v>2.10415</v>
      </c>
      <c r="Y118" t="n">
        <v>2.134243</v>
      </c>
      <c r="Z118" t="n">
        <v>2.360086</v>
      </c>
      <c r="AA118" t="n">
        <v>2.004069</v>
      </c>
      <c r="AB118" t="n">
        <v>2.066382</v>
      </c>
      <c r="AC118" t="n">
        <v>2.23282</v>
      </c>
      <c r="AD118" t="n">
        <v>2.058843</v>
      </c>
      <c r="AE118" t="n">
        <v>2.274161</v>
      </c>
      <c r="AF118" t="n">
        <v>2.609165</v>
      </c>
      <c r="AG118" t="n">
        <v>2.676951</v>
      </c>
      <c r="AH118" t="n">
        <v>2.191471</v>
      </c>
      <c r="AI118" t="n">
        <v>1.429231</v>
      </c>
      <c r="AJ118" t="n">
        <v>1.79955</v>
      </c>
      <c r="AK118" t="n">
        <v>2.174263</v>
      </c>
      <c r="AL118" t="n">
        <v>2.015874</v>
      </c>
      <c r="AM118" t="n">
        <v>2.41257</v>
      </c>
      <c r="AN118" t="n">
        <v>2.17648</v>
      </c>
      <c r="AO118" t="n">
        <v>2.542418</v>
      </c>
      <c r="AP118" t="n">
        <v>2.167758</v>
      </c>
      <c r="AQ118" t="n">
        <v>1.647365</v>
      </c>
      <c r="AR118" t="n">
        <v>1.903535</v>
      </c>
      <c r="AS118" t="n">
        <v>2.330768</v>
      </c>
      <c r="AT118" t="n">
        <v>2.180356</v>
      </c>
      <c r="AU118" t="n">
        <v>2.216199</v>
      </c>
      <c r="AV118" t="n">
        <v>2.351616</v>
      </c>
      <c r="AW118" t="n">
        <v>2.191303</v>
      </c>
      <c r="AX118" t="n">
        <v>2.13353</v>
      </c>
      <c r="AY118" t="n">
        <v>2.706057</v>
      </c>
      <c r="AZ118" t="n">
        <v>2.1063</v>
      </c>
      <c r="BA118" t="n">
        <v>2.180739</v>
      </c>
      <c r="BB118" t="n">
        <v>2.067948</v>
      </c>
      <c r="BC118" t="n">
        <v>2.349691</v>
      </c>
      <c r="BD118" t="n">
        <v>2.2075</v>
      </c>
      <c r="BE118" t="n">
        <v>2.283306</v>
      </c>
      <c r="BF118" t="n">
        <v>2.212879</v>
      </c>
      <c r="BG118" t="n">
        <v>0.450613</v>
      </c>
      <c r="BH118" t="n">
        <v>1.199939</v>
      </c>
      <c r="BI118" t="n">
        <v>1.812515</v>
      </c>
      <c r="BJ118" t="n">
        <v>1.985613</v>
      </c>
      <c r="BK118" t="n">
        <v>2.140211</v>
      </c>
      <c r="BL118" t="n">
        <v>2.024279</v>
      </c>
      <c r="BM118" t="n">
        <v>2.207288</v>
      </c>
      <c r="BN118" t="n">
        <v>2.179584</v>
      </c>
    </row>
    <row r="119" spans="1:66">
      <c r="A119" t="n">
        <v>95.479167</v>
      </c>
      <c r="B119" t="n">
        <v>3.978298611111111</v>
      </c>
      <c r="C119" t="n">
        <v>2.121196</v>
      </c>
      <c r="D119" t="n">
        <v>2.017408</v>
      </c>
      <c r="E119" t="n">
        <v>2.160749</v>
      </c>
      <c r="F119" t="n">
        <v>2.119271</v>
      </c>
      <c r="G119" t="n">
        <v>-0.014087</v>
      </c>
      <c r="H119" t="n">
        <v>-0.011963</v>
      </c>
      <c r="I119" t="n">
        <v>-0.036388</v>
      </c>
      <c r="J119" t="n">
        <v>-0.008803999999999999</v>
      </c>
      <c r="K119" t="n">
        <v>3.597345</v>
      </c>
      <c r="L119" t="n">
        <v>3.566791</v>
      </c>
      <c r="M119" t="n">
        <v>3.2697</v>
      </c>
      <c r="N119" t="n">
        <v>3.348555</v>
      </c>
      <c r="O119" t="n">
        <v>2.033738</v>
      </c>
      <c r="P119" t="n">
        <v>1.834678</v>
      </c>
      <c r="Q119" t="n">
        <v>2.201283</v>
      </c>
      <c r="R119" t="n">
        <v>1.930409</v>
      </c>
      <c r="S119" t="n">
        <v>2.112559</v>
      </c>
      <c r="T119" t="n">
        <v>2.027651</v>
      </c>
      <c r="U119" t="n">
        <v>2.307901</v>
      </c>
      <c r="V119" t="n">
        <v>2.212374</v>
      </c>
      <c r="W119" t="n">
        <v>2.316567</v>
      </c>
      <c r="X119" t="n">
        <v>2.109928</v>
      </c>
      <c r="Y119" t="n">
        <v>2.141963</v>
      </c>
      <c r="Z119" t="n">
        <v>2.3702</v>
      </c>
      <c r="AA119" t="n">
        <v>1.971873</v>
      </c>
      <c r="AB119" t="n">
        <v>2.073567</v>
      </c>
      <c r="AC119" t="n">
        <v>2.241606</v>
      </c>
      <c r="AD119" t="n">
        <v>2.060212</v>
      </c>
      <c r="AE119" t="n">
        <v>2.280747</v>
      </c>
      <c r="AF119" t="n">
        <v>2.620139</v>
      </c>
      <c r="AG119" t="n">
        <v>2.69481</v>
      </c>
      <c r="AH119" t="n">
        <v>2.195374</v>
      </c>
      <c r="AI119" t="n">
        <v>1.436932</v>
      </c>
      <c r="AJ119" t="n">
        <v>1.784568</v>
      </c>
      <c r="AK119" t="n">
        <v>2.184784</v>
      </c>
      <c r="AL119" t="n">
        <v>2.029095</v>
      </c>
      <c r="AM119" t="n">
        <v>2.422297</v>
      </c>
      <c r="AN119" t="n">
        <v>2.190932</v>
      </c>
      <c r="AO119" t="n">
        <v>2.549934</v>
      </c>
      <c r="AP119" t="n">
        <v>2.176678</v>
      </c>
      <c r="AQ119" t="n">
        <v>1.645596</v>
      </c>
      <c r="AR119" t="n">
        <v>1.900825</v>
      </c>
      <c r="AS119" t="n">
        <v>2.340661</v>
      </c>
      <c r="AT119" t="n">
        <v>2.188826</v>
      </c>
      <c r="AU119" t="n">
        <v>2.224308</v>
      </c>
      <c r="AV119" t="n">
        <v>2.371132</v>
      </c>
      <c r="AW119" t="n">
        <v>2.211549</v>
      </c>
      <c r="AX119" t="n">
        <v>2.147572</v>
      </c>
      <c r="AY119" t="n">
        <v>2.707462</v>
      </c>
      <c r="AZ119" t="n">
        <v>2.109942</v>
      </c>
      <c r="BA119" t="n">
        <v>2.179432</v>
      </c>
      <c r="BB119" t="n">
        <v>2.073501</v>
      </c>
      <c r="BC119" t="n">
        <v>2.357372</v>
      </c>
      <c r="BD119" t="n">
        <v>2.216885</v>
      </c>
      <c r="BE119" t="n">
        <v>2.287464</v>
      </c>
      <c r="BF119" t="n">
        <v>2.217553</v>
      </c>
      <c r="BG119" t="n">
        <v>0.45137</v>
      </c>
      <c r="BH119" t="n">
        <v>1.203163</v>
      </c>
      <c r="BI119" t="n">
        <v>1.818661</v>
      </c>
      <c r="BJ119" t="n">
        <v>1.981483</v>
      </c>
      <c r="BK119" t="n">
        <v>2.151883</v>
      </c>
      <c r="BL119" t="n">
        <v>2.024929</v>
      </c>
      <c r="BM119" t="n">
        <v>2.215396</v>
      </c>
      <c r="BN119" t="n">
        <v>2.17261</v>
      </c>
    </row>
    <row r="120" spans="1:66">
      <c r="A120" t="n">
        <v>96.479444</v>
      </c>
      <c r="B120" t="n">
        <v>4.019976851851852</v>
      </c>
      <c r="C120" t="n">
        <v>2.115499</v>
      </c>
      <c r="D120" t="n">
        <v>2.024983</v>
      </c>
      <c r="E120" t="n">
        <v>2.155597</v>
      </c>
      <c r="F120" t="n">
        <v>2.125939</v>
      </c>
      <c r="G120" t="n">
        <v>-0.016541</v>
      </c>
      <c r="H120" t="n">
        <v>-0.014426</v>
      </c>
      <c r="I120" t="n">
        <v>-0.039425</v>
      </c>
      <c r="J120" t="n">
        <v>-0.01207</v>
      </c>
      <c r="K120" t="n">
        <v>3.617674</v>
      </c>
      <c r="L120" t="n">
        <v>3.599393</v>
      </c>
      <c r="M120" t="n">
        <v>3.311081</v>
      </c>
      <c r="N120" t="n">
        <v>3.390725</v>
      </c>
      <c r="O120" t="n">
        <v>2.026515</v>
      </c>
      <c r="P120" t="n">
        <v>1.844984</v>
      </c>
      <c r="Q120" t="n">
        <v>2.203473</v>
      </c>
      <c r="R120" t="n">
        <v>1.929599</v>
      </c>
      <c r="S120" t="n">
        <v>2.107316</v>
      </c>
      <c r="T120" t="n">
        <v>2.029249</v>
      </c>
      <c r="U120" t="n">
        <v>2.324588</v>
      </c>
      <c r="V120" t="n">
        <v>2.218455</v>
      </c>
      <c r="W120" t="n">
        <v>2.324652</v>
      </c>
      <c r="X120" t="n">
        <v>2.113843</v>
      </c>
      <c r="Y120" t="n">
        <v>2.152326</v>
      </c>
      <c r="Z120" t="n">
        <v>2.380603</v>
      </c>
      <c r="AA120" t="n">
        <v>1.933798</v>
      </c>
      <c r="AB120" t="n">
        <v>2.09713</v>
      </c>
      <c r="AC120" t="n">
        <v>2.24956</v>
      </c>
      <c r="AD120" t="n">
        <v>2.070536</v>
      </c>
      <c r="AE120" t="n">
        <v>2.263826</v>
      </c>
      <c r="AF120" t="n">
        <v>2.610719</v>
      </c>
      <c r="AG120" t="n">
        <v>2.705937</v>
      </c>
      <c r="AH120" t="n">
        <v>2.186816</v>
      </c>
      <c r="AI120" t="n">
        <v>1.447091</v>
      </c>
      <c r="AJ120" t="n">
        <v>1.78796</v>
      </c>
      <c r="AK120" t="n">
        <v>2.18278</v>
      </c>
      <c r="AL120" t="n">
        <v>2.026466</v>
      </c>
      <c r="AM120" t="n">
        <v>2.42949</v>
      </c>
      <c r="AN120" t="n">
        <v>2.197853</v>
      </c>
      <c r="AO120" t="n">
        <v>2.552671</v>
      </c>
      <c r="AP120" t="n">
        <v>2.182754</v>
      </c>
      <c r="AQ120" t="n">
        <v>1.636901</v>
      </c>
      <c r="AR120" t="n">
        <v>1.913499</v>
      </c>
      <c r="AS120" t="n">
        <v>2.331813</v>
      </c>
      <c r="AT120" t="n">
        <v>2.200192</v>
      </c>
      <c r="AU120" t="n">
        <v>2.24263</v>
      </c>
      <c r="AV120" t="n">
        <v>2.36357</v>
      </c>
      <c r="AW120" t="n">
        <v>2.229053</v>
      </c>
      <c r="AX120" t="n">
        <v>2.14543</v>
      </c>
      <c r="AY120" t="n">
        <v>2.705813</v>
      </c>
      <c r="AZ120" t="n">
        <v>2.111211</v>
      </c>
      <c r="BA120" t="n">
        <v>2.197025</v>
      </c>
      <c r="BB120" t="n">
        <v>2.085842</v>
      </c>
      <c r="BC120" t="n">
        <v>2.372123</v>
      </c>
      <c r="BD120" t="n">
        <v>2.233647</v>
      </c>
      <c r="BE120" t="n">
        <v>2.300304</v>
      </c>
      <c r="BF120" t="n">
        <v>2.206874</v>
      </c>
      <c r="BG120" t="n">
        <v>0.444035</v>
      </c>
      <c r="BH120" t="n">
        <v>1.202613</v>
      </c>
      <c r="BI120" t="n">
        <v>1.829465</v>
      </c>
      <c r="BJ120" t="n">
        <v>1.975955</v>
      </c>
      <c r="BK120" t="n">
        <v>2.164487</v>
      </c>
      <c r="BL120" t="n">
        <v>2.036721</v>
      </c>
      <c r="BM120" t="n">
        <v>2.22055</v>
      </c>
      <c r="BN120" t="n">
        <v>2.182178</v>
      </c>
    </row>
    <row r="121" spans="1:66">
      <c r="A121" t="n">
        <v>97.479167</v>
      </c>
      <c r="B121" t="n">
        <v>4.061631944444445</v>
      </c>
      <c r="C121" t="n">
        <v>2.12178</v>
      </c>
      <c r="D121" t="n">
        <v>2.025489</v>
      </c>
      <c r="E121" t="n">
        <v>2.171293</v>
      </c>
      <c r="F121" t="n">
        <v>2.135531</v>
      </c>
      <c r="G121" t="n">
        <v>-0.021594</v>
      </c>
      <c r="H121" t="n">
        <v>-0.017992</v>
      </c>
      <c r="I121" t="n">
        <v>-0.042931</v>
      </c>
      <c r="J121" t="n">
        <v>-0.013339</v>
      </c>
      <c r="K121" t="n">
        <v>3.659191</v>
      </c>
      <c r="L121" t="n">
        <v>3.634061</v>
      </c>
      <c r="M121" t="n">
        <v>3.343606</v>
      </c>
      <c r="N121" t="n">
        <v>3.414138</v>
      </c>
      <c r="O121" t="n">
        <v>2.025907</v>
      </c>
      <c r="P121" t="n">
        <v>1.842027</v>
      </c>
      <c r="Q121" t="n">
        <v>2.203334</v>
      </c>
      <c r="R121" t="n">
        <v>1.929817</v>
      </c>
      <c r="S121" t="n">
        <v>2.127557</v>
      </c>
      <c r="T121" t="n">
        <v>2.048777</v>
      </c>
      <c r="U121" t="n">
        <v>2.325241</v>
      </c>
      <c r="V121" t="n">
        <v>2.220685</v>
      </c>
      <c r="W121" t="n">
        <v>2.329292</v>
      </c>
      <c r="X121" t="n">
        <v>2.111665</v>
      </c>
      <c r="Y121" t="n">
        <v>2.161465</v>
      </c>
      <c r="Z121" t="n">
        <v>2.383479</v>
      </c>
      <c r="AA121" t="n">
        <v>1.950732</v>
      </c>
      <c r="AB121" t="n">
        <v>2.097925</v>
      </c>
      <c r="AC121" t="n">
        <v>2.25108</v>
      </c>
      <c r="AD121" t="n">
        <v>2.072236</v>
      </c>
      <c r="AE121" t="n">
        <v>2.273414</v>
      </c>
      <c r="AF121" t="n">
        <v>2.611907</v>
      </c>
      <c r="AG121" t="n">
        <v>2.698244</v>
      </c>
      <c r="AH121" t="n">
        <v>2.208702</v>
      </c>
      <c r="AI121" t="n">
        <v>1.449092</v>
      </c>
      <c r="AJ121" t="n">
        <v>1.799485</v>
      </c>
      <c r="AK121" t="n">
        <v>2.199594</v>
      </c>
      <c r="AL121" t="n">
        <v>2.030981</v>
      </c>
      <c r="AM121" t="n">
        <v>2.426467</v>
      </c>
      <c r="AN121" t="n">
        <v>2.211251</v>
      </c>
      <c r="AO121" t="n">
        <v>2.567624</v>
      </c>
      <c r="AP121" t="n">
        <v>2.176691</v>
      </c>
      <c r="AQ121" t="n">
        <v>1.629975</v>
      </c>
      <c r="AR121" t="n">
        <v>1.913701</v>
      </c>
      <c r="AS121" t="n">
        <v>2.345457</v>
      </c>
      <c r="AT121" t="n">
        <v>2.194988</v>
      </c>
      <c r="AU121" t="n">
        <v>2.259266</v>
      </c>
      <c r="AV121" t="n">
        <v>2.368017</v>
      </c>
      <c r="AW121" t="n">
        <v>2.227482</v>
      </c>
      <c r="AX121" t="n">
        <v>2.15731</v>
      </c>
      <c r="AY121" t="n">
        <v>2.720815</v>
      </c>
      <c r="AZ121" t="n">
        <v>2.107289</v>
      </c>
      <c r="BA121" t="n">
        <v>2.19425</v>
      </c>
      <c r="BB121" t="n">
        <v>2.083062</v>
      </c>
      <c r="BC121" t="n">
        <v>2.372568</v>
      </c>
      <c r="BD121" t="n">
        <v>2.23716</v>
      </c>
      <c r="BE121" t="n">
        <v>2.312265</v>
      </c>
      <c r="BF121" t="n">
        <v>2.220507</v>
      </c>
      <c r="BG121" t="n">
        <v>0.440057</v>
      </c>
      <c r="BH121" t="n">
        <v>1.203773</v>
      </c>
      <c r="BI121" t="n">
        <v>1.83447</v>
      </c>
      <c r="BJ121" t="n">
        <v>1.981083</v>
      </c>
      <c r="BK121" t="n">
        <v>2.157993</v>
      </c>
      <c r="BL121" t="n">
        <v>2.034395</v>
      </c>
      <c r="BM121" t="n">
        <v>2.225124</v>
      </c>
      <c r="BN121" t="n">
        <v>2.185022</v>
      </c>
    </row>
    <row r="122" spans="1:66">
      <c r="A122" t="n">
        <v>98.478889</v>
      </c>
      <c r="B122" t="n">
        <v>4.103287037037037</v>
      </c>
      <c r="C122" t="n">
        <v>2.118042</v>
      </c>
      <c r="D122" t="n">
        <v>2.026342</v>
      </c>
      <c r="E122" t="n">
        <v>2.183569</v>
      </c>
      <c r="F122" t="n">
        <v>2.133854</v>
      </c>
      <c r="G122" t="n">
        <v>-0.020031</v>
      </c>
      <c r="H122" t="n">
        <v>-0.020299</v>
      </c>
      <c r="I122" t="n">
        <v>-0.045549</v>
      </c>
      <c r="J122" t="n">
        <v>-0.018295</v>
      </c>
      <c r="K122" t="n">
        <v>3.693495</v>
      </c>
      <c r="L122" t="n">
        <v>3.670682</v>
      </c>
      <c r="M122" t="n">
        <v>3.366935</v>
      </c>
      <c r="N122" t="n">
        <v>3.458747</v>
      </c>
      <c r="O122" t="n">
        <v>2.030635</v>
      </c>
      <c r="P122" t="n">
        <v>1.847406</v>
      </c>
      <c r="Q122" t="n">
        <v>2.224644</v>
      </c>
      <c r="R122" t="n">
        <v>1.9508</v>
      </c>
      <c r="S122" t="n">
        <v>2.126309</v>
      </c>
      <c r="T122" t="n">
        <v>2.058657</v>
      </c>
      <c r="U122" t="n">
        <v>2.336055</v>
      </c>
      <c r="V122" t="n">
        <v>2.235988</v>
      </c>
      <c r="W122" t="n">
        <v>2.350616</v>
      </c>
      <c r="X122" t="n">
        <v>2.122715</v>
      </c>
      <c r="Y122" t="n">
        <v>2.172296</v>
      </c>
      <c r="Z122" t="n">
        <v>2.375964</v>
      </c>
      <c r="AA122" t="n">
        <v>1.954688</v>
      </c>
      <c r="AB122" t="n">
        <v>2.099736</v>
      </c>
      <c r="AC122" t="n">
        <v>2.261807</v>
      </c>
      <c r="AD122" t="n">
        <v>2.071834</v>
      </c>
      <c r="AE122" t="n">
        <v>2.294895</v>
      </c>
      <c r="AF122" t="n">
        <v>2.617436</v>
      </c>
      <c r="AG122" t="n">
        <v>2.696124</v>
      </c>
      <c r="AH122" t="n">
        <v>2.221887</v>
      </c>
      <c r="AI122" t="n">
        <v>1.452846</v>
      </c>
      <c r="AJ122" t="n">
        <v>1.806129</v>
      </c>
      <c r="AK122" t="n">
        <v>2.215969</v>
      </c>
      <c r="AL122" t="n">
        <v>2.043383</v>
      </c>
      <c r="AM122" t="n">
        <v>2.438295</v>
      </c>
      <c r="AN122" t="n">
        <v>2.212971</v>
      </c>
      <c r="AO122" t="n">
        <v>2.580255</v>
      </c>
      <c r="AP122" t="n">
        <v>2.187689</v>
      </c>
      <c r="AQ122" t="n">
        <v>1.622904</v>
      </c>
      <c r="AR122" t="n">
        <v>1.913824</v>
      </c>
      <c r="AS122" t="n">
        <v>2.358709</v>
      </c>
      <c r="AT122" t="n">
        <v>2.212457</v>
      </c>
      <c r="AU122" t="n">
        <v>2.263736</v>
      </c>
      <c r="AV122" t="n">
        <v>2.375866</v>
      </c>
      <c r="AW122" t="n">
        <v>2.230679</v>
      </c>
      <c r="AX122" t="n">
        <v>2.155133</v>
      </c>
      <c r="AY122" t="n">
        <v>2.72007</v>
      </c>
      <c r="AZ122" t="n">
        <v>2.099301</v>
      </c>
      <c r="BA122" t="n">
        <v>2.196942</v>
      </c>
      <c r="BB122" t="n">
        <v>2.090251</v>
      </c>
      <c r="BC122" t="n">
        <v>2.384691</v>
      </c>
      <c r="BD122" t="n">
        <v>2.232652</v>
      </c>
      <c r="BE122" t="n">
        <v>2.295639</v>
      </c>
      <c r="BF122" t="n">
        <v>2.228324</v>
      </c>
      <c r="BG122" t="n">
        <v>0.436812</v>
      </c>
      <c r="BH122" t="n">
        <v>1.208674</v>
      </c>
      <c r="BI122" t="n">
        <v>1.828946</v>
      </c>
      <c r="BJ122" t="n">
        <v>1.989615</v>
      </c>
      <c r="BK122" t="n">
        <v>2.162793</v>
      </c>
      <c r="BL122" t="n">
        <v>2.028505</v>
      </c>
      <c r="BM122" t="n">
        <v>2.234205</v>
      </c>
      <c r="BN122" t="n">
        <v>2.201094</v>
      </c>
    </row>
    <row r="123" spans="1:66">
      <c r="A123" t="n">
        <v>99.479444</v>
      </c>
      <c r="B123" t="n">
        <v>4.144976851851852</v>
      </c>
      <c r="C123" t="n">
        <v>2.1272</v>
      </c>
      <c r="D123" t="n">
        <v>2.038299</v>
      </c>
      <c r="E123" t="n">
        <v>2.179947</v>
      </c>
      <c r="F123" t="n">
        <v>2.151989</v>
      </c>
      <c r="G123" t="n">
        <v>-0.025068</v>
      </c>
      <c r="H123" t="n">
        <v>-0.021732</v>
      </c>
      <c r="I123" t="n">
        <v>-0.046732</v>
      </c>
      <c r="J123" t="n">
        <v>-0.021513</v>
      </c>
      <c r="K123" t="n">
        <v>3.728596</v>
      </c>
      <c r="L123" t="n">
        <v>3.723082</v>
      </c>
      <c r="M123" t="n">
        <v>3.383566</v>
      </c>
      <c r="N123" t="n">
        <v>3.541968</v>
      </c>
      <c r="O123" t="n">
        <v>2.036056</v>
      </c>
      <c r="P123" t="n">
        <v>1.852446</v>
      </c>
      <c r="Q123" t="n">
        <v>2.21678</v>
      </c>
      <c r="R123" t="n">
        <v>1.950978</v>
      </c>
      <c r="S123" t="n">
        <v>2.143093</v>
      </c>
      <c r="T123" t="n">
        <v>2.070543</v>
      </c>
      <c r="U123" t="n">
        <v>2.328702</v>
      </c>
      <c r="V123" t="n">
        <v>2.234624</v>
      </c>
      <c r="W123" t="n">
        <v>2.367129</v>
      </c>
      <c r="X123" t="n">
        <v>2.123952</v>
      </c>
      <c r="Y123" t="n">
        <v>2.175901</v>
      </c>
      <c r="Z123" t="n">
        <v>2.387022</v>
      </c>
      <c r="AA123" t="n">
        <v>1.910078</v>
      </c>
      <c r="AB123" t="n">
        <v>2.109984</v>
      </c>
      <c r="AC123" t="n">
        <v>2.269455</v>
      </c>
      <c r="AD123" t="n">
        <v>2.064756</v>
      </c>
      <c r="AE123" t="n">
        <v>2.290041</v>
      </c>
      <c r="AF123" t="n">
        <v>2.627583</v>
      </c>
      <c r="AG123" t="n">
        <v>2.707309</v>
      </c>
      <c r="AH123" t="n">
        <v>2.231963</v>
      </c>
      <c r="AI123" t="n">
        <v>1.455707</v>
      </c>
      <c r="AJ123" t="n">
        <v>1.817196</v>
      </c>
      <c r="AK123" t="n">
        <v>2.20924</v>
      </c>
      <c r="AL123" t="n">
        <v>2.049594</v>
      </c>
      <c r="AM123" t="n">
        <v>2.448159</v>
      </c>
      <c r="AN123" t="n">
        <v>2.215286</v>
      </c>
      <c r="AO123" t="n">
        <v>2.578818</v>
      </c>
      <c r="AP123" t="n">
        <v>2.203761</v>
      </c>
      <c r="AQ123" t="n">
        <v>1.617083</v>
      </c>
      <c r="AR123" t="n">
        <v>1.917194</v>
      </c>
      <c r="AS123" t="n">
        <v>2.367714</v>
      </c>
      <c r="AT123" t="n">
        <v>2.22216</v>
      </c>
      <c r="AU123" t="n">
        <v>2.254691</v>
      </c>
      <c r="AV123" t="n">
        <v>2.390238</v>
      </c>
      <c r="AW123" t="n">
        <v>2.225951</v>
      </c>
      <c r="AX123" t="n">
        <v>2.175978</v>
      </c>
      <c r="AY123" t="n">
        <v>2.710614</v>
      </c>
      <c r="AZ123" t="n">
        <v>2.102712</v>
      </c>
      <c r="BA123" t="n">
        <v>2.215501</v>
      </c>
      <c r="BB123" t="n">
        <v>2.106683</v>
      </c>
      <c r="BC123" t="n">
        <v>2.392486</v>
      </c>
      <c r="BD123" t="n">
        <v>2.242331</v>
      </c>
      <c r="BE123" t="n">
        <v>2.300772</v>
      </c>
      <c r="BF123" t="n">
        <v>2.239691</v>
      </c>
      <c r="BG123" t="n">
        <v>0.43429</v>
      </c>
      <c r="BH123" t="n">
        <v>1.200027</v>
      </c>
      <c r="BI123" t="n">
        <v>1.842461</v>
      </c>
      <c r="BJ123" t="n">
        <v>1.989957</v>
      </c>
      <c r="BK123" t="n">
        <v>2.17335</v>
      </c>
      <c r="BL123" t="n">
        <v>2.034292</v>
      </c>
      <c r="BM123" t="n">
        <v>2.238524</v>
      </c>
      <c r="BN123" t="n">
        <v>2.206142</v>
      </c>
    </row>
    <row r="124" spans="1:66">
      <c r="A124" t="n">
        <v>100.479444</v>
      </c>
      <c r="B124" t="n">
        <v>4.186643518518518</v>
      </c>
      <c r="C124" t="n">
        <v>2.12386</v>
      </c>
      <c r="D124" t="n">
        <v>2.034003</v>
      </c>
      <c r="E124" t="n">
        <v>2.18206</v>
      </c>
      <c r="F124" t="n">
        <v>2.149626</v>
      </c>
      <c r="G124" t="n">
        <v>-0.023721</v>
      </c>
      <c r="H124" t="n">
        <v>-0.025599</v>
      </c>
      <c r="I124" t="n">
        <v>-0.049003</v>
      </c>
      <c r="J124" t="n">
        <v>-0.022093</v>
      </c>
      <c r="K124" t="n">
        <v>3.768956</v>
      </c>
      <c r="L124" t="n">
        <v>3.767109</v>
      </c>
      <c r="M124" t="n">
        <v>3.415832</v>
      </c>
      <c r="N124" t="n">
        <v>3.551912</v>
      </c>
      <c r="O124" t="n">
        <v>2.026587</v>
      </c>
      <c r="P124" t="n">
        <v>1.857907</v>
      </c>
      <c r="Q124" t="n">
        <v>2.217291</v>
      </c>
      <c r="R124" t="n">
        <v>1.956854</v>
      </c>
      <c r="S124" t="n">
        <v>2.146432</v>
      </c>
      <c r="T124" t="n">
        <v>2.074994</v>
      </c>
      <c r="U124" t="n">
        <v>2.342262</v>
      </c>
      <c r="V124" t="n">
        <v>2.245487</v>
      </c>
      <c r="W124" t="n">
        <v>2.372794</v>
      </c>
      <c r="X124" t="n">
        <v>2.129823</v>
      </c>
      <c r="Y124" t="n">
        <v>2.167614</v>
      </c>
      <c r="Z124" t="n">
        <v>2.386712</v>
      </c>
      <c r="AA124" t="n">
        <v>1.876144</v>
      </c>
      <c r="AB124" t="n">
        <v>2.116929</v>
      </c>
      <c r="AC124" t="n">
        <v>2.263413</v>
      </c>
      <c r="AD124" t="n">
        <v>2.063671</v>
      </c>
      <c r="AE124" t="n">
        <v>2.303979</v>
      </c>
      <c r="AF124" t="n">
        <v>2.63086</v>
      </c>
      <c r="AG124" t="n">
        <v>2.70606</v>
      </c>
      <c r="AH124" t="n">
        <v>2.234777</v>
      </c>
      <c r="AI124" t="n">
        <v>1.455483</v>
      </c>
      <c r="AJ124" t="n">
        <v>1.82321</v>
      </c>
      <c r="AK124" t="n">
        <v>2.228327</v>
      </c>
      <c r="AL124" t="n">
        <v>2.050676</v>
      </c>
      <c r="AM124" t="n">
        <v>2.451179</v>
      </c>
      <c r="AN124" t="n">
        <v>2.225627</v>
      </c>
      <c r="AO124" t="n">
        <v>2.608179</v>
      </c>
      <c r="AP124" t="n">
        <v>2.205583</v>
      </c>
      <c r="AQ124" t="n">
        <v>1.601874</v>
      </c>
      <c r="AR124" t="n">
        <v>1.910646</v>
      </c>
      <c r="AS124" t="n">
        <v>2.387925</v>
      </c>
      <c r="AT124" t="n">
        <v>2.220395</v>
      </c>
      <c r="AU124" t="n">
        <v>2.264345</v>
      </c>
      <c r="AV124" t="n">
        <v>2.382631</v>
      </c>
      <c r="AW124" t="n">
        <v>2.238091</v>
      </c>
      <c r="AX124" t="n">
        <v>2.178333</v>
      </c>
      <c r="AY124" t="n">
        <v>2.709779</v>
      </c>
      <c r="AZ124" t="n">
        <v>2.118929</v>
      </c>
      <c r="BA124" t="n">
        <v>2.211032</v>
      </c>
      <c r="BB124" t="n">
        <v>2.104433</v>
      </c>
      <c r="BC124" t="n">
        <v>2.396133</v>
      </c>
      <c r="BD124" t="n">
        <v>2.235418</v>
      </c>
      <c r="BE124" t="n">
        <v>2.314584</v>
      </c>
      <c r="BF124" t="n">
        <v>2.23712</v>
      </c>
      <c r="BG124" t="n">
        <v>0.433528</v>
      </c>
      <c r="BH124" t="n">
        <v>1.206273</v>
      </c>
      <c r="BI124" t="n">
        <v>1.830956</v>
      </c>
      <c r="BJ124" t="n">
        <v>1.985788</v>
      </c>
      <c r="BK124" t="n">
        <v>2.191693</v>
      </c>
      <c r="BL124" t="n">
        <v>2.061663</v>
      </c>
      <c r="BM124" t="n">
        <v>2.241113</v>
      </c>
      <c r="BN124" t="n">
        <v>2.207642</v>
      </c>
    </row>
    <row r="125" spans="1:66">
      <c r="A125" t="n">
        <v>101.479722</v>
      </c>
      <c r="B125" t="n">
        <v>4.228321759259259</v>
      </c>
      <c r="C125" t="n">
        <v>2.135448</v>
      </c>
      <c r="D125" t="n">
        <v>2.032014</v>
      </c>
      <c r="E125" t="n">
        <v>2.187211</v>
      </c>
      <c r="F125" t="n">
        <v>2.151804</v>
      </c>
      <c r="G125" t="n">
        <v>-0.025451</v>
      </c>
      <c r="H125" t="n">
        <v>-0.028724</v>
      </c>
      <c r="I125" t="n">
        <v>-0.050157</v>
      </c>
      <c r="J125" t="n">
        <v>-0.023725</v>
      </c>
      <c r="K125" t="n">
        <v>3.813385</v>
      </c>
      <c r="L125" t="n">
        <v>3.785774</v>
      </c>
      <c r="M125" t="n">
        <v>3.426873</v>
      </c>
      <c r="N125" t="n">
        <v>3.61498</v>
      </c>
      <c r="O125" t="n">
        <v>2.023789</v>
      </c>
      <c r="P125" t="n">
        <v>1.867852</v>
      </c>
      <c r="Q125" t="n">
        <v>2.222066</v>
      </c>
      <c r="R125" t="n">
        <v>1.963639</v>
      </c>
      <c r="S125" t="n">
        <v>2.150892</v>
      </c>
      <c r="T125" t="n">
        <v>2.079682</v>
      </c>
      <c r="U125" t="n">
        <v>2.355397</v>
      </c>
      <c r="V125" t="n">
        <v>2.249285</v>
      </c>
      <c r="W125" t="n">
        <v>2.382737</v>
      </c>
      <c r="X125" t="n">
        <v>2.153314</v>
      </c>
      <c r="Y125" t="n">
        <v>2.17841</v>
      </c>
      <c r="Z125" t="n">
        <v>2.39716</v>
      </c>
      <c r="AA125" t="n">
        <v>1.837695</v>
      </c>
      <c r="AB125" t="n">
        <v>2.103469</v>
      </c>
      <c r="AC125" t="n">
        <v>2.274627</v>
      </c>
      <c r="AD125" t="n">
        <v>2.065874</v>
      </c>
      <c r="AE125" t="n">
        <v>2.299122</v>
      </c>
      <c r="AF125" t="n">
        <v>2.642583</v>
      </c>
      <c r="AG125" t="n">
        <v>2.686757</v>
      </c>
      <c r="AH125" t="n">
        <v>2.245983</v>
      </c>
      <c r="AI125" t="n">
        <v>1.464966</v>
      </c>
      <c r="AJ125" t="n">
        <v>1.834309</v>
      </c>
      <c r="AK125" t="n">
        <v>2.231622</v>
      </c>
      <c r="AL125" t="n">
        <v>2.048178</v>
      </c>
      <c r="AM125" t="n">
        <v>2.467352</v>
      </c>
      <c r="AN125" t="n">
        <v>2.231864</v>
      </c>
      <c r="AO125" t="n">
        <v>2.62462</v>
      </c>
      <c r="AP125" t="n">
        <v>2.195875</v>
      </c>
      <c r="AQ125" t="n">
        <v>1.602684</v>
      </c>
      <c r="AR125" t="n">
        <v>1.907298</v>
      </c>
      <c r="AS125" t="n">
        <v>2.378069</v>
      </c>
      <c r="AT125" t="n">
        <v>2.219766</v>
      </c>
      <c r="AU125" t="n">
        <v>2.281708</v>
      </c>
      <c r="AV125" t="n">
        <v>2.369633</v>
      </c>
      <c r="AW125" t="n">
        <v>2.228505</v>
      </c>
      <c r="AX125" t="n">
        <v>2.1883</v>
      </c>
      <c r="AY125" t="n">
        <v>2.711538</v>
      </c>
      <c r="AZ125" t="n">
        <v>2.11653</v>
      </c>
      <c r="BA125" t="n">
        <v>2.218637</v>
      </c>
      <c r="BB125" t="n">
        <v>2.101996</v>
      </c>
      <c r="BC125" t="n">
        <v>2.40464</v>
      </c>
      <c r="BD125" t="n">
        <v>2.253422</v>
      </c>
      <c r="BE125" t="n">
        <v>2.314924</v>
      </c>
      <c r="BF125" t="n">
        <v>2.238085</v>
      </c>
      <c r="BG125" t="n">
        <v>0.428171</v>
      </c>
      <c r="BH125" t="n">
        <v>1.203682</v>
      </c>
      <c r="BI125" t="n">
        <v>1.821638</v>
      </c>
      <c r="BJ125" t="n">
        <v>1.983757</v>
      </c>
      <c r="BK125" t="n">
        <v>2.189889</v>
      </c>
      <c r="BL125" t="n">
        <v>2.060292</v>
      </c>
      <c r="BM125" t="n">
        <v>2.23797</v>
      </c>
      <c r="BN125" t="n">
        <v>2.217583</v>
      </c>
    </row>
    <row r="126" spans="1:66">
      <c r="A126" t="n">
        <v>102.479167</v>
      </c>
      <c r="B126" t="n">
        <v>4.269965277777778</v>
      </c>
      <c r="C126" t="n">
        <v>2.147399</v>
      </c>
      <c r="D126" t="n">
        <v>2.038023</v>
      </c>
      <c r="E126" t="n">
        <v>2.20396</v>
      </c>
      <c r="F126" t="n">
        <v>2.172065</v>
      </c>
      <c r="G126" t="n">
        <v>-0.025287</v>
      </c>
      <c r="H126" t="n">
        <v>-0.029329</v>
      </c>
      <c r="I126" t="n">
        <v>-0.0529</v>
      </c>
      <c r="J126" t="n">
        <v>-0.024761</v>
      </c>
      <c r="K126" t="n">
        <v>3.863435</v>
      </c>
      <c r="L126" t="n">
        <v>3.813348</v>
      </c>
      <c r="M126" t="n">
        <v>3.455609</v>
      </c>
      <c r="N126" t="n">
        <v>3.634309</v>
      </c>
      <c r="O126" t="n">
        <v>2.021942</v>
      </c>
      <c r="P126" t="n">
        <v>1.867683</v>
      </c>
      <c r="Q126" t="n">
        <v>2.229395</v>
      </c>
      <c r="R126" t="n">
        <v>1.980997</v>
      </c>
      <c r="S126" t="n">
        <v>2.174543</v>
      </c>
      <c r="T126" t="n">
        <v>2.096177</v>
      </c>
      <c r="U126" t="n">
        <v>2.373407</v>
      </c>
      <c r="V126" t="n">
        <v>2.256314</v>
      </c>
      <c r="W126" t="n">
        <v>2.373824</v>
      </c>
      <c r="X126" t="n">
        <v>2.145041</v>
      </c>
      <c r="Y126" t="n">
        <v>2.196355</v>
      </c>
      <c r="Z126" t="n">
        <v>2.413745</v>
      </c>
      <c r="AA126" t="n">
        <v>1.812066</v>
      </c>
      <c r="AB126" t="n">
        <v>2.110353</v>
      </c>
      <c r="AC126" t="n">
        <v>2.276543</v>
      </c>
      <c r="AD126" t="n">
        <v>2.078147</v>
      </c>
      <c r="AE126" t="n">
        <v>2.316162</v>
      </c>
      <c r="AF126" t="n">
        <v>2.660812</v>
      </c>
      <c r="AG126" t="n">
        <v>2.71265</v>
      </c>
      <c r="AH126" t="n">
        <v>2.261306</v>
      </c>
      <c r="AI126" t="n">
        <v>1.469163</v>
      </c>
      <c r="AJ126" t="n">
        <v>1.835083</v>
      </c>
      <c r="AK126" t="n">
        <v>2.250436</v>
      </c>
      <c r="AL126" t="n">
        <v>2.060227</v>
      </c>
      <c r="AM126" t="n">
        <v>2.489582</v>
      </c>
      <c r="AN126" t="n">
        <v>2.235864</v>
      </c>
      <c r="AO126" t="n">
        <v>2.630923</v>
      </c>
      <c r="AP126" t="n">
        <v>2.194251</v>
      </c>
      <c r="AQ126" t="n">
        <v>1.588549</v>
      </c>
      <c r="AR126" t="n">
        <v>1.910277</v>
      </c>
      <c r="AS126" t="n">
        <v>2.387613</v>
      </c>
      <c r="AT126" t="n">
        <v>2.219995</v>
      </c>
      <c r="AU126" t="n">
        <v>2.278884</v>
      </c>
      <c r="AV126" t="n">
        <v>2.38121</v>
      </c>
      <c r="AW126" t="n">
        <v>2.229667</v>
      </c>
      <c r="AX126" t="n">
        <v>2.17565</v>
      </c>
      <c r="AY126" t="n">
        <v>2.712658</v>
      </c>
      <c r="AZ126" t="n">
        <v>2.133939</v>
      </c>
      <c r="BA126" t="n">
        <v>2.227515</v>
      </c>
      <c r="BB126" t="n">
        <v>2.102492</v>
      </c>
      <c r="BC126" t="n">
        <v>2.402979</v>
      </c>
      <c r="BD126" t="n">
        <v>2.251711</v>
      </c>
      <c r="BE126" t="n">
        <v>2.315106</v>
      </c>
      <c r="BF126" t="n">
        <v>2.259461</v>
      </c>
      <c r="BG126" t="n">
        <v>0.432759</v>
      </c>
      <c r="BH126" t="n">
        <v>1.196084</v>
      </c>
      <c r="BI126" t="n">
        <v>1.831643</v>
      </c>
      <c r="BJ126" t="n">
        <v>1.988282</v>
      </c>
      <c r="BK126" t="n">
        <v>2.191918</v>
      </c>
      <c r="BL126" t="n">
        <v>2.057629</v>
      </c>
      <c r="BM126" t="n">
        <v>2.258667</v>
      </c>
      <c r="BN126" t="n">
        <v>2.221561</v>
      </c>
    </row>
    <row r="127" spans="1:66">
      <c r="A127" t="n">
        <v>103.479722</v>
      </c>
      <c r="B127" t="n">
        <v>4.311655092592592</v>
      </c>
      <c r="C127" t="n">
        <v>2.135505</v>
      </c>
      <c r="D127" t="n">
        <v>2.044846</v>
      </c>
      <c r="E127" t="n">
        <v>2.202531</v>
      </c>
      <c r="F127" t="n">
        <v>2.183083</v>
      </c>
      <c r="G127" t="n">
        <v>-0.025653</v>
      </c>
      <c r="H127" t="n">
        <v>-0.031296</v>
      </c>
      <c r="I127" t="n">
        <v>-0.053672</v>
      </c>
      <c r="J127" t="n">
        <v>-0.026461</v>
      </c>
      <c r="K127" t="n">
        <v>3.892145</v>
      </c>
      <c r="L127" t="n">
        <v>3.870144</v>
      </c>
      <c r="M127" t="n">
        <v>3.470506</v>
      </c>
      <c r="N127" t="n">
        <v>3.669234</v>
      </c>
      <c r="O127" t="n">
        <v>2.012044</v>
      </c>
      <c r="P127" t="n">
        <v>1.864821</v>
      </c>
      <c r="Q127" t="n">
        <v>2.237585</v>
      </c>
      <c r="R127" t="n">
        <v>1.979393</v>
      </c>
      <c r="S127" t="n">
        <v>2.177358</v>
      </c>
      <c r="T127" t="n">
        <v>2.101111</v>
      </c>
      <c r="U127" t="n">
        <v>2.369663</v>
      </c>
      <c r="V127" t="n">
        <v>2.26409</v>
      </c>
      <c r="W127" t="n">
        <v>2.379255</v>
      </c>
      <c r="X127" t="n">
        <v>2.157713</v>
      </c>
      <c r="Y127" t="n">
        <v>2.193054</v>
      </c>
      <c r="Z127" t="n">
        <v>2.422419</v>
      </c>
      <c r="AA127" t="n">
        <v>1.781045</v>
      </c>
      <c r="AB127" t="n">
        <v>2.110382</v>
      </c>
      <c r="AC127" t="n">
        <v>2.291352</v>
      </c>
      <c r="AD127" t="n">
        <v>2.078704</v>
      </c>
      <c r="AE127" t="n">
        <v>2.325746</v>
      </c>
      <c r="AF127" t="n">
        <v>2.669956</v>
      </c>
      <c r="AG127" t="n">
        <v>2.727566</v>
      </c>
      <c r="AH127" t="n">
        <v>2.256755</v>
      </c>
      <c r="AI127" t="n">
        <v>1.479794</v>
      </c>
      <c r="AJ127" t="n">
        <v>1.82634</v>
      </c>
      <c r="AK127" t="n">
        <v>2.23995</v>
      </c>
      <c r="AL127" t="n">
        <v>2.059252</v>
      </c>
      <c r="AM127" t="n">
        <v>2.501382</v>
      </c>
      <c r="AN127" t="n">
        <v>2.236415</v>
      </c>
      <c r="AO127" t="n">
        <v>2.641637</v>
      </c>
      <c r="AP127" t="n">
        <v>2.19591</v>
      </c>
      <c r="AQ127" t="n">
        <v>1.57947</v>
      </c>
      <c r="AR127" t="n">
        <v>1.9175</v>
      </c>
      <c r="AS127" t="n">
        <v>2.388443</v>
      </c>
      <c r="AT127" t="n">
        <v>2.22108</v>
      </c>
      <c r="AU127" t="n">
        <v>2.281553</v>
      </c>
      <c r="AV127" t="n">
        <v>2.397086</v>
      </c>
      <c r="AW127" t="n">
        <v>2.228079</v>
      </c>
      <c r="AX127" t="n">
        <v>2.175137</v>
      </c>
      <c r="AY127" t="n">
        <v>2.716571</v>
      </c>
      <c r="AZ127" t="n">
        <v>2.131872</v>
      </c>
      <c r="BA127" t="n">
        <v>2.229381</v>
      </c>
      <c r="BB127" t="n">
        <v>2.101135</v>
      </c>
      <c r="BC127" t="n">
        <v>2.397222</v>
      </c>
      <c r="BD127" t="n">
        <v>2.271371</v>
      </c>
      <c r="BE127" t="n">
        <v>2.320538</v>
      </c>
      <c r="BF127" t="n">
        <v>2.257855</v>
      </c>
      <c r="BG127" t="n">
        <v>0.431768</v>
      </c>
      <c r="BH127" t="n">
        <v>1.198673</v>
      </c>
      <c r="BI127" t="n">
        <v>1.831512</v>
      </c>
      <c r="BJ127" t="n">
        <v>1.990395</v>
      </c>
      <c r="BK127" t="n">
        <v>2.197968</v>
      </c>
      <c r="BL127" t="n">
        <v>2.067928</v>
      </c>
      <c r="BM127" t="n">
        <v>2.261769</v>
      </c>
      <c r="BN127" t="n">
        <v>2.224149</v>
      </c>
    </row>
    <row r="128" spans="1:66">
      <c r="A128" t="n">
        <v>104.479444</v>
      </c>
      <c r="B128" t="n">
        <v>4.353310185185185</v>
      </c>
      <c r="C128" t="n">
        <v>2.144112</v>
      </c>
      <c r="D128" t="n">
        <v>2.057522</v>
      </c>
      <c r="E128" t="n">
        <v>2.200854</v>
      </c>
      <c r="F128" t="n">
        <v>2.193997</v>
      </c>
      <c r="G128" t="n">
        <v>-0.028552</v>
      </c>
      <c r="H128" t="n">
        <v>-0.032179</v>
      </c>
      <c r="I128" t="n">
        <v>-0.056044</v>
      </c>
      <c r="J128" t="n">
        <v>-0.027811</v>
      </c>
      <c r="K128" t="n">
        <v>3.916237</v>
      </c>
      <c r="L128" t="n">
        <v>3.909555</v>
      </c>
      <c r="M128" t="n">
        <v>3.495069</v>
      </c>
      <c r="N128" t="n">
        <v>3.701485</v>
      </c>
      <c r="O128" t="n">
        <v>1.999177</v>
      </c>
      <c r="P128" t="n">
        <v>1.860158</v>
      </c>
      <c r="Q128" t="n">
        <v>2.24317</v>
      </c>
      <c r="R128" t="n">
        <v>1.9847</v>
      </c>
      <c r="S128" t="n">
        <v>2.193016</v>
      </c>
      <c r="T128" t="n">
        <v>2.110019</v>
      </c>
      <c r="U128" t="n">
        <v>2.37863</v>
      </c>
      <c r="V128" t="n">
        <v>2.262706</v>
      </c>
      <c r="W128" t="n">
        <v>2.383373</v>
      </c>
      <c r="X128" t="n">
        <v>2.168733</v>
      </c>
      <c r="Y128" t="n">
        <v>2.202805</v>
      </c>
      <c r="Z128" t="n">
        <v>2.44175</v>
      </c>
      <c r="AA128" t="n">
        <v>1.747749</v>
      </c>
      <c r="AB128" t="n">
        <v>2.119405</v>
      </c>
      <c r="AC128" t="n">
        <v>2.288917</v>
      </c>
      <c r="AD128" t="n">
        <v>2.082922</v>
      </c>
      <c r="AE128" t="n">
        <v>2.33421</v>
      </c>
      <c r="AF128" t="n">
        <v>2.682616</v>
      </c>
      <c r="AG128" t="n">
        <v>2.746572</v>
      </c>
      <c r="AH128" t="n">
        <v>2.270026</v>
      </c>
      <c r="AI128" t="n">
        <v>1.484585</v>
      </c>
      <c r="AJ128" t="n">
        <v>1.835898</v>
      </c>
      <c r="AK128" t="n">
        <v>2.240061</v>
      </c>
      <c r="AL128" t="n">
        <v>2.062622</v>
      </c>
      <c r="AM128" t="n">
        <v>2.512583</v>
      </c>
      <c r="AN128" t="n">
        <v>2.242789</v>
      </c>
      <c r="AO128" t="n">
        <v>2.661296</v>
      </c>
      <c r="AP128" t="n">
        <v>2.21066</v>
      </c>
      <c r="AQ128" t="n">
        <v>1.579391</v>
      </c>
      <c r="AR128" t="n">
        <v>1.920681</v>
      </c>
      <c r="AS128" t="n">
        <v>2.411366</v>
      </c>
      <c r="AT128" t="n">
        <v>2.218819</v>
      </c>
      <c r="AU128" t="n">
        <v>2.293698</v>
      </c>
      <c r="AV128" t="n">
        <v>2.404383</v>
      </c>
      <c r="AW128" t="n">
        <v>2.247607</v>
      </c>
      <c r="AX128" t="n">
        <v>2.181351</v>
      </c>
      <c r="AY128" t="n">
        <v>2.715992</v>
      </c>
      <c r="AZ128" t="n">
        <v>2.14444</v>
      </c>
      <c r="BA128" t="n">
        <v>2.239135</v>
      </c>
      <c r="BB128" t="n">
        <v>2.119858</v>
      </c>
      <c r="BC128" t="n">
        <v>2.431154</v>
      </c>
      <c r="BD128" t="n">
        <v>2.277648</v>
      </c>
      <c r="BE128" t="n">
        <v>2.340245</v>
      </c>
      <c r="BF128" t="n">
        <v>2.263377</v>
      </c>
      <c r="BG128" t="n">
        <v>0.432974</v>
      </c>
      <c r="BH128" t="n">
        <v>1.204198</v>
      </c>
      <c r="BI128" t="n">
        <v>1.842165</v>
      </c>
      <c r="BJ128" t="n">
        <v>2.000888</v>
      </c>
      <c r="BK128" t="n">
        <v>2.200635</v>
      </c>
      <c r="BL128" t="n">
        <v>2.0679</v>
      </c>
      <c r="BM128" t="n">
        <v>2.25739</v>
      </c>
      <c r="BN128" t="n">
        <v>2.233637</v>
      </c>
    </row>
    <row r="129" spans="1:66">
      <c r="A129" t="n">
        <v>105.479167</v>
      </c>
      <c r="B129" t="n">
        <v>4.394965277777778</v>
      </c>
      <c r="C129" t="n">
        <v>2.155777</v>
      </c>
      <c r="D129" t="n">
        <v>2.058168</v>
      </c>
      <c r="E129" t="n">
        <v>2.214043</v>
      </c>
      <c r="F129" t="n">
        <v>2.194757</v>
      </c>
      <c r="G129" t="n">
        <v>-0.027721</v>
      </c>
      <c r="H129" t="n">
        <v>-0.033468</v>
      </c>
      <c r="I129" t="n">
        <v>-0.053583</v>
      </c>
      <c r="J129" t="n">
        <v>-0.029555</v>
      </c>
      <c r="K129" t="n">
        <v>3.942035</v>
      </c>
      <c r="L129" t="n">
        <v>3.953837</v>
      </c>
      <c r="M129" t="n">
        <v>3.541449</v>
      </c>
      <c r="N129" t="n">
        <v>3.748374</v>
      </c>
      <c r="O129" t="n">
        <v>1.993742</v>
      </c>
      <c r="P129" t="n">
        <v>1.862047</v>
      </c>
      <c r="Q129" t="n">
        <v>2.251561</v>
      </c>
      <c r="R129" t="n">
        <v>1.974744</v>
      </c>
      <c r="S129" t="n">
        <v>2.195082</v>
      </c>
      <c r="T129" t="n">
        <v>2.108182</v>
      </c>
      <c r="U129" t="n">
        <v>2.397079</v>
      </c>
      <c r="V129" t="n">
        <v>2.259787</v>
      </c>
      <c r="W129" t="n">
        <v>2.385607</v>
      </c>
      <c r="X129" t="n">
        <v>2.159206</v>
      </c>
      <c r="Y129" t="n">
        <v>2.204494</v>
      </c>
      <c r="Z129" t="n">
        <v>2.452354</v>
      </c>
      <c r="AA129" t="n">
        <v>1.726314</v>
      </c>
      <c r="AB129" t="n">
        <v>2.116704</v>
      </c>
      <c r="AC129" t="n">
        <v>2.286107</v>
      </c>
      <c r="AD129" t="n">
        <v>2.095003</v>
      </c>
      <c r="AE129" t="n">
        <v>2.328131</v>
      </c>
      <c r="AF129" t="n">
        <v>2.679346</v>
      </c>
      <c r="AG129" t="n">
        <v>2.766007</v>
      </c>
      <c r="AH129" t="n">
        <v>2.25904</v>
      </c>
      <c r="AI129" t="n">
        <v>1.480129</v>
      </c>
      <c r="AJ129" t="n">
        <v>1.82923</v>
      </c>
      <c r="AK129" t="n">
        <v>2.247938</v>
      </c>
      <c r="AL129" t="n">
        <v>2.070189</v>
      </c>
      <c r="AM129" t="n">
        <v>2.507531</v>
      </c>
      <c r="AN129" t="n">
        <v>2.23673</v>
      </c>
      <c r="AO129" t="n">
        <v>2.66328</v>
      </c>
      <c r="AP129" t="n">
        <v>2.213857</v>
      </c>
      <c r="AQ129" t="n">
        <v>1.571034</v>
      </c>
      <c r="AR129" t="n">
        <v>1.912831</v>
      </c>
      <c r="AS129" t="n">
        <v>2.413152</v>
      </c>
      <c r="AT129" t="n">
        <v>2.238091</v>
      </c>
      <c r="AU129" t="n">
        <v>2.293299</v>
      </c>
      <c r="AV129" t="n">
        <v>2.410206</v>
      </c>
      <c r="AW129" t="n">
        <v>2.242556</v>
      </c>
      <c r="AX129" t="n">
        <v>2.182471</v>
      </c>
      <c r="AY129" t="n">
        <v>2.698608</v>
      </c>
      <c r="AZ129" t="n">
        <v>2.141594</v>
      </c>
      <c r="BA129" t="n">
        <v>2.242955</v>
      </c>
      <c r="BB129" t="n">
        <v>2.116088</v>
      </c>
      <c r="BC129" t="n">
        <v>2.42022</v>
      </c>
      <c r="BD129" t="n">
        <v>2.274552</v>
      </c>
      <c r="BE129" t="n">
        <v>2.330402</v>
      </c>
      <c r="BF129" t="n">
        <v>2.284618</v>
      </c>
      <c r="BG129" t="n">
        <v>0.433053</v>
      </c>
      <c r="BH129" t="n">
        <v>1.201685</v>
      </c>
      <c r="BI129" t="n">
        <v>1.840551</v>
      </c>
      <c r="BJ129" t="n">
        <v>1.999046</v>
      </c>
      <c r="BK129" t="n">
        <v>2.202502</v>
      </c>
      <c r="BL129" t="n">
        <v>2.06928</v>
      </c>
      <c r="BM129" t="n">
        <v>2.263014</v>
      </c>
      <c r="BN129" t="n">
        <v>2.244928</v>
      </c>
    </row>
    <row r="130" spans="1:66">
      <c r="A130" t="n">
        <v>106.479444</v>
      </c>
      <c r="B130" t="n">
        <v>4.436643518518518</v>
      </c>
      <c r="C130" t="n">
        <v>2.155224</v>
      </c>
      <c r="D130" t="n">
        <v>2.074591</v>
      </c>
      <c r="E130" t="n">
        <v>2.226605</v>
      </c>
      <c r="F130" t="n">
        <v>2.201582</v>
      </c>
      <c r="G130" t="n">
        <v>-0.026835</v>
      </c>
      <c r="H130" t="n">
        <v>-0.034929</v>
      </c>
      <c r="I130" t="n">
        <v>-0.057425</v>
      </c>
      <c r="J130" t="n">
        <v>-0.031771</v>
      </c>
      <c r="K130" t="n">
        <v>3.965928</v>
      </c>
      <c r="L130" t="n">
        <v>3.990855</v>
      </c>
      <c r="M130" t="n">
        <v>3.563203</v>
      </c>
      <c r="N130" t="n">
        <v>3.76804</v>
      </c>
      <c r="O130" t="n">
        <v>1.989425</v>
      </c>
      <c r="P130" t="n">
        <v>1.870004</v>
      </c>
      <c r="Q130" t="n">
        <v>2.244866</v>
      </c>
      <c r="R130" t="n">
        <v>1.99332</v>
      </c>
      <c r="S130" t="n">
        <v>2.204735</v>
      </c>
      <c r="T130" t="n">
        <v>2.101156</v>
      </c>
      <c r="U130" t="n">
        <v>2.410717</v>
      </c>
      <c r="V130" t="n">
        <v>2.263831</v>
      </c>
      <c r="W130" t="n">
        <v>2.415415</v>
      </c>
      <c r="X130" t="n">
        <v>2.169174</v>
      </c>
      <c r="Y130" t="n">
        <v>2.218773</v>
      </c>
      <c r="Z130" t="n">
        <v>2.455591</v>
      </c>
      <c r="AA130" t="n">
        <v>1.706577</v>
      </c>
      <c r="AB130" t="n">
        <v>2.122567</v>
      </c>
      <c r="AC130" t="n">
        <v>2.291324</v>
      </c>
      <c r="AD130" t="n">
        <v>2.093011</v>
      </c>
      <c r="AE130" t="n">
        <v>2.330485</v>
      </c>
      <c r="AF130" t="n">
        <v>2.680681</v>
      </c>
      <c r="AG130" t="n">
        <v>2.794131</v>
      </c>
      <c r="AH130" t="n">
        <v>2.270679</v>
      </c>
      <c r="AI130" t="n">
        <v>1.474171</v>
      </c>
      <c r="AJ130" t="n">
        <v>1.834807</v>
      </c>
      <c r="AK130" t="n">
        <v>2.26027</v>
      </c>
      <c r="AL130" t="n">
        <v>2.077078</v>
      </c>
      <c r="AM130" t="n">
        <v>2.506998</v>
      </c>
      <c r="AN130" t="n">
        <v>2.241385</v>
      </c>
      <c r="AO130" t="n">
        <v>2.652254</v>
      </c>
      <c r="AP130" t="n">
        <v>2.223255</v>
      </c>
      <c r="AQ130" t="n">
        <v>1.569114</v>
      </c>
      <c r="AR130" t="n">
        <v>1.908511</v>
      </c>
      <c r="AS130" t="n">
        <v>2.409353</v>
      </c>
      <c r="AT130" t="n">
        <v>2.238731</v>
      </c>
      <c r="AU130" t="n">
        <v>2.302886</v>
      </c>
      <c r="AV130" t="n">
        <v>2.435966</v>
      </c>
      <c r="AW130" t="n">
        <v>2.249832</v>
      </c>
      <c r="AX130" t="n">
        <v>2.188166</v>
      </c>
      <c r="AY130" t="n">
        <v>2.702154</v>
      </c>
      <c r="AZ130" t="n">
        <v>2.148043</v>
      </c>
      <c r="BA130" t="n">
        <v>2.250315</v>
      </c>
      <c r="BB130" t="n">
        <v>2.112979</v>
      </c>
      <c r="BC130" t="n">
        <v>2.425328</v>
      </c>
      <c r="BD130" t="n">
        <v>2.286644</v>
      </c>
      <c r="BE130" t="n">
        <v>2.335025</v>
      </c>
      <c r="BF130" t="n">
        <v>2.283302</v>
      </c>
      <c r="BG130" t="n">
        <v>0.433115</v>
      </c>
      <c r="BH130" t="n">
        <v>1.200248</v>
      </c>
      <c r="BI130" t="n">
        <v>1.844811</v>
      </c>
      <c r="BJ130" t="n">
        <v>2.005028</v>
      </c>
      <c r="BK130" t="n">
        <v>2.211308</v>
      </c>
      <c r="BL130" t="n">
        <v>2.073134</v>
      </c>
      <c r="BM130" t="n">
        <v>2.258886</v>
      </c>
      <c r="BN130" t="n">
        <v>2.252083</v>
      </c>
    </row>
    <row r="131" spans="1:66">
      <c r="A131" t="n">
        <v>107.479722</v>
      </c>
      <c r="B131" t="n">
        <v>4.478321759259259</v>
      </c>
      <c r="C131" t="n">
        <v>2.169122</v>
      </c>
      <c r="D131" t="n">
        <v>2.082913</v>
      </c>
      <c r="E131" t="n">
        <v>2.233769</v>
      </c>
      <c r="F131" t="n">
        <v>2.210295</v>
      </c>
      <c r="G131" t="n">
        <v>-0.02889</v>
      </c>
      <c r="H131" t="n">
        <v>-0.036882</v>
      </c>
      <c r="I131" t="n">
        <v>-0.057696</v>
      </c>
      <c r="J131" t="n">
        <v>-0.032009</v>
      </c>
      <c r="K131" t="n">
        <v>4.00476</v>
      </c>
      <c r="L131" t="n">
        <v>4.020801</v>
      </c>
      <c r="M131" t="n">
        <v>3.573654</v>
      </c>
      <c r="N131" t="n">
        <v>3.801436</v>
      </c>
      <c r="O131" t="n">
        <v>1.994403</v>
      </c>
      <c r="P131" t="n">
        <v>1.873126</v>
      </c>
      <c r="Q131" t="n">
        <v>2.248983</v>
      </c>
      <c r="R131" t="n">
        <v>1.991994</v>
      </c>
      <c r="S131" t="n">
        <v>2.222594</v>
      </c>
      <c r="T131" t="n">
        <v>2.113522</v>
      </c>
      <c r="U131" t="n">
        <v>2.431196</v>
      </c>
      <c r="V131" t="n">
        <v>2.28256</v>
      </c>
      <c r="W131" t="n">
        <v>2.420104</v>
      </c>
      <c r="X131" t="n">
        <v>2.173208</v>
      </c>
      <c r="Y131" t="n">
        <v>2.222791</v>
      </c>
      <c r="Z131" t="n">
        <v>2.466578</v>
      </c>
      <c r="AA131" t="n">
        <v>1.690688</v>
      </c>
      <c r="AB131" t="n">
        <v>2.116803</v>
      </c>
      <c r="AC131" t="n">
        <v>2.305266</v>
      </c>
      <c r="AD131" t="n">
        <v>2.095103</v>
      </c>
      <c r="AE131" t="n">
        <v>2.340586</v>
      </c>
      <c r="AF131" t="n">
        <v>2.690789</v>
      </c>
      <c r="AG131" t="n">
        <v>2.809799</v>
      </c>
      <c r="AH131" t="n">
        <v>2.268218</v>
      </c>
      <c r="AI131" t="n">
        <v>1.486197</v>
      </c>
      <c r="AJ131" t="n">
        <v>1.848454</v>
      </c>
      <c r="AK131" t="n">
        <v>2.250491</v>
      </c>
      <c r="AL131" t="n">
        <v>2.095003</v>
      </c>
      <c r="AM131" t="n">
        <v>2.527804</v>
      </c>
      <c r="AN131" t="n">
        <v>2.250867</v>
      </c>
      <c r="AO131" t="n">
        <v>2.663235</v>
      </c>
      <c r="AP131" t="n">
        <v>2.221876</v>
      </c>
      <c r="AQ131" t="n">
        <v>1.56203</v>
      </c>
      <c r="AR131" t="n">
        <v>1.91062</v>
      </c>
      <c r="AS131" t="n">
        <v>2.397816</v>
      </c>
      <c r="AT131" t="n">
        <v>2.23107</v>
      </c>
      <c r="AU131" t="n">
        <v>2.313539</v>
      </c>
      <c r="AV131" t="n">
        <v>2.443194</v>
      </c>
      <c r="AW131" t="n">
        <v>2.251067</v>
      </c>
      <c r="AX131" t="n">
        <v>2.171777</v>
      </c>
      <c r="AY131" t="n">
        <v>2.691276</v>
      </c>
      <c r="AZ131" t="n">
        <v>2.153153</v>
      </c>
      <c r="BA131" t="n">
        <v>2.253532</v>
      </c>
      <c r="BB131" t="n">
        <v>2.126524</v>
      </c>
      <c r="BC131" t="n">
        <v>2.420638</v>
      </c>
      <c r="BD131" t="n">
        <v>2.289594</v>
      </c>
      <c r="BE131" t="n">
        <v>2.331885</v>
      </c>
      <c r="BF131" t="n">
        <v>2.294156</v>
      </c>
      <c r="BG131" t="n">
        <v>0.430452</v>
      </c>
      <c r="BH131" t="n">
        <v>1.205661</v>
      </c>
      <c r="BI131" t="n">
        <v>1.850431</v>
      </c>
      <c r="BJ131" t="n">
        <v>2.015277</v>
      </c>
      <c r="BK131" t="n">
        <v>2.229305</v>
      </c>
      <c r="BL131" t="n">
        <v>2.07832</v>
      </c>
      <c r="BM131" t="n">
        <v>2.263621</v>
      </c>
      <c r="BN131" t="n">
        <v>2.252704</v>
      </c>
    </row>
    <row r="132" spans="1:66">
      <c r="A132" t="n">
        <v>108.479444</v>
      </c>
      <c r="B132" t="n">
        <v>4.519976851851852</v>
      </c>
      <c r="C132" t="n">
        <v>2.176196</v>
      </c>
      <c r="D132" t="n">
        <v>2.081207</v>
      </c>
      <c r="E132" t="n">
        <v>2.229528</v>
      </c>
      <c r="F132" t="n">
        <v>2.21211</v>
      </c>
      <c r="G132" t="n">
        <v>-0.031101</v>
      </c>
      <c r="H132" t="n">
        <v>-0.036222</v>
      </c>
      <c r="I132" t="n">
        <v>-0.058565</v>
      </c>
      <c r="J132" t="n">
        <v>-0.033269</v>
      </c>
      <c r="K132" t="n">
        <v>4.06045</v>
      </c>
      <c r="L132" t="n">
        <v>4.062628</v>
      </c>
      <c r="M132" t="n">
        <v>3.605997</v>
      </c>
      <c r="N132" t="n">
        <v>3.832664</v>
      </c>
      <c r="O132" t="n">
        <v>1.987241</v>
      </c>
      <c r="P132" t="n">
        <v>1.87804</v>
      </c>
      <c r="Q132" t="n">
        <v>2.251581</v>
      </c>
      <c r="R132" t="n">
        <v>1.999438</v>
      </c>
      <c r="S132" t="n">
        <v>2.221225</v>
      </c>
      <c r="T132" t="n">
        <v>2.097587</v>
      </c>
      <c r="U132" t="n">
        <v>2.415557</v>
      </c>
      <c r="V132" t="n">
        <v>2.289549</v>
      </c>
      <c r="W132" t="n">
        <v>2.419997</v>
      </c>
      <c r="X132" t="n">
        <v>2.180546</v>
      </c>
      <c r="Y132" t="n">
        <v>2.235738</v>
      </c>
      <c r="Z132" t="n">
        <v>2.463227</v>
      </c>
      <c r="AA132" t="n">
        <v>1.629206</v>
      </c>
      <c r="AB132" t="n">
        <v>2.119852</v>
      </c>
      <c r="AC132" t="n">
        <v>2.305274</v>
      </c>
      <c r="AD132" t="n">
        <v>2.099521</v>
      </c>
      <c r="AE132" t="n">
        <v>2.347844</v>
      </c>
      <c r="AF132" t="n">
        <v>2.692215</v>
      </c>
      <c r="AG132" t="n">
        <v>2.796361</v>
      </c>
      <c r="AH132" t="n">
        <v>2.291927</v>
      </c>
      <c r="AI132" t="n">
        <v>1.499165</v>
      </c>
      <c r="AJ132" t="n">
        <v>1.857225</v>
      </c>
      <c r="AK132" t="n">
        <v>2.253146</v>
      </c>
      <c r="AL132" t="n">
        <v>2.098433</v>
      </c>
      <c r="AM132" t="n">
        <v>2.515619</v>
      </c>
      <c r="AN132" t="n">
        <v>2.250707</v>
      </c>
      <c r="AO132" t="n">
        <v>2.661551</v>
      </c>
      <c r="AP132" t="n">
        <v>2.232827</v>
      </c>
      <c r="AQ132" t="n">
        <v>1.550019</v>
      </c>
      <c r="AR132" t="n">
        <v>1.91472</v>
      </c>
      <c r="AS132" t="n">
        <v>2.391212</v>
      </c>
      <c r="AT132" t="n">
        <v>2.234179</v>
      </c>
      <c r="AU132" t="n">
        <v>2.317318</v>
      </c>
      <c r="AV132" t="n">
        <v>2.454313</v>
      </c>
      <c r="AW132" t="n">
        <v>2.255526</v>
      </c>
      <c r="AX132" t="n">
        <v>2.188925</v>
      </c>
      <c r="AY132" t="n">
        <v>2.679838</v>
      </c>
      <c r="AZ132" t="n">
        <v>2.136143</v>
      </c>
      <c r="BA132" t="n">
        <v>2.241248</v>
      </c>
      <c r="BB132" t="n">
        <v>2.125358</v>
      </c>
      <c r="BC132" t="n">
        <v>2.427747</v>
      </c>
      <c r="BD132" t="n">
        <v>2.295128</v>
      </c>
      <c r="BE132" t="n">
        <v>2.347363</v>
      </c>
      <c r="BF132" t="n">
        <v>2.297631</v>
      </c>
      <c r="BG132" t="n">
        <v>0.430707</v>
      </c>
      <c r="BH132" t="n">
        <v>1.206421</v>
      </c>
      <c r="BI132" t="n">
        <v>1.855247</v>
      </c>
      <c r="BJ132" t="n">
        <v>2.003652</v>
      </c>
      <c r="BK132" t="n">
        <v>2.2248</v>
      </c>
      <c r="BL132" t="n">
        <v>2.079989</v>
      </c>
      <c r="BM132" t="n">
        <v>2.270741</v>
      </c>
      <c r="BN132" t="n">
        <v>2.262132</v>
      </c>
    </row>
    <row r="133" spans="1:66">
      <c r="A133" t="n">
        <v>109.479722</v>
      </c>
      <c r="B133" t="n">
        <v>4.561655092592592</v>
      </c>
      <c r="C133" t="n">
        <v>2.174035</v>
      </c>
      <c r="D133" t="n">
        <v>2.086491</v>
      </c>
      <c r="E133" t="n">
        <v>2.255616</v>
      </c>
      <c r="F133" t="n">
        <v>2.217279</v>
      </c>
      <c r="G133" t="n">
        <v>-0.027623</v>
      </c>
      <c r="H133" t="n">
        <v>-0.039556</v>
      </c>
      <c r="I133" t="n">
        <v>-0.058528</v>
      </c>
      <c r="J133" t="n">
        <v>-0.035165</v>
      </c>
      <c r="K133" t="n">
        <v>4.095055</v>
      </c>
      <c r="L133" t="n">
        <v>4.102351</v>
      </c>
      <c r="M133" t="n">
        <v>3.632251</v>
      </c>
      <c r="N133" t="n">
        <v>3.846941</v>
      </c>
      <c r="O133" t="n">
        <v>1.979465</v>
      </c>
      <c r="P133" t="n">
        <v>1.881245</v>
      </c>
      <c r="Q133" t="n">
        <v>2.269332</v>
      </c>
      <c r="R133" t="n">
        <v>1.996755</v>
      </c>
      <c r="S133" t="n">
        <v>2.234976</v>
      </c>
      <c r="T133" t="n">
        <v>2.104914</v>
      </c>
      <c r="U133" t="n">
        <v>2.418474</v>
      </c>
      <c r="V133" t="n">
        <v>2.2895</v>
      </c>
      <c r="W133" t="n">
        <v>2.424268</v>
      </c>
      <c r="X133" t="n">
        <v>2.189345</v>
      </c>
      <c r="Y133" t="n">
        <v>2.223242</v>
      </c>
      <c r="Z133" t="n">
        <v>2.473853</v>
      </c>
      <c r="AA133" t="n">
        <v>1.599661</v>
      </c>
      <c r="AB133" t="n">
        <v>2.125344</v>
      </c>
      <c r="AC133" t="n">
        <v>2.306255</v>
      </c>
      <c r="AD133" t="n">
        <v>2.106146</v>
      </c>
      <c r="AE133" t="n">
        <v>2.357429</v>
      </c>
      <c r="AF133" t="n">
        <v>2.71333</v>
      </c>
      <c r="AG133" t="n">
        <v>2.805564</v>
      </c>
      <c r="AH133" t="n">
        <v>2.294173</v>
      </c>
      <c r="AI133" t="n">
        <v>1.506155</v>
      </c>
      <c r="AJ133" t="n">
        <v>1.857097</v>
      </c>
      <c r="AK133" t="n">
        <v>2.26322</v>
      </c>
      <c r="AL133" t="n">
        <v>2.100714</v>
      </c>
      <c r="AM133" t="n">
        <v>2.539676</v>
      </c>
      <c r="AN133" t="n">
        <v>2.249103</v>
      </c>
      <c r="AO133" t="n">
        <v>2.675107</v>
      </c>
      <c r="AP133" t="n">
        <v>2.235068</v>
      </c>
      <c r="AQ133" t="n">
        <v>1.536964</v>
      </c>
      <c r="AR133" t="n">
        <v>1.916107</v>
      </c>
      <c r="AS133" t="n">
        <v>2.390753</v>
      </c>
      <c r="AT133" t="n">
        <v>2.226559</v>
      </c>
      <c r="AU133" t="n">
        <v>2.320937</v>
      </c>
      <c r="AV133" t="n">
        <v>2.456886</v>
      </c>
      <c r="AW133" t="n">
        <v>2.26116</v>
      </c>
      <c r="AX133" t="n">
        <v>2.194976</v>
      </c>
      <c r="AY133" t="n">
        <v>2.671497</v>
      </c>
      <c r="AZ133" t="n">
        <v>2.148242</v>
      </c>
      <c r="BA133" t="n">
        <v>2.252708</v>
      </c>
      <c r="BB133" t="n">
        <v>2.129575</v>
      </c>
      <c r="BC133" t="n">
        <v>2.42262</v>
      </c>
      <c r="BD133" t="n">
        <v>2.2866</v>
      </c>
      <c r="BE133" t="n">
        <v>2.344073</v>
      </c>
      <c r="BF133" t="n">
        <v>2.317254</v>
      </c>
      <c r="BG133" t="n">
        <v>0.42707</v>
      </c>
      <c r="BH133" t="n">
        <v>1.20965</v>
      </c>
      <c r="BI133" t="n">
        <v>1.862307</v>
      </c>
      <c r="BJ133" t="n">
        <v>2.008029</v>
      </c>
      <c r="BK133" t="n">
        <v>2.234056</v>
      </c>
      <c r="BL133" t="n">
        <v>2.086471</v>
      </c>
      <c r="BM133" t="n">
        <v>2.280661</v>
      </c>
      <c r="BN133" t="n">
        <v>2.27004</v>
      </c>
    </row>
    <row r="134" spans="1:66">
      <c r="A134" t="n">
        <v>110.48</v>
      </c>
      <c r="B134" t="n">
        <v>4.603333333333333</v>
      </c>
      <c r="C134" t="n">
        <v>2.166911</v>
      </c>
      <c r="D134" t="n">
        <v>2.085873</v>
      </c>
      <c r="E134" t="n">
        <v>2.256471</v>
      </c>
      <c r="F134" t="n">
        <v>2.229352</v>
      </c>
      <c r="G134" t="n">
        <v>-0.033035</v>
      </c>
      <c r="H134" t="n">
        <v>-0.04054</v>
      </c>
      <c r="I134" t="n">
        <v>-0.061202</v>
      </c>
      <c r="J134" t="n">
        <v>-0.035335</v>
      </c>
      <c r="K134" t="n">
        <v>4.120149</v>
      </c>
      <c r="L134" t="n">
        <v>4.135312</v>
      </c>
      <c r="M134" t="n">
        <v>3.672433</v>
      </c>
      <c r="N134" t="n">
        <v>3.872743</v>
      </c>
      <c r="O134" t="n">
        <v>1.985625</v>
      </c>
      <c r="P134" t="n">
        <v>1.880504</v>
      </c>
      <c r="Q134" t="n">
        <v>2.266036</v>
      </c>
      <c r="R134" t="n">
        <v>2.000777</v>
      </c>
      <c r="S134" t="n">
        <v>2.229349</v>
      </c>
      <c r="T134" t="n">
        <v>2.107882</v>
      </c>
      <c r="U134" t="n">
        <v>2.420315</v>
      </c>
      <c r="V134" t="n">
        <v>2.29945</v>
      </c>
      <c r="W134" t="n">
        <v>2.419908</v>
      </c>
      <c r="X134" t="n">
        <v>2.192128</v>
      </c>
      <c r="Y134" t="n">
        <v>2.230042</v>
      </c>
      <c r="Z134" t="n">
        <v>2.481467</v>
      </c>
      <c r="AA134" t="n">
        <v>1.61754</v>
      </c>
      <c r="AB134" t="n">
        <v>2.137914</v>
      </c>
      <c r="AC134" t="n">
        <v>2.322384</v>
      </c>
      <c r="AD134" t="n">
        <v>2.118682</v>
      </c>
      <c r="AE134" t="n">
        <v>2.36028</v>
      </c>
      <c r="AF134" t="n">
        <v>2.706528</v>
      </c>
      <c r="AG134" t="n">
        <v>2.827268</v>
      </c>
      <c r="AH134" t="n">
        <v>2.29808</v>
      </c>
      <c r="AI134" t="n">
        <v>1.499136</v>
      </c>
      <c r="AJ134" t="n">
        <v>1.86275</v>
      </c>
      <c r="AK134" t="n">
        <v>2.262538</v>
      </c>
      <c r="AL134" t="n">
        <v>2.110692</v>
      </c>
      <c r="AM134" t="n">
        <v>2.549682</v>
      </c>
      <c r="AN134" t="n">
        <v>2.245378</v>
      </c>
      <c r="AO134" t="n">
        <v>2.66674</v>
      </c>
      <c r="AP134" t="n">
        <v>2.242019</v>
      </c>
      <c r="AQ134" t="n">
        <v>1.517228</v>
      </c>
      <c r="AR134" t="n">
        <v>1.93334</v>
      </c>
      <c r="AS134" t="n">
        <v>2.39203</v>
      </c>
      <c r="AT134" t="n">
        <v>2.226545</v>
      </c>
      <c r="AU134" t="n">
        <v>2.326444</v>
      </c>
      <c r="AV134" t="n">
        <v>2.455109</v>
      </c>
      <c r="AW134" t="n">
        <v>2.258286</v>
      </c>
      <c r="AX134" t="n">
        <v>2.197783</v>
      </c>
      <c r="AY134" t="n">
        <v>2.686601</v>
      </c>
      <c r="AZ134" t="n">
        <v>2.140093</v>
      </c>
      <c r="BA134" t="n">
        <v>2.241176</v>
      </c>
      <c r="BB134" t="n">
        <v>2.121254</v>
      </c>
      <c r="BC134" t="n">
        <v>2.432691</v>
      </c>
      <c r="BD134" t="n">
        <v>2.292046</v>
      </c>
      <c r="BE134" t="n">
        <v>2.349404</v>
      </c>
      <c r="BF134" t="n">
        <v>2.325526</v>
      </c>
      <c r="BG134" t="n">
        <v>0.425471</v>
      </c>
      <c r="BH134" t="n">
        <v>1.20799</v>
      </c>
      <c r="BI134" t="n">
        <v>1.859163</v>
      </c>
      <c r="BJ134" t="n">
        <v>2.008644</v>
      </c>
      <c r="BK134" t="n">
        <v>2.230852</v>
      </c>
      <c r="BL134" t="n">
        <v>2.097673</v>
      </c>
      <c r="BM134" t="n">
        <v>2.283407</v>
      </c>
      <c r="BN134" t="n">
        <v>2.270152</v>
      </c>
    </row>
    <row r="135" spans="1:66">
      <c r="A135" t="n">
        <v>111.48</v>
      </c>
      <c r="B135" t="n">
        <v>4.645</v>
      </c>
      <c r="C135" t="n">
        <v>2.174631</v>
      </c>
      <c r="D135" t="n">
        <v>2.088409</v>
      </c>
      <c r="E135" t="n">
        <v>2.253642</v>
      </c>
      <c r="F135" t="n">
        <v>2.216772</v>
      </c>
      <c r="G135" t="n">
        <v>-0.033136</v>
      </c>
      <c r="H135" t="n">
        <v>-0.039691</v>
      </c>
      <c r="I135" t="n">
        <v>-0.061165</v>
      </c>
      <c r="J135" t="n">
        <v>-0.035332</v>
      </c>
      <c r="K135" t="n">
        <v>4.161863</v>
      </c>
      <c r="L135" t="n">
        <v>4.189589</v>
      </c>
      <c r="M135" t="n">
        <v>3.712819</v>
      </c>
      <c r="N135" t="n">
        <v>3.921215</v>
      </c>
      <c r="O135" t="n">
        <v>1.976415</v>
      </c>
      <c r="P135" t="n">
        <v>1.875679</v>
      </c>
      <c r="Q135" t="n">
        <v>2.264919</v>
      </c>
      <c r="R135" t="n">
        <v>2.012953</v>
      </c>
      <c r="S135" t="n">
        <v>2.236452</v>
      </c>
      <c r="T135" t="n">
        <v>2.11641</v>
      </c>
      <c r="U135" t="n">
        <v>2.434942</v>
      </c>
      <c r="V135" t="n">
        <v>2.293171</v>
      </c>
      <c r="W135" t="n">
        <v>2.433131</v>
      </c>
      <c r="X135" t="n">
        <v>2.187449</v>
      </c>
      <c r="Y135" t="n">
        <v>2.238214</v>
      </c>
      <c r="Z135" t="n">
        <v>2.493871</v>
      </c>
      <c r="AA135" t="n">
        <v>1.570845</v>
      </c>
      <c r="AB135" t="n">
        <v>2.131171</v>
      </c>
      <c r="AC135" t="n">
        <v>2.323868</v>
      </c>
      <c r="AD135" t="n">
        <v>2.116253</v>
      </c>
      <c r="AE135" t="n">
        <v>2.371993</v>
      </c>
      <c r="AF135" t="n">
        <v>2.711775</v>
      </c>
      <c r="AG135" t="n">
        <v>2.832396</v>
      </c>
      <c r="AH135" t="n">
        <v>2.303589</v>
      </c>
      <c r="AI135" t="n">
        <v>1.510668</v>
      </c>
      <c r="AJ135" t="n">
        <v>1.86384</v>
      </c>
      <c r="AK135" t="n">
        <v>2.277282</v>
      </c>
      <c r="AL135" t="n">
        <v>2.111613</v>
      </c>
      <c r="AM135" t="n">
        <v>2.537533</v>
      </c>
      <c r="AN135" t="n">
        <v>2.245116</v>
      </c>
      <c r="AO135" t="n">
        <v>2.68413</v>
      </c>
      <c r="AP135" t="n">
        <v>2.236558</v>
      </c>
      <c r="AQ135" t="n">
        <v>1.513166</v>
      </c>
      <c r="AR135" t="n">
        <v>1.932768</v>
      </c>
      <c r="AS135" t="n">
        <v>2.401406</v>
      </c>
      <c r="AT135" t="n">
        <v>2.241318</v>
      </c>
      <c r="AU135" t="n">
        <v>2.324344</v>
      </c>
      <c r="AV135" t="n">
        <v>2.462292</v>
      </c>
      <c r="AW135" t="n">
        <v>2.254028</v>
      </c>
      <c r="AX135" t="n">
        <v>2.191871</v>
      </c>
      <c r="AY135" t="n">
        <v>2.689534</v>
      </c>
      <c r="AZ135" t="n">
        <v>2.134469</v>
      </c>
      <c r="BA135" t="n">
        <v>2.247983</v>
      </c>
      <c r="BB135" t="n">
        <v>2.125372</v>
      </c>
      <c r="BC135" t="n">
        <v>2.448853</v>
      </c>
      <c r="BD135" t="n">
        <v>2.304338</v>
      </c>
      <c r="BE135" t="n">
        <v>2.373247</v>
      </c>
      <c r="BF135" t="n">
        <v>2.324293</v>
      </c>
      <c r="BG135" t="n">
        <v>0.422461</v>
      </c>
      <c r="BH135" t="n">
        <v>1.206956</v>
      </c>
      <c r="BI135" t="n">
        <v>1.863567</v>
      </c>
      <c r="BJ135" t="n">
        <v>2.021186</v>
      </c>
      <c r="BK135" t="n">
        <v>2.231261</v>
      </c>
      <c r="BL135" t="n">
        <v>2.106618</v>
      </c>
      <c r="BM135" t="n">
        <v>2.305803</v>
      </c>
      <c r="BN135" t="n">
        <v>2.27762</v>
      </c>
    </row>
    <row r="136" spans="1:66">
      <c r="A136" t="n">
        <v>112.48</v>
      </c>
      <c r="B136" t="n">
        <v>4.686666666666667</v>
      </c>
      <c r="C136" t="n">
        <v>2.160286</v>
      </c>
      <c r="D136" t="n">
        <v>2.093833</v>
      </c>
      <c r="E136" t="n">
        <v>2.255063</v>
      </c>
      <c r="F136" t="n">
        <v>2.228319</v>
      </c>
      <c r="G136" t="n">
        <v>-0.031794</v>
      </c>
      <c r="H136" t="n">
        <v>-0.039789</v>
      </c>
      <c r="I136" t="n">
        <v>-0.061767</v>
      </c>
      <c r="J136" t="n">
        <v>-0.03562</v>
      </c>
      <c r="K136" t="n">
        <v>4.161405</v>
      </c>
      <c r="L136" t="n">
        <v>4.217834</v>
      </c>
      <c r="M136" t="n">
        <v>3.733707</v>
      </c>
      <c r="N136" t="n">
        <v>3.948888</v>
      </c>
      <c r="O136" t="n">
        <v>1.972525</v>
      </c>
      <c r="P136" t="n">
        <v>1.874589</v>
      </c>
      <c r="Q136" t="n">
        <v>2.264174</v>
      </c>
      <c r="R136" t="n">
        <v>2.001423</v>
      </c>
      <c r="S136" t="n">
        <v>2.234077</v>
      </c>
      <c r="T136" t="n">
        <v>2.110952</v>
      </c>
      <c r="U136" t="n">
        <v>2.440805</v>
      </c>
      <c r="V136" t="n">
        <v>2.288578</v>
      </c>
      <c r="W136" t="n">
        <v>2.432313</v>
      </c>
      <c r="X136" t="n">
        <v>2.198477</v>
      </c>
      <c r="Y136" t="n">
        <v>2.228356</v>
      </c>
      <c r="Z136" t="n">
        <v>2.490529</v>
      </c>
      <c r="AA136" t="n">
        <v>1.527621</v>
      </c>
      <c r="AB136" t="n">
        <v>2.133511</v>
      </c>
      <c r="AC136" t="n">
        <v>2.321618</v>
      </c>
      <c r="AD136" t="n">
        <v>2.107688</v>
      </c>
      <c r="AE136" t="n">
        <v>2.369662</v>
      </c>
      <c r="AF136" t="n">
        <v>2.719778</v>
      </c>
      <c r="AG136" t="n">
        <v>2.842414</v>
      </c>
      <c r="AH136" t="n">
        <v>2.312914</v>
      </c>
      <c r="AI136" t="n">
        <v>1.506394</v>
      </c>
      <c r="AJ136" t="n">
        <v>1.863854</v>
      </c>
      <c r="AK136" t="n">
        <v>2.269143</v>
      </c>
      <c r="AL136" t="n">
        <v>2.115997</v>
      </c>
      <c r="AM136" t="n">
        <v>2.544351</v>
      </c>
      <c r="AN136" t="n">
        <v>2.24844</v>
      </c>
      <c r="AO136" t="n">
        <v>2.699029</v>
      </c>
      <c r="AP136" t="n">
        <v>2.261333</v>
      </c>
      <c r="AQ136" t="n">
        <v>1.507892</v>
      </c>
      <c r="AR136" t="n">
        <v>1.927118</v>
      </c>
      <c r="AS136" t="n">
        <v>2.406113</v>
      </c>
      <c r="AT136" t="n">
        <v>2.24711</v>
      </c>
      <c r="AU136" t="n">
        <v>2.319007</v>
      </c>
      <c r="AV136" t="n">
        <v>2.456172</v>
      </c>
      <c r="AW136" t="n">
        <v>2.255867</v>
      </c>
      <c r="AX136" t="n">
        <v>2.188076</v>
      </c>
      <c r="AY136" t="n">
        <v>2.651806</v>
      </c>
      <c r="AZ136" t="n">
        <v>2.147387</v>
      </c>
      <c r="BA136" t="n">
        <v>2.24614</v>
      </c>
      <c r="BB136" t="n">
        <v>2.132536</v>
      </c>
      <c r="BC136" t="n">
        <v>2.453079</v>
      </c>
      <c r="BD136" t="n">
        <v>2.304517</v>
      </c>
      <c r="BE136" t="n">
        <v>2.363918</v>
      </c>
      <c r="BF136" t="n">
        <v>2.331414</v>
      </c>
      <c r="BG136" t="n">
        <v>0.420934</v>
      </c>
      <c r="BH136" t="n">
        <v>1.201964</v>
      </c>
      <c r="BI136" t="n">
        <v>1.859341</v>
      </c>
      <c r="BJ136" t="n">
        <v>2.032552</v>
      </c>
      <c r="BK136" t="n">
        <v>2.235839</v>
      </c>
      <c r="BL136" t="n">
        <v>2.104054</v>
      </c>
      <c r="BM136" t="n">
        <v>2.304617</v>
      </c>
      <c r="BN136" t="n">
        <v>2.282246</v>
      </c>
    </row>
    <row r="137" spans="1:66">
      <c r="A137" t="n">
        <v>113.48</v>
      </c>
      <c r="B137" t="n">
        <v>4.728333333333333</v>
      </c>
      <c r="C137" t="n">
        <v>2.172627</v>
      </c>
      <c r="D137" t="n">
        <v>2.08979</v>
      </c>
      <c r="E137" t="n">
        <v>2.254637</v>
      </c>
      <c r="F137" t="n">
        <v>2.232736</v>
      </c>
      <c r="G137" t="n">
        <v>-0.035611</v>
      </c>
      <c r="H137" t="n">
        <v>-0.043088</v>
      </c>
      <c r="I137" t="n">
        <v>-0.061391</v>
      </c>
      <c r="J137" t="n">
        <v>-0.038096</v>
      </c>
      <c r="K137" t="n">
        <v>4.148564</v>
      </c>
      <c r="L137" t="n">
        <v>4.24792</v>
      </c>
      <c r="M137" t="n">
        <v>3.739113</v>
      </c>
      <c r="N137" t="n">
        <v>3.999963</v>
      </c>
      <c r="O137" t="n">
        <v>1.975946</v>
      </c>
      <c r="P137" t="n">
        <v>1.882284</v>
      </c>
      <c r="Q137" t="n">
        <v>2.270552</v>
      </c>
      <c r="R137" t="n">
        <v>2.004504</v>
      </c>
      <c r="S137" t="n">
        <v>2.248942</v>
      </c>
      <c r="T137" t="n">
        <v>2.103347</v>
      </c>
      <c r="U137" t="n">
        <v>2.439389</v>
      </c>
      <c r="V137" t="n">
        <v>2.288329</v>
      </c>
      <c r="W137" t="n">
        <v>2.437856</v>
      </c>
      <c r="X137" t="n">
        <v>2.190489</v>
      </c>
      <c r="Y137" t="n">
        <v>2.224408</v>
      </c>
      <c r="Z137" t="n">
        <v>2.491761</v>
      </c>
      <c r="AA137" t="n">
        <v>1.487225</v>
      </c>
      <c r="AB137" t="n">
        <v>2.133404</v>
      </c>
      <c r="AC137" t="n">
        <v>2.310968</v>
      </c>
      <c r="AD137" t="n">
        <v>2.092465</v>
      </c>
      <c r="AE137" t="n">
        <v>2.372948</v>
      </c>
      <c r="AF137" t="n">
        <v>2.72929</v>
      </c>
      <c r="AG137" t="n">
        <v>2.841436</v>
      </c>
      <c r="AH137" t="n">
        <v>2.313509</v>
      </c>
      <c r="AI137" t="n">
        <v>1.513673</v>
      </c>
      <c r="AJ137" t="n">
        <v>1.868957</v>
      </c>
      <c r="AK137" t="n">
        <v>2.282649</v>
      </c>
      <c r="AL137" t="n">
        <v>2.127202</v>
      </c>
      <c r="AM137" t="n">
        <v>2.561659</v>
      </c>
      <c r="AN137" t="n">
        <v>2.234071</v>
      </c>
      <c r="AO137" t="n">
        <v>2.694852</v>
      </c>
      <c r="AP137" t="n">
        <v>2.267273</v>
      </c>
      <c r="AQ137" t="n">
        <v>1.493879</v>
      </c>
      <c r="AR137" t="n">
        <v>1.930301</v>
      </c>
      <c r="AS137" t="n">
        <v>2.407511</v>
      </c>
      <c r="AT137" t="n">
        <v>2.245188</v>
      </c>
      <c r="AU137" t="n">
        <v>2.31452</v>
      </c>
      <c r="AV137" t="n">
        <v>2.463066</v>
      </c>
      <c r="AW137" t="n">
        <v>2.253198</v>
      </c>
      <c r="AX137" t="n">
        <v>2.183026</v>
      </c>
      <c r="AY137" t="n">
        <v>2.651297</v>
      </c>
      <c r="AZ137" t="n">
        <v>2.124129</v>
      </c>
      <c r="BA137" t="n">
        <v>2.257838</v>
      </c>
      <c r="BB137" t="n">
        <v>2.138306</v>
      </c>
      <c r="BC137" t="n">
        <v>2.461602</v>
      </c>
      <c r="BD137" t="n">
        <v>2.311696</v>
      </c>
      <c r="BE137" t="n">
        <v>2.362389</v>
      </c>
      <c r="BF137" t="n">
        <v>2.334685</v>
      </c>
      <c r="BG137" t="n">
        <v>0.423428</v>
      </c>
      <c r="BH137" t="n">
        <v>1.204765</v>
      </c>
      <c r="BI137" t="n">
        <v>1.846328</v>
      </c>
      <c r="BJ137" t="n">
        <v>2.023901</v>
      </c>
      <c r="BK137" t="n">
        <v>2.231127</v>
      </c>
      <c r="BL137" t="n">
        <v>2.107799</v>
      </c>
      <c r="BM137" t="n">
        <v>2.310968</v>
      </c>
      <c r="BN137" t="n">
        <v>2.290431</v>
      </c>
    </row>
    <row r="138" spans="1:66">
      <c r="A138" t="n">
        <v>114.480278</v>
      </c>
      <c r="B138" t="n">
        <v>4.770011574074074</v>
      </c>
      <c r="C138" t="n">
        <v>2.180509</v>
      </c>
      <c r="D138" t="n">
        <v>2.099002</v>
      </c>
      <c r="E138" t="n">
        <v>2.25664</v>
      </c>
      <c r="F138" t="n">
        <v>2.232392</v>
      </c>
      <c r="G138" t="n">
        <v>-0.03558</v>
      </c>
      <c r="H138" t="n">
        <v>-0.042048</v>
      </c>
      <c r="I138" t="n">
        <v>-0.063253</v>
      </c>
      <c r="J138" t="n">
        <v>-0.036248</v>
      </c>
      <c r="K138" t="n">
        <v>4.204126</v>
      </c>
      <c r="L138" t="n">
        <v>4.27761</v>
      </c>
      <c r="M138" t="n">
        <v>3.760779</v>
      </c>
      <c r="N138" t="n">
        <v>4.035585</v>
      </c>
      <c r="O138" t="n">
        <v>1.967725</v>
      </c>
      <c r="P138" t="n">
        <v>1.890318</v>
      </c>
      <c r="Q138" t="n">
        <v>2.274315</v>
      </c>
      <c r="R138" t="n">
        <v>2.009823</v>
      </c>
      <c r="S138" t="n">
        <v>2.246968</v>
      </c>
      <c r="T138" t="n">
        <v>2.104535</v>
      </c>
      <c r="U138" t="n">
        <v>2.450351</v>
      </c>
      <c r="V138" t="n">
        <v>2.300167</v>
      </c>
      <c r="W138" t="n">
        <v>2.452223</v>
      </c>
      <c r="X138" t="n">
        <v>2.197855</v>
      </c>
      <c r="Y138" t="n">
        <v>2.234803</v>
      </c>
      <c r="Z138" t="n">
        <v>2.488845</v>
      </c>
      <c r="AA138" t="n">
        <v>1.494411</v>
      </c>
      <c r="AB138" t="n">
        <v>2.134086</v>
      </c>
      <c r="AC138" t="n">
        <v>2.324883</v>
      </c>
      <c r="AD138" t="n">
        <v>2.105989</v>
      </c>
      <c r="AE138" t="n">
        <v>2.373714</v>
      </c>
      <c r="AF138" t="n">
        <v>2.746587</v>
      </c>
      <c r="AG138" t="n">
        <v>2.85994</v>
      </c>
      <c r="AH138" t="n">
        <v>2.314565</v>
      </c>
      <c r="AI138" t="n">
        <v>1.524646</v>
      </c>
      <c r="AJ138" t="n">
        <v>1.879963</v>
      </c>
      <c r="AK138" t="n">
        <v>2.274857</v>
      </c>
      <c r="AL138" t="n">
        <v>2.127557</v>
      </c>
      <c r="AM138" t="n">
        <v>2.561959</v>
      </c>
      <c r="AN138" t="n">
        <v>2.247505</v>
      </c>
      <c r="AO138" t="n">
        <v>2.702086</v>
      </c>
      <c r="AP138" t="n">
        <v>2.261647</v>
      </c>
      <c r="AQ138" t="n">
        <v>1.481197</v>
      </c>
      <c r="AR138" t="n">
        <v>1.939067</v>
      </c>
      <c r="AS138" t="n">
        <v>2.393753</v>
      </c>
      <c r="AT138" t="n">
        <v>2.240364</v>
      </c>
      <c r="AU138" t="n">
        <v>2.326079</v>
      </c>
      <c r="AV138" t="n">
        <v>2.455108</v>
      </c>
      <c r="AW138" t="n">
        <v>2.237352</v>
      </c>
      <c r="AX138" t="n">
        <v>2.17605</v>
      </c>
      <c r="AY138" t="n">
        <v>2.645925</v>
      </c>
      <c r="AZ138" t="n">
        <v>2.122211</v>
      </c>
      <c r="BA138" t="n">
        <v>2.248614</v>
      </c>
      <c r="BB138" t="n">
        <v>2.13407</v>
      </c>
      <c r="BC138" t="n">
        <v>2.469137</v>
      </c>
      <c r="BD138" t="n">
        <v>2.320259</v>
      </c>
      <c r="BE138" t="n">
        <v>2.367506</v>
      </c>
      <c r="BF138" t="n">
        <v>2.329906</v>
      </c>
      <c r="BG138" t="n">
        <v>0.423746</v>
      </c>
      <c r="BH138" t="n">
        <v>1.211536</v>
      </c>
      <c r="BI138" t="n">
        <v>1.867711</v>
      </c>
      <c r="BJ138" t="n">
        <v>2.027314</v>
      </c>
      <c r="BK138" t="n">
        <v>2.243213</v>
      </c>
      <c r="BL138" t="n">
        <v>2.110449</v>
      </c>
      <c r="BM138" t="n">
        <v>2.320519</v>
      </c>
      <c r="BN138" t="n">
        <v>2.27535</v>
      </c>
    </row>
    <row r="139" spans="1:66">
      <c r="A139" t="n">
        <v>115.480833</v>
      </c>
      <c r="B139" t="n">
        <v>4.811701388888889</v>
      </c>
      <c r="C139" t="n">
        <v>2.170099</v>
      </c>
      <c r="D139" t="n">
        <v>2.096514</v>
      </c>
      <c r="E139" t="n">
        <v>2.264591</v>
      </c>
      <c r="F139" t="n">
        <v>2.239746</v>
      </c>
      <c r="G139" t="n">
        <v>-0.034238</v>
      </c>
      <c r="H139" t="n">
        <v>-0.042429</v>
      </c>
      <c r="I139" t="n">
        <v>-0.065278</v>
      </c>
      <c r="J139" t="n">
        <v>-0.038653</v>
      </c>
      <c r="K139" t="n">
        <v>4.235866</v>
      </c>
      <c r="L139" t="n">
        <v>4.312112</v>
      </c>
      <c r="M139" t="n">
        <v>3.791519</v>
      </c>
      <c r="N139" t="n">
        <v>4.067895</v>
      </c>
      <c r="O139" t="n">
        <v>1.957183</v>
      </c>
      <c r="P139" t="n">
        <v>1.900793</v>
      </c>
      <c r="Q139" t="n">
        <v>2.271791</v>
      </c>
      <c r="R139" t="n">
        <v>2.00302</v>
      </c>
      <c r="S139" t="n">
        <v>2.247643</v>
      </c>
      <c r="T139" t="n">
        <v>2.111691</v>
      </c>
      <c r="U139" t="n">
        <v>2.446675</v>
      </c>
      <c r="V139" t="n">
        <v>2.317651</v>
      </c>
      <c r="W139" t="n">
        <v>2.451503</v>
      </c>
      <c r="X139" t="n">
        <v>2.175917</v>
      </c>
      <c r="Y139" t="n">
        <v>2.241805</v>
      </c>
      <c r="Z139" t="n">
        <v>2.519003</v>
      </c>
      <c r="AA139" t="n">
        <v>1.452858</v>
      </c>
      <c r="AB139" t="n">
        <v>2.135738</v>
      </c>
      <c r="AC139" t="n">
        <v>2.303767</v>
      </c>
      <c r="AD139" t="n">
        <v>2.103864</v>
      </c>
      <c r="AE139" t="n">
        <v>2.366708</v>
      </c>
      <c r="AF139" t="n">
        <v>2.745767</v>
      </c>
      <c r="AG139" t="n">
        <v>2.883666</v>
      </c>
      <c r="AH139" t="n">
        <v>2.310171</v>
      </c>
      <c r="AI139" t="n">
        <v>1.538062</v>
      </c>
      <c r="AJ139" t="n">
        <v>1.87623</v>
      </c>
      <c r="AK139" t="n">
        <v>2.287374</v>
      </c>
      <c r="AL139" t="n">
        <v>2.127389</v>
      </c>
      <c r="AM139" t="n">
        <v>2.56679</v>
      </c>
      <c r="AN139" t="n">
        <v>2.244821</v>
      </c>
      <c r="AO139" t="n">
        <v>2.702412</v>
      </c>
      <c r="AP139" t="n">
        <v>2.264195</v>
      </c>
      <c r="AQ139" t="n">
        <v>1.479937</v>
      </c>
      <c r="AR139" t="n">
        <v>1.94386</v>
      </c>
      <c r="AS139" t="n">
        <v>2.40026</v>
      </c>
      <c r="AT139" t="n">
        <v>2.246943</v>
      </c>
      <c r="AU139" t="n">
        <v>2.332167</v>
      </c>
      <c r="AV139" t="n">
        <v>2.466919</v>
      </c>
      <c r="AW139" t="n">
        <v>2.238164</v>
      </c>
      <c r="AX139" t="n">
        <v>2.181586</v>
      </c>
      <c r="AY139" t="n">
        <v>2.658517</v>
      </c>
      <c r="AZ139" t="n">
        <v>2.116042</v>
      </c>
      <c r="BA139" t="n">
        <v>2.245778</v>
      </c>
      <c r="BB139" t="n">
        <v>2.123895</v>
      </c>
      <c r="BC139" t="n">
        <v>2.466321</v>
      </c>
      <c r="BD139" t="n">
        <v>2.311139</v>
      </c>
      <c r="BE139" t="n">
        <v>2.372912</v>
      </c>
      <c r="BF139" t="n">
        <v>2.324365</v>
      </c>
      <c r="BG139" t="n">
        <v>0.425379</v>
      </c>
      <c r="BH139" t="n">
        <v>1.21005</v>
      </c>
      <c r="BI139" t="n">
        <v>1.868111</v>
      </c>
      <c r="BJ139" t="n">
        <v>2.035796</v>
      </c>
      <c r="BK139" t="n">
        <v>2.238581</v>
      </c>
      <c r="BL139" t="n">
        <v>2.11292</v>
      </c>
      <c r="BM139" t="n">
        <v>2.325263</v>
      </c>
      <c r="BN139" t="n">
        <v>2.294361</v>
      </c>
    </row>
    <row r="140" spans="1:66">
      <c r="A140" t="n">
        <v>116.480556</v>
      </c>
      <c r="B140" t="n">
        <v>4.853356481481481</v>
      </c>
      <c r="C140" t="n">
        <v>2.159242</v>
      </c>
      <c r="D140" t="n">
        <v>2.092423</v>
      </c>
      <c r="E140" t="n">
        <v>2.269104</v>
      </c>
      <c r="F140" t="n">
        <v>2.235508</v>
      </c>
      <c r="G140" t="n">
        <v>-0.037945</v>
      </c>
      <c r="H140" t="n">
        <v>-0.043871</v>
      </c>
      <c r="I140" t="n">
        <v>-0.06573</v>
      </c>
      <c r="J140" t="n">
        <v>-0.039829</v>
      </c>
      <c r="K140" t="n">
        <v>4.264399</v>
      </c>
      <c r="L140" t="n">
        <v>4.358324</v>
      </c>
      <c r="M140" t="n">
        <v>3.802441</v>
      </c>
      <c r="N140" t="n">
        <v>4.093578</v>
      </c>
      <c r="O140" t="n">
        <v>1.96562</v>
      </c>
      <c r="P140" t="n">
        <v>1.897047</v>
      </c>
      <c r="Q140" t="n">
        <v>2.270532</v>
      </c>
      <c r="R140" t="n">
        <v>2.005683</v>
      </c>
      <c r="S140" t="n">
        <v>2.260612</v>
      </c>
      <c r="T140" t="n">
        <v>2.111275</v>
      </c>
      <c r="U140" t="n">
        <v>2.46647</v>
      </c>
      <c r="V140" t="n">
        <v>2.318538</v>
      </c>
      <c r="W140" t="n">
        <v>2.450561</v>
      </c>
      <c r="X140" t="n">
        <v>2.1744</v>
      </c>
      <c r="Y140" t="n">
        <v>2.236702</v>
      </c>
      <c r="Z140" t="n">
        <v>2.517504</v>
      </c>
      <c r="AA140" t="n">
        <v>1.439951</v>
      </c>
      <c r="AB140" t="n">
        <v>2.148409</v>
      </c>
      <c r="AC140" t="n">
        <v>2.291036</v>
      </c>
      <c r="AD140" t="n">
        <v>2.102963</v>
      </c>
      <c r="AE140" t="n">
        <v>2.373377</v>
      </c>
      <c r="AF140" t="n">
        <v>2.756451</v>
      </c>
      <c r="AG140" t="n">
        <v>2.879971</v>
      </c>
      <c r="AH140" t="n">
        <v>2.309701</v>
      </c>
      <c r="AI140" t="n">
        <v>1.531047</v>
      </c>
      <c r="AJ140" t="n">
        <v>1.881807</v>
      </c>
      <c r="AK140" t="n">
        <v>2.295167</v>
      </c>
      <c r="AL140" t="n">
        <v>2.130077</v>
      </c>
      <c r="AM140" t="n">
        <v>2.559803</v>
      </c>
      <c r="AN140" t="n">
        <v>2.232659</v>
      </c>
      <c r="AO140" t="n">
        <v>2.718076</v>
      </c>
      <c r="AP140" t="n">
        <v>2.258845</v>
      </c>
      <c r="AQ140" t="n">
        <v>1.475849</v>
      </c>
      <c r="AR140" t="n">
        <v>1.926917</v>
      </c>
      <c r="AS140" t="n">
        <v>2.405503</v>
      </c>
      <c r="AT140" t="n">
        <v>2.240246</v>
      </c>
      <c r="AU140" t="n">
        <v>2.327119</v>
      </c>
      <c r="AV140" t="n">
        <v>2.457919</v>
      </c>
      <c r="AW140" t="n">
        <v>2.235981</v>
      </c>
      <c r="AX140" t="n">
        <v>2.178981</v>
      </c>
      <c r="AY140" t="n">
        <v>2.64876</v>
      </c>
      <c r="AZ140" t="n">
        <v>2.112078</v>
      </c>
      <c r="BA140" t="n">
        <v>2.261472</v>
      </c>
      <c r="BB140" t="n">
        <v>2.132808</v>
      </c>
      <c r="BC140" t="n">
        <v>2.479486</v>
      </c>
      <c r="BD140" t="n">
        <v>2.310203</v>
      </c>
      <c r="BE140" t="n">
        <v>2.376187</v>
      </c>
      <c r="BF140" t="n">
        <v>2.312301</v>
      </c>
      <c r="BG140" t="n">
        <v>0.426586</v>
      </c>
      <c r="BH140" t="n">
        <v>1.208777</v>
      </c>
      <c r="BI140" t="n">
        <v>1.863858</v>
      </c>
      <c r="BJ140" t="n">
        <v>2.02954</v>
      </c>
      <c r="BK140" t="n">
        <v>2.240495</v>
      </c>
      <c r="BL140" t="n">
        <v>2.111779</v>
      </c>
      <c r="BM140" t="n">
        <v>2.326972</v>
      </c>
      <c r="BN140" t="n">
        <v>2.287834</v>
      </c>
    </row>
    <row r="141" spans="1:66">
      <c r="A141" t="n">
        <v>117.480556</v>
      </c>
      <c r="B141" t="n">
        <v>4.895023148148148</v>
      </c>
      <c r="C141" t="n">
        <v>2.172948</v>
      </c>
      <c r="D141" t="n">
        <v>2.105705</v>
      </c>
      <c r="E141" t="n">
        <v>2.294229</v>
      </c>
      <c r="F141" t="n">
        <v>2.245127</v>
      </c>
      <c r="G141" t="n">
        <v>-0.039453</v>
      </c>
      <c r="H141" t="n">
        <v>-0.044588</v>
      </c>
      <c r="I141" t="n">
        <v>-0.06554400000000001</v>
      </c>
      <c r="J141" t="n">
        <v>-0.039324</v>
      </c>
      <c r="K141" t="n">
        <v>4.297292</v>
      </c>
      <c r="L141" t="n">
        <v>4.421582</v>
      </c>
      <c r="M141" t="n">
        <v>3.824219</v>
      </c>
      <c r="N141" t="n">
        <v>4.161895</v>
      </c>
      <c r="O141" t="n">
        <v>1.954495</v>
      </c>
      <c r="P141" t="n">
        <v>1.904243</v>
      </c>
      <c r="Q141" t="n">
        <v>2.276596</v>
      </c>
      <c r="R141" t="n">
        <v>2.021025</v>
      </c>
      <c r="S141" t="n">
        <v>2.27017</v>
      </c>
      <c r="T141" t="n">
        <v>2.119454</v>
      </c>
      <c r="U141" t="n">
        <v>2.466265</v>
      </c>
      <c r="V141" t="n">
        <v>2.319453</v>
      </c>
      <c r="W141" t="n">
        <v>2.467329</v>
      </c>
      <c r="X141" t="n">
        <v>2.187463</v>
      </c>
      <c r="Y141" t="n">
        <v>2.25317</v>
      </c>
      <c r="Z141" t="n">
        <v>2.528918</v>
      </c>
      <c r="AA141" t="n">
        <v>1.387842</v>
      </c>
      <c r="AB141" t="n">
        <v>2.159102</v>
      </c>
      <c r="AC141" t="n">
        <v>2.30439</v>
      </c>
      <c r="AD141" t="n">
        <v>2.118233</v>
      </c>
      <c r="AE141" t="n">
        <v>2.372246</v>
      </c>
      <c r="AF141" t="n">
        <v>2.787746</v>
      </c>
      <c r="AG141" t="n">
        <v>2.898006</v>
      </c>
      <c r="AH141" t="n">
        <v>2.321051</v>
      </c>
      <c r="AI141" t="n">
        <v>1.540158</v>
      </c>
      <c r="AJ141" t="n">
        <v>1.893676</v>
      </c>
      <c r="AK141" t="n">
        <v>2.313646</v>
      </c>
      <c r="AL141" t="n">
        <v>2.171943</v>
      </c>
      <c r="AM141" t="n">
        <v>2.582815</v>
      </c>
      <c r="AN141" t="n">
        <v>2.252044</v>
      </c>
      <c r="AO141" t="n">
        <v>2.736496</v>
      </c>
      <c r="AP141" t="n">
        <v>2.279561</v>
      </c>
      <c r="AQ141" t="n">
        <v>1.478468</v>
      </c>
      <c r="AR141" t="n">
        <v>1.934995</v>
      </c>
      <c r="AS141" t="n">
        <v>2.41459</v>
      </c>
      <c r="AT141" t="n">
        <v>2.24395</v>
      </c>
      <c r="AU141" t="n">
        <v>2.337724</v>
      </c>
      <c r="AV141" t="n">
        <v>2.471976</v>
      </c>
      <c r="AW141" t="n">
        <v>2.248115</v>
      </c>
      <c r="AX141" t="n">
        <v>2.178113</v>
      </c>
      <c r="AY141" t="n">
        <v>2.639998</v>
      </c>
      <c r="AZ141" t="n">
        <v>2.126714</v>
      </c>
      <c r="BA141" t="n">
        <v>2.259049</v>
      </c>
      <c r="BB141" t="n">
        <v>2.137639</v>
      </c>
      <c r="BC141" t="n">
        <v>2.484611</v>
      </c>
      <c r="BD141" t="n">
        <v>2.316955</v>
      </c>
      <c r="BE141" t="n">
        <v>2.388231</v>
      </c>
      <c r="BF141" t="n">
        <v>2.327043</v>
      </c>
      <c r="BG141" t="n">
        <v>0.430609</v>
      </c>
      <c r="BH141" t="n">
        <v>1.216632</v>
      </c>
      <c r="BI141" t="n">
        <v>1.868609</v>
      </c>
      <c r="BJ141" t="n">
        <v>2.034526</v>
      </c>
      <c r="BK141" t="n">
        <v>2.249539</v>
      </c>
      <c r="BL141" t="n">
        <v>2.124127</v>
      </c>
      <c r="BM141" t="n">
        <v>2.335861</v>
      </c>
      <c r="BN141" t="n">
        <v>2.303643</v>
      </c>
    </row>
    <row r="142" spans="1:66">
      <c r="A142" t="n">
        <v>118.481111</v>
      </c>
      <c r="B142" t="n">
        <v>4.936712962962963</v>
      </c>
      <c r="C142" t="n">
        <v>2.168891</v>
      </c>
      <c r="D142" t="n">
        <v>2.125461</v>
      </c>
      <c r="E142" t="n">
        <v>2.280013</v>
      </c>
      <c r="F142" t="n">
        <v>2.244234</v>
      </c>
      <c r="G142" t="n">
        <v>-0.040981</v>
      </c>
      <c r="H142" t="n">
        <v>-0.0438</v>
      </c>
      <c r="I142" t="n">
        <v>-0.06862</v>
      </c>
      <c r="J142" t="n">
        <v>-0.039938</v>
      </c>
      <c r="K142" t="n">
        <v>4.312087</v>
      </c>
      <c r="L142" t="n">
        <v>4.462991</v>
      </c>
      <c r="M142" t="n">
        <v>3.830849</v>
      </c>
      <c r="N142" t="n">
        <v>4.228349</v>
      </c>
      <c r="O142" t="n">
        <v>1.934798</v>
      </c>
      <c r="P142" t="n">
        <v>1.904255</v>
      </c>
      <c r="Q142" t="n">
        <v>2.268468</v>
      </c>
      <c r="R142" t="n">
        <v>2.01921</v>
      </c>
      <c r="S142" t="n">
        <v>2.271713</v>
      </c>
      <c r="T142" t="n">
        <v>2.114372</v>
      </c>
      <c r="U142" t="n">
        <v>2.47972</v>
      </c>
      <c r="V142" t="n">
        <v>2.311599</v>
      </c>
      <c r="W142" t="n">
        <v>2.465504</v>
      </c>
      <c r="X142" t="n">
        <v>2.191151</v>
      </c>
      <c r="Y142" t="n">
        <v>2.252695</v>
      </c>
      <c r="Z142" t="n">
        <v>2.524361</v>
      </c>
      <c r="AA142" t="n">
        <v>1.349017</v>
      </c>
      <c r="AB142" t="n">
        <v>2.161579</v>
      </c>
      <c r="AC142" t="n">
        <v>2.299808</v>
      </c>
      <c r="AD142" t="n">
        <v>2.115805</v>
      </c>
      <c r="AE142" t="n">
        <v>2.374295</v>
      </c>
      <c r="AF142" t="n">
        <v>2.801132</v>
      </c>
      <c r="AG142" t="n">
        <v>2.904216</v>
      </c>
      <c r="AH142" t="n">
        <v>2.321922</v>
      </c>
      <c r="AI142" t="n">
        <v>1.537002</v>
      </c>
      <c r="AJ142" t="n">
        <v>1.885777</v>
      </c>
      <c r="AK142" t="n">
        <v>2.307505</v>
      </c>
      <c r="AL142" t="n">
        <v>2.166426</v>
      </c>
      <c r="AM142" t="n">
        <v>2.592523</v>
      </c>
      <c r="AN142" t="n">
        <v>2.242331</v>
      </c>
      <c r="AO142" t="n">
        <v>2.768091</v>
      </c>
      <c r="AP142" t="n">
        <v>2.283285</v>
      </c>
      <c r="AQ142" t="n">
        <v>1.47142</v>
      </c>
      <c r="AR142" t="n">
        <v>1.931727</v>
      </c>
      <c r="AS142" t="n">
        <v>2.427283</v>
      </c>
      <c r="AT142" t="n">
        <v>2.250175</v>
      </c>
      <c r="AU142" t="n">
        <v>2.331118</v>
      </c>
      <c r="AV142" t="n">
        <v>2.470031</v>
      </c>
      <c r="AW142" t="n">
        <v>2.236663</v>
      </c>
      <c r="AX142" t="n">
        <v>2.177264</v>
      </c>
      <c r="AY142" t="n">
        <v>2.640981</v>
      </c>
      <c r="AZ142" t="n">
        <v>2.114093</v>
      </c>
      <c r="BA142" t="n">
        <v>2.256472</v>
      </c>
      <c r="BB142" t="n">
        <v>2.142687</v>
      </c>
      <c r="BC142" t="n">
        <v>2.476888</v>
      </c>
      <c r="BD142" t="n">
        <v>2.324186</v>
      </c>
      <c r="BE142" t="n">
        <v>2.387941</v>
      </c>
      <c r="BF142" t="n">
        <v>2.327804</v>
      </c>
      <c r="BG142" t="n">
        <v>0.42824</v>
      </c>
      <c r="BH142" t="n">
        <v>1.212502</v>
      </c>
      <c r="BI142" t="n">
        <v>1.871854</v>
      </c>
      <c r="BJ142" t="n">
        <v>2.03589</v>
      </c>
      <c r="BK142" t="n">
        <v>2.263903</v>
      </c>
      <c r="BL142" t="n">
        <v>2.116811</v>
      </c>
      <c r="BM142" t="n">
        <v>2.346518</v>
      </c>
      <c r="BN142" t="n">
        <v>2.299939</v>
      </c>
    </row>
    <row r="143" spans="1:66">
      <c r="A143" t="n">
        <v>119.480833</v>
      </c>
      <c r="B143" t="n">
        <v>4.978368055555555</v>
      </c>
      <c r="C143" t="n">
        <v>2.16979</v>
      </c>
      <c r="D143" t="n">
        <v>2.126155</v>
      </c>
      <c r="E143" t="n">
        <v>2.289128</v>
      </c>
      <c r="F143" t="n">
        <v>2.256533</v>
      </c>
      <c r="G143" t="n">
        <v>-0.042272</v>
      </c>
      <c r="H143" t="n">
        <v>-0.044735</v>
      </c>
      <c r="I143" t="n">
        <v>-0.06829300000000001</v>
      </c>
      <c r="J143" t="n">
        <v>-0.04102</v>
      </c>
      <c r="K143" t="n">
        <v>4.35088</v>
      </c>
      <c r="L143" t="n">
        <v>4.47202</v>
      </c>
      <c r="M143" t="n">
        <v>3.870202</v>
      </c>
      <c r="N143" t="n">
        <v>4.279881</v>
      </c>
      <c r="O143" t="n">
        <v>1.932798</v>
      </c>
      <c r="P143" t="n">
        <v>1.909018</v>
      </c>
      <c r="Q143" t="n">
        <v>2.263888</v>
      </c>
      <c r="R143" t="n">
        <v>2.038185</v>
      </c>
      <c r="S143" t="n">
        <v>2.271327</v>
      </c>
      <c r="T143" t="n">
        <v>2.113118</v>
      </c>
      <c r="U143" t="n">
        <v>2.481332</v>
      </c>
      <c r="V143" t="n">
        <v>2.310939</v>
      </c>
      <c r="W143" t="n">
        <v>2.489421</v>
      </c>
      <c r="X143" t="n">
        <v>2.19139</v>
      </c>
      <c r="Y143" t="n">
        <v>2.263031</v>
      </c>
      <c r="Z143" t="n">
        <v>2.515719</v>
      </c>
      <c r="AA143" t="n">
        <v>1.342993</v>
      </c>
      <c r="AB143" t="n">
        <v>2.164371</v>
      </c>
      <c r="AC143" t="n">
        <v>2.288641</v>
      </c>
      <c r="AD143" t="n">
        <v>2.116277</v>
      </c>
      <c r="AE143" t="n">
        <v>2.361936</v>
      </c>
      <c r="AF143" t="n">
        <v>2.797863</v>
      </c>
      <c r="AG143" t="n">
        <v>2.905635</v>
      </c>
      <c r="AH143" t="n">
        <v>2.338587</v>
      </c>
      <c r="AI143" t="n">
        <v>1.536467</v>
      </c>
      <c r="AJ143" t="n">
        <v>1.896223</v>
      </c>
      <c r="AK143" t="n">
        <v>2.29829</v>
      </c>
      <c r="AL143" t="n">
        <v>2.174653</v>
      </c>
      <c r="AM143" t="n">
        <v>2.600056</v>
      </c>
      <c r="AN143" t="n">
        <v>2.228473</v>
      </c>
      <c r="AO143" t="n">
        <v>2.760105</v>
      </c>
      <c r="AP143" t="n">
        <v>2.290065</v>
      </c>
      <c r="AQ143" t="n">
        <v>1.459574</v>
      </c>
      <c r="AR143" t="n">
        <v>1.930394</v>
      </c>
      <c r="AS143" t="n">
        <v>2.418651</v>
      </c>
      <c r="AT143" t="n">
        <v>2.245488</v>
      </c>
      <c r="AU143" t="n">
        <v>2.324602</v>
      </c>
      <c r="AV143" t="n">
        <v>2.45575</v>
      </c>
      <c r="AW143" t="n">
        <v>2.232479</v>
      </c>
      <c r="AX143" t="n">
        <v>2.168841</v>
      </c>
      <c r="AY143" t="n">
        <v>2.630222</v>
      </c>
      <c r="AZ143" t="n">
        <v>2.108915</v>
      </c>
      <c r="BA143" t="n">
        <v>2.257615</v>
      </c>
      <c r="BB143" t="n">
        <v>2.136007</v>
      </c>
      <c r="BC143" t="n">
        <v>2.467935</v>
      </c>
      <c r="BD143" t="n">
        <v>2.323977</v>
      </c>
      <c r="BE143" t="n">
        <v>2.394174</v>
      </c>
      <c r="BF143" t="n">
        <v>2.337428</v>
      </c>
      <c r="BG143" t="n">
        <v>0.428497</v>
      </c>
      <c r="BH143" t="n">
        <v>1.21748</v>
      </c>
      <c r="BI143" t="n">
        <v>1.868537</v>
      </c>
      <c r="BJ143" t="n">
        <v>2.04117</v>
      </c>
      <c r="BK143" t="n">
        <v>2.253919</v>
      </c>
      <c r="BL143" t="n">
        <v>2.115874</v>
      </c>
      <c r="BM143" t="n">
        <v>2.354892</v>
      </c>
      <c r="BN143" t="n">
        <v>2.30262</v>
      </c>
    </row>
    <row r="144" spans="1:66">
      <c r="A144" t="n">
        <v>120.480278</v>
      </c>
      <c r="B144" t="n">
        <v>5.020011574074074</v>
      </c>
      <c r="C144" t="n">
        <v>2.181694</v>
      </c>
      <c r="D144" t="n">
        <v>2.127237</v>
      </c>
      <c r="E144" t="n">
        <v>2.288255</v>
      </c>
      <c r="F144" t="n">
        <v>2.270163</v>
      </c>
      <c r="G144" t="n">
        <v>-0.042812</v>
      </c>
      <c r="H144" t="n">
        <v>-0.047483</v>
      </c>
      <c r="I144" t="n">
        <v>-0.066719</v>
      </c>
      <c r="J144" t="n">
        <v>-0.042621</v>
      </c>
      <c r="K144" t="n">
        <v>4.374764</v>
      </c>
      <c r="L144" t="n">
        <v>4.477051</v>
      </c>
      <c r="M144" t="n">
        <v>3.902487</v>
      </c>
      <c r="N144" t="n">
        <v>4.310638</v>
      </c>
      <c r="O144" t="n">
        <v>1.928565</v>
      </c>
      <c r="P144" t="n">
        <v>1.922995</v>
      </c>
      <c r="Q144" t="n">
        <v>2.274457</v>
      </c>
      <c r="R144" t="n">
        <v>2.028779</v>
      </c>
      <c r="S144" t="n">
        <v>2.279203</v>
      </c>
      <c r="T144" t="n">
        <v>2.113869</v>
      </c>
      <c r="U144" t="n">
        <v>2.495594</v>
      </c>
      <c r="V144" t="n">
        <v>2.322855</v>
      </c>
      <c r="W144" t="n">
        <v>2.49351</v>
      </c>
      <c r="X144" t="n">
        <v>2.192971</v>
      </c>
      <c r="Y144" t="n">
        <v>2.266392</v>
      </c>
      <c r="Z144" t="n">
        <v>2.521316</v>
      </c>
      <c r="AA144" t="n">
        <v>1.319266</v>
      </c>
      <c r="AB144" t="n">
        <v>2.167679</v>
      </c>
      <c r="AC144" t="n">
        <v>2.295589</v>
      </c>
      <c r="AD144" t="n">
        <v>2.125662</v>
      </c>
      <c r="AE144" t="n">
        <v>2.364704</v>
      </c>
      <c r="AF144" t="n">
        <v>2.807775</v>
      </c>
      <c r="AG144" t="n">
        <v>2.931335</v>
      </c>
      <c r="AH144" t="n">
        <v>2.328397</v>
      </c>
      <c r="AI144" t="n">
        <v>1.553263</v>
      </c>
      <c r="AJ144" t="n">
        <v>1.898848</v>
      </c>
      <c r="AK144" t="n">
        <v>2.294827</v>
      </c>
      <c r="AL144" t="n">
        <v>2.185147</v>
      </c>
      <c r="AM144" t="n">
        <v>2.590587</v>
      </c>
      <c r="AN144" t="n">
        <v>2.238178</v>
      </c>
      <c r="AO144" t="n">
        <v>2.757761</v>
      </c>
      <c r="AP144" t="n">
        <v>2.303558</v>
      </c>
      <c r="AQ144" t="n">
        <v>1.449584</v>
      </c>
      <c r="AR144" t="n">
        <v>1.944372</v>
      </c>
      <c r="AS144" t="n">
        <v>2.423794</v>
      </c>
      <c r="AT144" t="n">
        <v>2.244297</v>
      </c>
      <c r="AU144" t="n">
        <v>2.334601</v>
      </c>
      <c r="AV144" t="n">
        <v>2.465337</v>
      </c>
      <c r="AW144" t="n">
        <v>2.245947</v>
      </c>
      <c r="AX144" t="n">
        <v>2.172588</v>
      </c>
      <c r="AY144" t="n">
        <v>2.642532</v>
      </c>
      <c r="AZ144" t="n">
        <v>2.112073</v>
      </c>
      <c r="BA144" t="n">
        <v>2.257144</v>
      </c>
      <c r="BB144" t="n">
        <v>2.131209</v>
      </c>
      <c r="BC144" t="n">
        <v>2.46201</v>
      </c>
      <c r="BD144" t="n">
        <v>2.333988</v>
      </c>
      <c r="BE144" t="n">
        <v>2.398924</v>
      </c>
      <c r="BF144" t="n">
        <v>2.360241</v>
      </c>
      <c r="BG144" t="n">
        <v>0.425828</v>
      </c>
      <c r="BH144" t="n">
        <v>1.224749</v>
      </c>
      <c r="BI144" t="n">
        <v>1.872123</v>
      </c>
      <c r="BJ144" t="n">
        <v>2.044237</v>
      </c>
      <c r="BK144" t="n">
        <v>2.27175</v>
      </c>
      <c r="BL144" t="n">
        <v>2.111183</v>
      </c>
      <c r="BM144" t="n">
        <v>2.366007</v>
      </c>
      <c r="BN144" t="n">
        <v>2.29988</v>
      </c>
    </row>
    <row r="145" spans="1:66">
      <c r="A145" t="n">
        <v>121.480833</v>
      </c>
      <c r="B145" t="n">
        <v>5.061701388888889</v>
      </c>
      <c r="C145" t="n">
        <v>2.191523</v>
      </c>
      <c r="D145" t="n">
        <v>2.131588</v>
      </c>
      <c r="E145" t="n">
        <v>2.279935</v>
      </c>
      <c r="F145" t="n">
        <v>2.263656</v>
      </c>
      <c r="G145" t="n">
        <v>-0.04756</v>
      </c>
      <c r="H145" t="n">
        <v>-0.047724</v>
      </c>
      <c r="I145" t="n">
        <v>-0.066788</v>
      </c>
      <c r="J145" t="n">
        <v>-0.041115</v>
      </c>
      <c r="K145" t="n">
        <v>4.414106</v>
      </c>
      <c r="L145" t="n">
        <v>4.533215</v>
      </c>
      <c r="M145" t="n">
        <v>3.925838</v>
      </c>
      <c r="N145" t="n">
        <v>4.320635</v>
      </c>
      <c r="O145" t="n">
        <v>1.93273</v>
      </c>
      <c r="P145" t="n">
        <v>1.905842</v>
      </c>
      <c r="Q145" t="n">
        <v>2.275537</v>
      </c>
      <c r="R145" t="n">
        <v>2.028849</v>
      </c>
      <c r="S145" t="n">
        <v>2.286103</v>
      </c>
      <c r="T145" t="n">
        <v>2.115988</v>
      </c>
      <c r="U145" t="n">
        <v>2.494175</v>
      </c>
      <c r="V145" t="n">
        <v>2.324073</v>
      </c>
      <c r="W145" t="n">
        <v>2.48736</v>
      </c>
      <c r="X145" t="n">
        <v>2.187645</v>
      </c>
      <c r="Y145" t="n">
        <v>2.242866</v>
      </c>
      <c r="Z145" t="n">
        <v>2.52212</v>
      </c>
      <c r="AA145" t="n">
        <v>1.325756</v>
      </c>
      <c r="AB145" t="n">
        <v>2.172615</v>
      </c>
      <c r="AC145" t="n">
        <v>2.288435</v>
      </c>
      <c r="AD145" t="n">
        <v>2.131023</v>
      </c>
      <c r="AE145" t="n">
        <v>2.365136</v>
      </c>
      <c r="AF145" t="n">
        <v>2.818914</v>
      </c>
      <c r="AG145" t="n">
        <v>2.94244</v>
      </c>
      <c r="AH145" t="n">
        <v>2.317973</v>
      </c>
      <c r="AI145" t="n">
        <v>1.558925</v>
      </c>
      <c r="AJ145" t="n">
        <v>1.900583</v>
      </c>
      <c r="AK145" t="n">
        <v>2.305341</v>
      </c>
      <c r="AL145" t="n">
        <v>2.193781</v>
      </c>
      <c r="AM145" t="n">
        <v>2.602335</v>
      </c>
      <c r="AN145" t="n">
        <v>2.247367</v>
      </c>
      <c r="AO145" t="n">
        <v>2.752289</v>
      </c>
      <c r="AP145" t="n">
        <v>2.31049</v>
      </c>
      <c r="AQ145" t="n">
        <v>1.453298</v>
      </c>
      <c r="AR145" t="n">
        <v>1.92905</v>
      </c>
      <c r="AS145" t="n">
        <v>2.417863</v>
      </c>
      <c r="AT145" t="n">
        <v>2.243499</v>
      </c>
      <c r="AU145" t="n">
        <v>2.338392</v>
      </c>
      <c r="AV145" t="n">
        <v>2.463376</v>
      </c>
      <c r="AW145" t="n">
        <v>2.241356</v>
      </c>
      <c r="AX145" t="n">
        <v>2.17823</v>
      </c>
      <c r="AY145" t="n">
        <v>2.626168</v>
      </c>
      <c r="AZ145" t="n">
        <v>2.107967</v>
      </c>
      <c r="BA145" t="n">
        <v>2.253823</v>
      </c>
      <c r="BB145" t="n">
        <v>2.138583</v>
      </c>
      <c r="BC145" t="n">
        <v>2.473586</v>
      </c>
      <c r="BD145" t="n">
        <v>2.337217</v>
      </c>
      <c r="BE145" t="n">
        <v>2.395633</v>
      </c>
      <c r="BF145" t="n">
        <v>2.361788</v>
      </c>
      <c r="BG145" t="n">
        <v>0.429034</v>
      </c>
      <c r="BH145" t="n">
        <v>1.219999</v>
      </c>
      <c r="BI145" t="n">
        <v>1.867501</v>
      </c>
      <c r="BJ145" t="n">
        <v>2.04121</v>
      </c>
      <c r="BK145" t="n">
        <v>2.27132</v>
      </c>
      <c r="BL145" t="n">
        <v>2.109732</v>
      </c>
      <c r="BM145" t="n">
        <v>2.364564</v>
      </c>
      <c r="BN145" t="n">
        <v>2.305746</v>
      </c>
    </row>
    <row r="146" spans="1:66">
      <c r="A146" t="n">
        <v>122.481389</v>
      </c>
      <c r="B146" t="n">
        <v>5.103391203703704</v>
      </c>
      <c r="C146" t="n">
        <v>2.198055</v>
      </c>
      <c r="D146" t="n">
        <v>2.132641</v>
      </c>
      <c r="E146" t="n">
        <v>2.283688</v>
      </c>
      <c r="F146" t="n">
        <v>2.269332</v>
      </c>
      <c r="G146" t="n">
        <v>-0.04549</v>
      </c>
      <c r="H146" t="n">
        <v>-0.04767</v>
      </c>
      <c r="I146" t="n">
        <v>-0.06862600000000001</v>
      </c>
      <c r="J146" t="n">
        <v>-0.042064</v>
      </c>
      <c r="K146" t="n">
        <v>4.434034</v>
      </c>
      <c r="L146" t="n">
        <v>4.555606</v>
      </c>
      <c r="M146" t="n">
        <v>3.958346</v>
      </c>
      <c r="N146" t="n">
        <v>4.340683</v>
      </c>
      <c r="O146" t="n">
        <v>1.931477</v>
      </c>
      <c r="P146" t="n">
        <v>1.903719</v>
      </c>
      <c r="Q146" t="n">
        <v>2.279697</v>
      </c>
      <c r="R146" t="n">
        <v>2.019684</v>
      </c>
      <c r="S146" t="n">
        <v>2.296638</v>
      </c>
      <c r="T146" t="n">
        <v>2.119072</v>
      </c>
      <c r="U146" t="n">
        <v>2.496668</v>
      </c>
      <c r="V146" t="n">
        <v>2.32304</v>
      </c>
      <c r="W146" t="n">
        <v>2.505103</v>
      </c>
      <c r="X146" t="n">
        <v>2.183892</v>
      </c>
      <c r="Y146" t="n">
        <v>2.244038</v>
      </c>
      <c r="Z146" t="n">
        <v>2.525242</v>
      </c>
      <c r="AA146" t="n">
        <v>1.219394</v>
      </c>
      <c r="AB146" t="n">
        <v>2.179352</v>
      </c>
      <c r="AC146" t="n">
        <v>2.292843</v>
      </c>
      <c r="AD146" t="n">
        <v>2.124241</v>
      </c>
      <c r="AE146" t="n">
        <v>2.379816</v>
      </c>
      <c r="AF146" t="n">
        <v>2.83422</v>
      </c>
      <c r="AG146" t="n">
        <v>2.946228</v>
      </c>
      <c r="AH146" t="n">
        <v>2.309376</v>
      </c>
      <c r="AI146" t="n">
        <v>1.556716</v>
      </c>
      <c r="AJ146" t="n">
        <v>1.91565</v>
      </c>
      <c r="AK146" t="n">
        <v>2.282743</v>
      </c>
      <c r="AL146" t="n">
        <v>2.200615</v>
      </c>
      <c r="AM146" t="n">
        <v>2.604716</v>
      </c>
      <c r="AN146" t="n">
        <v>2.233748</v>
      </c>
      <c r="AO146" t="n">
        <v>2.746809</v>
      </c>
      <c r="AP146" t="n">
        <v>2.288008</v>
      </c>
      <c r="AQ146" t="n">
        <v>1.428923</v>
      </c>
      <c r="AR146" t="n">
        <v>1.934239</v>
      </c>
      <c r="AS146" t="n">
        <v>2.408178</v>
      </c>
      <c r="AT146" t="n">
        <v>2.260518</v>
      </c>
      <c r="AU146" t="n">
        <v>2.326866</v>
      </c>
      <c r="AV146" t="n">
        <v>2.452167</v>
      </c>
      <c r="AW146" t="n">
        <v>2.247957</v>
      </c>
      <c r="AX146" t="n">
        <v>2.182655</v>
      </c>
      <c r="AY146" t="n">
        <v>2.625171</v>
      </c>
      <c r="AZ146" t="n">
        <v>2.105047</v>
      </c>
      <c r="BA146" t="n">
        <v>2.268742</v>
      </c>
      <c r="BB146" t="n">
        <v>2.137175</v>
      </c>
      <c r="BC146" t="n">
        <v>2.465887</v>
      </c>
      <c r="BD146" t="n">
        <v>2.339906</v>
      </c>
      <c r="BE146" t="n">
        <v>2.387313</v>
      </c>
      <c r="BF146" t="n">
        <v>2.368251</v>
      </c>
      <c r="BG146" t="n">
        <v>0.428115</v>
      </c>
      <c r="BH146" t="n">
        <v>1.221475</v>
      </c>
      <c r="BI146" t="n">
        <v>1.86381</v>
      </c>
      <c r="BJ146" t="n">
        <v>2.042415</v>
      </c>
      <c r="BK146" t="n">
        <v>2.266928</v>
      </c>
      <c r="BL146" t="n">
        <v>2.116346</v>
      </c>
      <c r="BM146" t="n">
        <v>2.366542</v>
      </c>
      <c r="BN146" t="n">
        <v>2.320663</v>
      </c>
    </row>
    <row r="147" spans="1:66">
      <c r="A147" t="n">
        <v>123.481111</v>
      </c>
      <c r="B147" t="n">
        <v>5.145046296296296</v>
      </c>
      <c r="C147" t="n">
        <v>2.203356</v>
      </c>
      <c r="D147" t="n">
        <v>2.14344</v>
      </c>
      <c r="E147" t="n">
        <v>2.286065</v>
      </c>
      <c r="F147" t="n">
        <v>2.277282</v>
      </c>
      <c r="G147" t="n">
        <v>-0.04998</v>
      </c>
      <c r="H147" t="n">
        <v>-0.04817</v>
      </c>
      <c r="I147" t="n">
        <v>-0.06848899999999999</v>
      </c>
      <c r="J147" t="n">
        <v>-0.044204</v>
      </c>
      <c r="K147" t="n">
        <v>4.495513</v>
      </c>
      <c r="L147" t="n">
        <v>4.576605</v>
      </c>
      <c r="M147" t="n">
        <v>3.961584</v>
      </c>
      <c r="N147" t="n">
        <v>4.352788</v>
      </c>
      <c r="O147" t="n">
        <v>1.928803</v>
      </c>
      <c r="P147" t="n">
        <v>1.907273</v>
      </c>
      <c r="Q147" t="n">
        <v>2.288581</v>
      </c>
      <c r="R147" t="n">
        <v>2.027016</v>
      </c>
      <c r="S147" t="n">
        <v>2.302174</v>
      </c>
      <c r="T147" t="n">
        <v>2.123126</v>
      </c>
      <c r="U147" t="n">
        <v>2.506991</v>
      </c>
      <c r="V147" t="n">
        <v>2.311903</v>
      </c>
      <c r="W147" t="n">
        <v>2.502633</v>
      </c>
      <c r="X147" t="n">
        <v>2.215734</v>
      </c>
      <c r="Y147" t="n">
        <v>2.251764</v>
      </c>
      <c r="Z147" t="n">
        <v>2.522708</v>
      </c>
      <c r="AA147" t="n">
        <v>1.286983</v>
      </c>
      <c r="AB147" t="n">
        <v>2.18386</v>
      </c>
      <c r="AC147" t="n">
        <v>2.284888</v>
      </c>
      <c r="AD147" t="n">
        <v>2.135683</v>
      </c>
      <c r="AE147" t="n">
        <v>2.38026</v>
      </c>
      <c r="AF147" t="n">
        <v>2.812918</v>
      </c>
      <c r="AG147" t="n">
        <v>2.968986</v>
      </c>
      <c r="AH147" t="n">
        <v>2.324605</v>
      </c>
      <c r="AI147" t="n">
        <v>1.565707</v>
      </c>
      <c r="AJ147" t="n">
        <v>1.92496</v>
      </c>
      <c r="AK147" t="n">
        <v>2.303713</v>
      </c>
      <c r="AL147" t="n">
        <v>2.195599</v>
      </c>
      <c r="AM147" t="n">
        <v>2.638287</v>
      </c>
      <c r="AN147" t="n">
        <v>2.239082</v>
      </c>
      <c r="AO147" t="n">
        <v>2.750811</v>
      </c>
      <c r="AP147" t="n">
        <v>2.311502</v>
      </c>
      <c r="AQ147" t="n">
        <v>1.424531</v>
      </c>
      <c r="AR147" t="n">
        <v>1.929573</v>
      </c>
      <c r="AS147" t="n">
        <v>2.435132</v>
      </c>
      <c r="AT147" t="n">
        <v>2.253493</v>
      </c>
      <c r="AU147" t="n">
        <v>2.332338</v>
      </c>
      <c r="AV147" t="n">
        <v>2.452734</v>
      </c>
      <c r="AW147" t="n">
        <v>2.233984</v>
      </c>
      <c r="AX147" t="n">
        <v>2.174268</v>
      </c>
      <c r="AY147" t="n">
        <v>2.621723</v>
      </c>
      <c r="AZ147" t="n">
        <v>2.122272</v>
      </c>
      <c r="BA147" t="n">
        <v>2.279243</v>
      </c>
      <c r="BB147" t="n">
        <v>2.15079</v>
      </c>
      <c r="BC147" t="n">
        <v>2.467822</v>
      </c>
      <c r="BD147" t="n">
        <v>2.343212</v>
      </c>
      <c r="BE147" t="n">
        <v>2.389127</v>
      </c>
      <c r="BF147" t="n">
        <v>2.374085</v>
      </c>
      <c r="BG147" t="n">
        <v>0.431136</v>
      </c>
      <c r="BH147" t="n">
        <v>1.218263</v>
      </c>
      <c r="BI147" t="n">
        <v>1.86341</v>
      </c>
      <c r="BJ147" t="n">
        <v>2.050283</v>
      </c>
      <c r="BK147" t="n">
        <v>2.265188</v>
      </c>
      <c r="BL147" t="n">
        <v>2.115957</v>
      </c>
      <c r="BM147" t="n">
        <v>2.366225</v>
      </c>
      <c r="BN147" t="n">
        <v>2.328573</v>
      </c>
    </row>
    <row r="148" spans="1:66">
      <c r="A148" t="n">
        <v>124.480556</v>
      </c>
      <c r="B148" t="n">
        <v>5.186689814814815</v>
      </c>
      <c r="C148" t="n">
        <v>2.202034</v>
      </c>
      <c r="D148" t="n">
        <v>2.137504</v>
      </c>
      <c r="E148" t="n">
        <v>2.279972</v>
      </c>
      <c r="F148" t="n">
        <v>2.273588</v>
      </c>
      <c r="G148" t="n">
        <v>-0.049054</v>
      </c>
      <c r="H148" t="n">
        <v>-0.047933</v>
      </c>
      <c r="I148" t="n">
        <v>-0.06755700000000001</v>
      </c>
      <c r="J148" t="n">
        <v>-0.045068</v>
      </c>
      <c r="K148" t="n">
        <v>4.518398</v>
      </c>
      <c r="L148" t="n">
        <v>4.633338</v>
      </c>
      <c r="M148" t="n">
        <v>4.010483</v>
      </c>
      <c r="N148" t="n">
        <v>4.362144</v>
      </c>
      <c r="O148" t="n">
        <v>1.933252</v>
      </c>
      <c r="P148" t="n">
        <v>1.905753</v>
      </c>
      <c r="Q148" t="n">
        <v>2.282225</v>
      </c>
      <c r="R148" t="n">
        <v>2.033774</v>
      </c>
      <c r="S148" t="n">
        <v>2.311408</v>
      </c>
      <c r="T148" t="n">
        <v>2.125189</v>
      </c>
      <c r="U148" t="n">
        <v>2.509111</v>
      </c>
      <c r="V148" t="n">
        <v>2.31482</v>
      </c>
      <c r="W148" t="n">
        <v>2.506159</v>
      </c>
      <c r="X148" t="n">
        <v>2.206718</v>
      </c>
      <c r="Y148" t="n">
        <v>2.256109</v>
      </c>
      <c r="Z148" t="n">
        <v>2.521021</v>
      </c>
      <c r="AA148" t="n">
        <v>1.169187</v>
      </c>
      <c r="AB148" t="n">
        <v>2.190457</v>
      </c>
      <c r="AC148" t="n">
        <v>2.287971</v>
      </c>
      <c r="AD148" t="n">
        <v>2.143458</v>
      </c>
      <c r="AE148" t="n">
        <v>2.386457</v>
      </c>
      <c r="AF148" t="n">
        <v>2.828163</v>
      </c>
      <c r="AG148" t="n">
        <v>2.975107</v>
      </c>
      <c r="AH148" t="n">
        <v>2.343305</v>
      </c>
      <c r="AI148" t="n">
        <v>1.558206</v>
      </c>
      <c r="AJ148" t="n">
        <v>1.921429</v>
      </c>
      <c r="AK148" t="n">
        <v>2.30084</v>
      </c>
      <c r="AL148" t="n">
        <v>2.205469</v>
      </c>
      <c r="AM148" t="n">
        <v>2.630589</v>
      </c>
      <c r="AN148" t="n">
        <v>2.231613</v>
      </c>
      <c r="AO148" t="n">
        <v>2.743462</v>
      </c>
      <c r="AP148" t="n">
        <v>2.302795</v>
      </c>
      <c r="AQ148" t="n">
        <v>1.409273</v>
      </c>
      <c r="AR148" t="n">
        <v>1.94299</v>
      </c>
      <c r="AS148" t="n">
        <v>2.433617</v>
      </c>
      <c r="AT148" t="n">
        <v>2.260452</v>
      </c>
      <c r="AU148" t="n">
        <v>2.325094</v>
      </c>
      <c r="AV148" t="n">
        <v>2.454743</v>
      </c>
      <c r="AW148" t="n">
        <v>2.232109</v>
      </c>
      <c r="AX148" t="n">
        <v>2.170828</v>
      </c>
      <c r="AY148" t="n">
        <v>2.608588</v>
      </c>
      <c r="AZ148" t="n">
        <v>2.107212</v>
      </c>
      <c r="BA148" t="n">
        <v>2.268056</v>
      </c>
      <c r="BB148" t="n">
        <v>2.133389</v>
      </c>
      <c r="BC148" t="n">
        <v>2.456009</v>
      </c>
      <c r="BD148" t="n">
        <v>2.355629</v>
      </c>
      <c r="BE148" t="n">
        <v>2.396744</v>
      </c>
      <c r="BF148" t="n">
        <v>2.363867</v>
      </c>
      <c r="BG148" t="n">
        <v>0.430116</v>
      </c>
      <c r="BH148" t="n">
        <v>1.212357</v>
      </c>
      <c r="BI148" t="n">
        <v>1.872187</v>
      </c>
      <c r="BJ148" t="n">
        <v>2.051067</v>
      </c>
      <c r="BK148" t="n">
        <v>2.264079</v>
      </c>
      <c r="BL148" t="n">
        <v>2.116323</v>
      </c>
      <c r="BM148" t="n">
        <v>2.373294</v>
      </c>
      <c r="BN148" t="n">
        <v>2.326335</v>
      </c>
    </row>
    <row r="149" spans="1:66">
      <c r="A149" t="n">
        <v>125.480833</v>
      </c>
      <c r="B149" t="n">
        <v>5.228368055555555</v>
      </c>
      <c r="C149" t="n">
        <v>2.212318</v>
      </c>
      <c r="D149" t="n">
        <v>2.135456</v>
      </c>
      <c r="E149" t="n">
        <v>2.287888</v>
      </c>
      <c r="F149" t="n">
        <v>2.283017</v>
      </c>
      <c r="G149" t="n">
        <v>-0.051117</v>
      </c>
      <c r="H149" t="n">
        <v>-0.048988</v>
      </c>
      <c r="I149" t="n">
        <v>-0.068394</v>
      </c>
      <c r="J149" t="n">
        <v>-0.044295</v>
      </c>
      <c r="K149" t="n">
        <v>4.563061</v>
      </c>
      <c r="L149" t="n">
        <v>4.638279</v>
      </c>
      <c r="M149" t="n">
        <v>4.050282</v>
      </c>
      <c r="N149" t="n">
        <v>4.39006</v>
      </c>
      <c r="O149" t="n">
        <v>1.92246</v>
      </c>
      <c r="P149" t="n">
        <v>1.913242</v>
      </c>
      <c r="Q149" t="n">
        <v>2.296321</v>
      </c>
      <c r="R149" t="n">
        <v>2.027713</v>
      </c>
      <c r="S149" t="n">
        <v>2.315985</v>
      </c>
      <c r="T149" t="n">
        <v>2.140771</v>
      </c>
      <c r="U149" t="n">
        <v>2.524694</v>
      </c>
      <c r="V149" t="n">
        <v>2.323701</v>
      </c>
      <c r="W149" t="n">
        <v>2.512509</v>
      </c>
      <c r="X149" t="n">
        <v>2.218609</v>
      </c>
      <c r="Y149" t="n">
        <v>2.266114</v>
      </c>
      <c r="Z149" t="n">
        <v>2.525692</v>
      </c>
      <c r="AA149" t="n">
        <v>1.189138</v>
      </c>
      <c r="AB149" t="n">
        <v>2.188331</v>
      </c>
      <c r="AC149" t="n">
        <v>2.294078</v>
      </c>
      <c r="AD149" t="n">
        <v>2.144169</v>
      </c>
      <c r="AE149" t="n">
        <v>2.385905</v>
      </c>
      <c r="AF149" t="n">
        <v>2.825678</v>
      </c>
      <c r="AG149" t="n">
        <v>2.963594</v>
      </c>
      <c r="AH149" t="n">
        <v>2.350526</v>
      </c>
      <c r="AI149" t="n">
        <v>1.559433</v>
      </c>
      <c r="AJ149" t="n">
        <v>1.922847</v>
      </c>
      <c r="AK149" t="n">
        <v>2.305681</v>
      </c>
      <c r="AL149" t="n">
        <v>2.223314</v>
      </c>
      <c r="AM149" t="n">
        <v>2.638713</v>
      </c>
      <c r="AN149" t="n">
        <v>2.223268</v>
      </c>
      <c r="AO149" t="n">
        <v>2.737597</v>
      </c>
      <c r="AP149" t="n">
        <v>2.306338</v>
      </c>
      <c r="AQ149" t="n">
        <v>1.41107</v>
      </c>
      <c r="AR149" t="n">
        <v>1.949057</v>
      </c>
      <c r="AS149" t="n">
        <v>2.42675</v>
      </c>
      <c r="AT149" t="n">
        <v>2.267872</v>
      </c>
      <c r="AU149" t="n">
        <v>2.330208</v>
      </c>
      <c r="AV149" t="n">
        <v>2.453356</v>
      </c>
      <c r="AW149" t="n">
        <v>2.228015</v>
      </c>
      <c r="AX149" t="n">
        <v>2.181817</v>
      </c>
      <c r="AY149" t="n">
        <v>2.588044</v>
      </c>
      <c r="AZ149" t="n">
        <v>2.133019</v>
      </c>
      <c r="BA149" t="n">
        <v>2.27589</v>
      </c>
      <c r="BB149" t="n">
        <v>2.144887</v>
      </c>
      <c r="BC149" t="n">
        <v>2.477276</v>
      </c>
      <c r="BD149" t="n">
        <v>2.360004</v>
      </c>
      <c r="BE149" t="n">
        <v>2.395718</v>
      </c>
      <c r="BF149" t="n">
        <v>2.398572</v>
      </c>
      <c r="BG149" t="n">
        <v>0.432417</v>
      </c>
      <c r="BH149" t="n">
        <v>1.211484</v>
      </c>
      <c r="BI149" t="n">
        <v>1.875012</v>
      </c>
      <c r="BJ149" t="n">
        <v>2.044387</v>
      </c>
      <c r="BK149" t="n">
        <v>2.266929</v>
      </c>
      <c r="BL149" t="n">
        <v>2.118329</v>
      </c>
      <c r="BM149" t="n">
        <v>2.371893</v>
      </c>
      <c r="BN149" t="n">
        <v>2.328284</v>
      </c>
    </row>
    <row r="150" spans="1:66">
      <c r="A150" t="n">
        <v>126.481111</v>
      </c>
      <c r="B150" t="n">
        <v>5.270046296296296</v>
      </c>
      <c r="C150" t="n">
        <v>2.1994</v>
      </c>
      <c r="D150" t="n">
        <v>2.132094</v>
      </c>
      <c r="E150" t="n">
        <v>2.28578</v>
      </c>
      <c r="F150" t="n">
        <v>2.287633</v>
      </c>
      <c r="G150" t="n">
        <v>-0.051928</v>
      </c>
      <c r="H150" t="n">
        <v>-0.049247</v>
      </c>
      <c r="I150" t="n">
        <v>-0.071365</v>
      </c>
      <c r="J150" t="n">
        <v>-0.044163</v>
      </c>
      <c r="K150" t="n">
        <v>4.576641</v>
      </c>
      <c r="L150" t="n">
        <v>4.665615</v>
      </c>
      <c r="M150" t="n">
        <v>4.062899</v>
      </c>
      <c r="N150" t="n">
        <v>4.429765</v>
      </c>
      <c r="O150" t="n">
        <v>1.915169</v>
      </c>
      <c r="P150" t="n">
        <v>1.92162</v>
      </c>
      <c r="Q150" t="n">
        <v>2.306089</v>
      </c>
      <c r="R150" t="n">
        <v>2.034814</v>
      </c>
      <c r="S150" t="n">
        <v>2.311041</v>
      </c>
      <c r="T150" t="n">
        <v>2.143457</v>
      </c>
      <c r="U150" t="n">
        <v>2.518402</v>
      </c>
      <c r="V150" t="n">
        <v>2.328512</v>
      </c>
      <c r="W150" t="n">
        <v>2.522003</v>
      </c>
      <c r="X150" t="n">
        <v>2.226319</v>
      </c>
      <c r="Y150" t="n">
        <v>2.26748</v>
      </c>
      <c r="Z150" t="n">
        <v>2.518771</v>
      </c>
      <c r="AA150" t="n">
        <v>1.17467</v>
      </c>
      <c r="AB150" t="n">
        <v>2.186784</v>
      </c>
      <c r="AC150" t="n">
        <v>2.288901</v>
      </c>
      <c r="AD150" t="n">
        <v>2.144147</v>
      </c>
      <c r="AE150" t="n">
        <v>2.39341</v>
      </c>
      <c r="AF150" t="n">
        <v>2.837917</v>
      </c>
      <c r="AG150" t="n">
        <v>2.978379</v>
      </c>
      <c r="AH150" t="n">
        <v>2.34941</v>
      </c>
      <c r="AI150" t="n">
        <v>1.562596</v>
      </c>
      <c r="AJ150" t="n">
        <v>1.931987</v>
      </c>
      <c r="AK150" t="n">
        <v>2.321673</v>
      </c>
      <c r="AL150" t="n">
        <v>2.239398</v>
      </c>
      <c r="AM150" t="n">
        <v>2.627985</v>
      </c>
      <c r="AN150" t="n">
        <v>2.224286</v>
      </c>
      <c r="AO150" t="n">
        <v>2.71978</v>
      </c>
      <c r="AP150" t="n">
        <v>2.310783</v>
      </c>
      <c r="AQ150" t="n">
        <v>1.399556</v>
      </c>
      <c r="AR150" t="n">
        <v>1.93885</v>
      </c>
      <c r="AS150" t="n">
        <v>2.439152</v>
      </c>
      <c r="AT150" t="n">
        <v>2.270609</v>
      </c>
      <c r="AU150" t="n">
        <v>2.344806</v>
      </c>
      <c r="AV150" t="n">
        <v>2.466672</v>
      </c>
      <c r="AW150" t="n">
        <v>2.233675</v>
      </c>
      <c r="AX150" t="n">
        <v>2.186972</v>
      </c>
      <c r="AY150" t="n">
        <v>2.585637</v>
      </c>
      <c r="AZ150" t="n">
        <v>2.117824</v>
      </c>
      <c r="BA150" t="n">
        <v>2.275415</v>
      </c>
      <c r="BB150" t="n">
        <v>2.139963</v>
      </c>
      <c r="BC150" t="n">
        <v>2.483434</v>
      </c>
      <c r="BD150" t="n">
        <v>2.36326</v>
      </c>
      <c r="BE150" t="n">
        <v>2.387011</v>
      </c>
      <c r="BF150" t="n">
        <v>2.397648</v>
      </c>
      <c r="BG150" t="n">
        <v>0.431547</v>
      </c>
      <c r="BH150" t="n">
        <v>1.209545</v>
      </c>
      <c r="BI150" t="n">
        <v>1.876483</v>
      </c>
      <c r="BJ150" t="n">
        <v>2.048263</v>
      </c>
      <c r="BK150" t="n">
        <v>2.289064</v>
      </c>
      <c r="BL150" t="n">
        <v>2.114571</v>
      </c>
      <c r="BM150" t="n">
        <v>2.365484</v>
      </c>
      <c r="BN150" t="n">
        <v>2.319305</v>
      </c>
    </row>
    <row r="151" spans="1:66">
      <c r="A151" t="n">
        <v>127.480833</v>
      </c>
      <c r="B151" t="n">
        <v>5.311701388888889</v>
      </c>
      <c r="C151" t="n">
        <v>2.20571</v>
      </c>
      <c r="D151" t="n">
        <v>2.136946</v>
      </c>
      <c r="E151" t="n">
        <v>2.285949</v>
      </c>
      <c r="F151" t="n">
        <v>2.286476</v>
      </c>
      <c r="G151" t="n">
        <v>-0.052543</v>
      </c>
      <c r="H151" t="n">
        <v>-0.048532</v>
      </c>
      <c r="I151" t="n">
        <v>-0.070156</v>
      </c>
      <c r="J151" t="n">
        <v>-0.044078</v>
      </c>
      <c r="K151" t="n">
        <v>4.5928</v>
      </c>
      <c r="L151" t="n">
        <v>4.678484</v>
      </c>
      <c r="M151" t="n">
        <v>4.075491</v>
      </c>
      <c r="N151" t="n">
        <v>4.458029</v>
      </c>
      <c r="O151" t="n">
        <v>1.914875</v>
      </c>
      <c r="P151" t="n">
        <v>1.926161</v>
      </c>
      <c r="Q151" t="n">
        <v>2.304245</v>
      </c>
      <c r="R151" t="n">
        <v>2.028685</v>
      </c>
      <c r="S151" t="n">
        <v>2.320089</v>
      </c>
      <c r="T151" t="n">
        <v>2.138787</v>
      </c>
      <c r="U151" t="n">
        <v>2.512136</v>
      </c>
      <c r="V151" t="n">
        <v>2.328163</v>
      </c>
      <c r="W151" t="n">
        <v>2.518065</v>
      </c>
      <c r="X151" t="n">
        <v>2.222193</v>
      </c>
      <c r="Y151" t="n">
        <v>2.262726</v>
      </c>
      <c r="Z151" t="n">
        <v>2.525179</v>
      </c>
      <c r="AA151" t="n">
        <v>1.115964</v>
      </c>
      <c r="AB151" t="n">
        <v>2.18569</v>
      </c>
      <c r="AC151" t="n">
        <v>2.283668</v>
      </c>
      <c r="AD151" t="n">
        <v>2.145123</v>
      </c>
      <c r="AE151" t="n">
        <v>2.379435</v>
      </c>
      <c r="AF151" t="n">
        <v>2.837292</v>
      </c>
      <c r="AG151" t="n">
        <v>2.973993</v>
      </c>
      <c r="AH151" t="n">
        <v>2.335582</v>
      </c>
      <c r="AI151" t="n">
        <v>1.573943</v>
      </c>
      <c r="AJ151" t="n">
        <v>1.931894</v>
      </c>
      <c r="AK151" t="n">
        <v>2.320529</v>
      </c>
      <c r="AL151" t="n">
        <v>2.215501</v>
      </c>
      <c r="AM151" t="n">
        <v>2.647311</v>
      </c>
      <c r="AN151" t="n">
        <v>2.22279</v>
      </c>
      <c r="AO151" t="n">
        <v>2.714899</v>
      </c>
      <c r="AP151" t="n">
        <v>2.314777</v>
      </c>
      <c r="AQ151" t="n">
        <v>1.393292</v>
      </c>
      <c r="AR151" t="n">
        <v>1.93727</v>
      </c>
      <c r="AS151" t="n">
        <v>2.438865</v>
      </c>
      <c r="AT151" t="n">
        <v>2.284476</v>
      </c>
      <c r="AU151" t="n">
        <v>2.343201</v>
      </c>
      <c r="AV151" t="n">
        <v>2.470639</v>
      </c>
      <c r="AW151" t="n">
        <v>2.229827</v>
      </c>
      <c r="AX151" t="n">
        <v>2.183126</v>
      </c>
      <c r="AY151" t="n">
        <v>2.570198</v>
      </c>
      <c r="AZ151" t="n">
        <v>2.118107</v>
      </c>
      <c r="BA151" t="n">
        <v>2.27011</v>
      </c>
      <c r="BB151" t="n">
        <v>2.140032</v>
      </c>
      <c r="BC151" t="n">
        <v>2.48308</v>
      </c>
      <c r="BD151" t="n">
        <v>2.357485</v>
      </c>
      <c r="BE151" t="n">
        <v>2.394358</v>
      </c>
      <c r="BF151" t="n">
        <v>2.405884</v>
      </c>
      <c r="BG151" t="n">
        <v>0.433365</v>
      </c>
      <c r="BH151" t="n">
        <v>1.210187</v>
      </c>
      <c r="BI151" t="n">
        <v>1.881777</v>
      </c>
      <c r="BJ151" t="n">
        <v>2.040596</v>
      </c>
      <c r="BK151" t="n">
        <v>2.277862</v>
      </c>
      <c r="BL151" t="n">
        <v>2.114267</v>
      </c>
      <c r="BM151" t="n">
        <v>2.369498</v>
      </c>
      <c r="BN151" t="n">
        <v>2.322299</v>
      </c>
    </row>
    <row r="152" spans="1:66">
      <c r="A152" t="n">
        <v>128.480833</v>
      </c>
      <c r="B152" t="n">
        <v>5.353368055555555</v>
      </c>
      <c r="C152" t="n">
        <v>2.218951</v>
      </c>
      <c r="D152" t="n">
        <v>2.143209</v>
      </c>
      <c r="E152" t="n">
        <v>2.30047</v>
      </c>
      <c r="F152" t="n">
        <v>2.297462</v>
      </c>
      <c r="G152" t="n">
        <v>-0.052911</v>
      </c>
      <c r="H152" t="n">
        <v>-0.050355</v>
      </c>
      <c r="I152" t="n">
        <v>-0.07135900000000001</v>
      </c>
      <c r="J152" t="n">
        <v>-0.046252</v>
      </c>
      <c r="K152" t="n">
        <v>4.641523</v>
      </c>
      <c r="L152" t="n">
        <v>4.71934</v>
      </c>
      <c r="M152" t="n">
        <v>4.110082</v>
      </c>
      <c r="N152" t="n">
        <v>4.473958</v>
      </c>
      <c r="O152" t="n">
        <v>1.909272</v>
      </c>
      <c r="P152" t="n">
        <v>1.923305</v>
      </c>
      <c r="Q152" t="n">
        <v>2.314095</v>
      </c>
      <c r="R152" t="n">
        <v>2.040332</v>
      </c>
      <c r="S152" t="n">
        <v>2.327496</v>
      </c>
      <c r="T152" t="n">
        <v>2.142292</v>
      </c>
      <c r="U152" t="n">
        <v>2.543185</v>
      </c>
      <c r="V152" t="n">
        <v>2.328725</v>
      </c>
      <c r="W152" t="n">
        <v>2.532044</v>
      </c>
      <c r="X152" t="n">
        <v>2.220118</v>
      </c>
      <c r="Y152" t="n">
        <v>2.275009</v>
      </c>
      <c r="Z152" t="n">
        <v>2.511959</v>
      </c>
      <c r="AA152" t="n">
        <v>1.065912</v>
      </c>
      <c r="AB152" t="n">
        <v>2.196222</v>
      </c>
      <c r="AC152" t="n">
        <v>2.299356</v>
      </c>
      <c r="AD152" t="n">
        <v>2.144823</v>
      </c>
      <c r="AE152" t="n">
        <v>2.394378</v>
      </c>
      <c r="AF152" t="n">
        <v>2.857661</v>
      </c>
      <c r="AG152" t="n">
        <v>2.992554</v>
      </c>
      <c r="AH152" t="n">
        <v>2.347359</v>
      </c>
      <c r="AI152" t="n">
        <v>1.580841</v>
      </c>
      <c r="AJ152" t="n">
        <v>1.926853</v>
      </c>
      <c r="AK152" t="n">
        <v>2.336278</v>
      </c>
      <c r="AL152" t="n">
        <v>2.247311</v>
      </c>
      <c r="AM152" t="n">
        <v>2.666262</v>
      </c>
      <c r="AN152" t="n">
        <v>2.227433</v>
      </c>
      <c r="AO152" t="n">
        <v>2.719905</v>
      </c>
      <c r="AP152" t="n">
        <v>2.324574</v>
      </c>
      <c r="AQ152" t="n">
        <v>1.388948</v>
      </c>
      <c r="AR152" t="n">
        <v>1.94358</v>
      </c>
      <c r="AS152" t="n">
        <v>2.451277</v>
      </c>
      <c r="AT152" t="n">
        <v>2.296284</v>
      </c>
      <c r="AU152" t="n">
        <v>2.35423</v>
      </c>
      <c r="AV152" t="n">
        <v>2.483975</v>
      </c>
      <c r="AW152" t="n">
        <v>2.2373</v>
      </c>
      <c r="AX152" t="n">
        <v>2.195188</v>
      </c>
      <c r="AY152" t="n">
        <v>2.571357</v>
      </c>
      <c r="AZ152" t="n">
        <v>2.116114</v>
      </c>
      <c r="BA152" t="n">
        <v>2.283123</v>
      </c>
      <c r="BB152" t="n">
        <v>2.145207</v>
      </c>
      <c r="BC152" t="n">
        <v>2.49905</v>
      </c>
      <c r="BD152" t="n">
        <v>2.359403</v>
      </c>
      <c r="BE152" t="n">
        <v>2.407869</v>
      </c>
      <c r="BF152" t="n">
        <v>2.411795</v>
      </c>
      <c r="BG152" t="n">
        <v>0.435821</v>
      </c>
      <c r="BH152" t="n">
        <v>1.212584</v>
      </c>
      <c r="BI152" t="n">
        <v>1.890096</v>
      </c>
      <c r="BJ152" t="n">
        <v>2.047776</v>
      </c>
      <c r="BK152" t="n">
        <v>2.290158</v>
      </c>
      <c r="BL152" t="n">
        <v>2.12033</v>
      </c>
      <c r="BM152" t="n">
        <v>2.38772</v>
      </c>
      <c r="BN152" t="n">
        <v>2.337126</v>
      </c>
    </row>
    <row r="153" spans="1:66">
      <c r="A153" t="n">
        <v>129.481389</v>
      </c>
      <c r="B153" t="n">
        <v>5.39505787037037</v>
      </c>
      <c r="C153" t="n">
        <v>2.224143</v>
      </c>
      <c r="D153" t="n">
        <v>2.156859</v>
      </c>
      <c r="E153" t="n">
        <v>2.297261</v>
      </c>
      <c r="F153" t="n">
        <v>2.288913</v>
      </c>
      <c r="G153" t="n">
        <v>-0.05514</v>
      </c>
      <c r="H153" t="n">
        <v>-0.049957</v>
      </c>
      <c r="I153" t="n">
        <v>-0.07099900000000001</v>
      </c>
      <c r="J153" t="n">
        <v>-0.043868</v>
      </c>
      <c r="K153" t="n">
        <v>4.659071</v>
      </c>
      <c r="L153" t="n">
        <v>4.739308</v>
      </c>
      <c r="M153" t="n">
        <v>4.137345</v>
      </c>
      <c r="N153" t="n">
        <v>4.506186</v>
      </c>
      <c r="O153" t="n">
        <v>1.907834</v>
      </c>
      <c r="P153" t="n">
        <v>1.932696</v>
      </c>
      <c r="Q153" t="n">
        <v>2.309866</v>
      </c>
      <c r="R153" t="n">
        <v>2.044622</v>
      </c>
      <c r="S153" t="n">
        <v>2.336554</v>
      </c>
      <c r="T153" t="n">
        <v>2.147536</v>
      </c>
      <c r="U153" t="n">
        <v>2.551273</v>
      </c>
      <c r="V153" t="n">
        <v>2.339024</v>
      </c>
      <c r="W153" t="n">
        <v>2.518133</v>
      </c>
      <c r="X153" t="n">
        <v>2.208339</v>
      </c>
      <c r="Y153" t="n">
        <v>2.274573</v>
      </c>
      <c r="Z153" t="n">
        <v>2.514579</v>
      </c>
      <c r="AA153" t="n">
        <v>1.050864</v>
      </c>
      <c r="AB153" t="n">
        <v>2.206374</v>
      </c>
      <c r="AC153" t="n">
        <v>2.283324</v>
      </c>
      <c r="AD153" t="n">
        <v>2.136494</v>
      </c>
      <c r="AE153" t="n">
        <v>2.388083</v>
      </c>
      <c r="AF153" t="n">
        <v>2.843058</v>
      </c>
      <c r="AG153" t="n">
        <v>2.989038</v>
      </c>
      <c r="AH153" t="n">
        <v>2.336412</v>
      </c>
      <c r="AI153" t="n">
        <v>1.586412</v>
      </c>
      <c r="AJ153" t="n">
        <v>1.934901</v>
      </c>
      <c r="AK153" t="n">
        <v>2.328554</v>
      </c>
      <c r="AL153" t="n">
        <v>2.244515</v>
      </c>
      <c r="AM153" t="n">
        <v>2.67306</v>
      </c>
      <c r="AN153" t="n">
        <v>2.224727</v>
      </c>
      <c r="AO153" t="n">
        <v>2.732963</v>
      </c>
      <c r="AP153" t="n">
        <v>2.32207</v>
      </c>
      <c r="AQ153" t="n">
        <v>1.385044</v>
      </c>
      <c r="AR153" t="n">
        <v>1.941159</v>
      </c>
      <c r="AS153" t="n">
        <v>2.447054</v>
      </c>
      <c r="AT153" t="n">
        <v>2.315438</v>
      </c>
      <c r="AU153" t="n">
        <v>2.346373</v>
      </c>
      <c r="AV153" t="n">
        <v>2.482421</v>
      </c>
      <c r="AW153" t="n">
        <v>2.224268</v>
      </c>
      <c r="AX153" t="n">
        <v>2.199104</v>
      </c>
      <c r="AY153" t="n">
        <v>2.564855</v>
      </c>
      <c r="AZ153" t="n">
        <v>2.110482</v>
      </c>
      <c r="BA153" t="n">
        <v>2.291235</v>
      </c>
      <c r="BB153" t="n">
        <v>2.143897</v>
      </c>
      <c r="BC153" t="n">
        <v>2.498146</v>
      </c>
      <c r="BD153" t="n">
        <v>2.367447</v>
      </c>
      <c r="BE153" t="n">
        <v>2.394096</v>
      </c>
      <c r="BF153" t="n">
        <v>2.419435</v>
      </c>
      <c r="BG153" t="n">
        <v>0.4407</v>
      </c>
      <c r="BH153" t="n">
        <v>1.208734</v>
      </c>
      <c r="BI153" t="n">
        <v>1.88249</v>
      </c>
      <c r="BJ153" t="n">
        <v>2.040771</v>
      </c>
      <c r="BK153" t="n">
        <v>2.295165</v>
      </c>
      <c r="BL153" t="n">
        <v>2.114373</v>
      </c>
      <c r="BM153" t="n">
        <v>2.379786</v>
      </c>
      <c r="BN153" t="n">
        <v>2.342055</v>
      </c>
    </row>
    <row r="154" spans="1:66">
      <c r="A154" t="n">
        <v>130.481667</v>
      </c>
      <c r="B154" t="n">
        <v>5.43673611111111</v>
      </c>
      <c r="C154" t="n">
        <v>2.225389</v>
      </c>
      <c r="D154" t="n">
        <v>2.155154</v>
      </c>
      <c r="E154" t="n">
        <v>2.316639</v>
      </c>
      <c r="F154" t="n">
        <v>2.291903</v>
      </c>
      <c r="G154" t="n">
        <v>-0.055214</v>
      </c>
      <c r="H154" t="n">
        <v>-0.049385</v>
      </c>
      <c r="I154" t="n">
        <v>-0.071308</v>
      </c>
      <c r="J154" t="n">
        <v>-0.045547</v>
      </c>
      <c r="K154" t="n">
        <v>4.692299</v>
      </c>
      <c r="L154" t="n">
        <v>4.753498</v>
      </c>
      <c r="M154" t="n">
        <v>4.137638</v>
      </c>
      <c r="N154" t="n">
        <v>4.532036</v>
      </c>
      <c r="O154" t="n">
        <v>1.906472</v>
      </c>
      <c r="P154" t="n">
        <v>1.928545</v>
      </c>
      <c r="Q154" t="n">
        <v>2.305756</v>
      </c>
      <c r="R154" t="n">
        <v>2.044682</v>
      </c>
      <c r="S154" t="n">
        <v>2.351136</v>
      </c>
      <c r="T154" t="n">
        <v>2.147214</v>
      </c>
      <c r="U154" t="n">
        <v>2.550499</v>
      </c>
      <c r="V154" t="n">
        <v>2.342847</v>
      </c>
      <c r="W154" t="n">
        <v>2.521732</v>
      </c>
      <c r="X154" t="n">
        <v>2.211669</v>
      </c>
      <c r="Y154" t="n">
        <v>2.281285</v>
      </c>
      <c r="Z154" t="n">
        <v>2.529299</v>
      </c>
      <c r="AA154" t="n">
        <v>1.008203</v>
      </c>
      <c r="AB154" t="n">
        <v>2.205113</v>
      </c>
      <c r="AC154" t="n">
        <v>2.290017</v>
      </c>
      <c r="AD154" t="n">
        <v>2.133729</v>
      </c>
      <c r="AE154" t="n">
        <v>2.391234</v>
      </c>
      <c r="AF154" t="n">
        <v>2.846662</v>
      </c>
      <c r="AG154" t="n">
        <v>2.984662</v>
      </c>
      <c r="AH154" t="n">
        <v>2.331689</v>
      </c>
      <c r="AI154" t="n">
        <v>1.581536</v>
      </c>
      <c r="AJ154" t="n">
        <v>1.928396</v>
      </c>
      <c r="AK154" t="n">
        <v>2.339249</v>
      </c>
      <c r="AL154" t="n">
        <v>2.246951</v>
      </c>
      <c r="AM154" t="n">
        <v>2.671216</v>
      </c>
      <c r="AN154" t="n">
        <v>2.222099</v>
      </c>
      <c r="AO154" t="n">
        <v>2.740328</v>
      </c>
      <c r="AP154" t="n">
        <v>2.310311</v>
      </c>
      <c r="AQ154" t="n">
        <v>1.380071</v>
      </c>
      <c r="AR154" t="n">
        <v>1.940504</v>
      </c>
      <c r="AS154" t="n">
        <v>2.431055</v>
      </c>
      <c r="AT154" t="n">
        <v>2.304596</v>
      </c>
      <c r="AU154" t="n">
        <v>2.337467</v>
      </c>
      <c r="AV154" t="n">
        <v>2.482441</v>
      </c>
      <c r="AW154" t="n">
        <v>2.225069</v>
      </c>
      <c r="AX154" t="n">
        <v>2.179259</v>
      </c>
      <c r="AY154" t="n">
        <v>2.550518</v>
      </c>
      <c r="AZ154" t="n">
        <v>2.099482</v>
      </c>
      <c r="BA154" t="n">
        <v>2.282204</v>
      </c>
      <c r="BB154" t="n">
        <v>2.146479</v>
      </c>
      <c r="BC154" t="n">
        <v>2.487316</v>
      </c>
      <c r="BD154" t="n">
        <v>2.356094</v>
      </c>
      <c r="BE154" t="n">
        <v>2.3904</v>
      </c>
      <c r="BF154" t="n">
        <v>2.402728</v>
      </c>
      <c r="BG154" t="n">
        <v>0.440962</v>
      </c>
      <c r="BH154" t="n">
        <v>1.20554</v>
      </c>
      <c r="BI154" t="n">
        <v>1.880044</v>
      </c>
      <c r="BJ154" t="n">
        <v>2.042182</v>
      </c>
      <c r="BK154" t="n">
        <v>2.299624</v>
      </c>
      <c r="BL154" t="n">
        <v>2.128108</v>
      </c>
      <c r="BM154" t="n">
        <v>2.380234</v>
      </c>
      <c r="BN154" t="n">
        <v>2.352689</v>
      </c>
    </row>
    <row r="155" spans="1:66">
      <c r="A155" t="n">
        <v>131.481111</v>
      </c>
      <c r="B155" t="n">
        <v>5.47837962962963</v>
      </c>
      <c r="C155" t="n">
        <v>2.22399</v>
      </c>
      <c r="D155" t="n">
        <v>2.159698</v>
      </c>
      <c r="E155" t="n">
        <v>2.316825</v>
      </c>
      <c r="F155" t="n">
        <v>2.30394</v>
      </c>
      <c r="G155" t="n">
        <v>-0.055784</v>
      </c>
      <c r="H155" t="n">
        <v>-0.051435</v>
      </c>
      <c r="I155" t="n">
        <v>-0.070162</v>
      </c>
      <c r="J155" t="n">
        <v>-0.045307</v>
      </c>
      <c r="K155" t="n">
        <v>4.729302</v>
      </c>
      <c r="L155" t="n">
        <v>4.813585</v>
      </c>
      <c r="M155" t="n">
        <v>4.143845</v>
      </c>
      <c r="N155" t="n">
        <v>4.539418</v>
      </c>
      <c r="O155" t="n">
        <v>1.90554</v>
      </c>
      <c r="P155" t="n">
        <v>1.940766</v>
      </c>
      <c r="Q155" t="n">
        <v>2.31177</v>
      </c>
      <c r="R155" t="n">
        <v>2.049278</v>
      </c>
      <c r="S155" t="n">
        <v>2.364638</v>
      </c>
      <c r="T155" t="n">
        <v>2.162944</v>
      </c>
      <c r="U155" t="n">
        <v>2.551258</v>
      </c>
      <c r="V155" t="n">
        <v>2.344051</v>
      </c>
      <c r="W155" t="n">
        <v>2.533808</v>
      </c>
      <c r="X155" t="n">
        <v>2.224987</v>
      </c>
      <c r="Y155" t="n">
        <v>2.265098</v>
      </c>
      <c r="Z155" t="n">
        <v>2.519324</v>
      </c>
      <c r="AA155" t="n">
        <v>0.989448</v>
      </c>
      <c r="AB155" t="n">
        <v>2.213587</v>
      </c>
      <c r="AC155" t="n">
        <v>2.293599</v>
      </c>
      <c r="AD155" t="n">
        <v>2.127404</v>
      </c>
      <c r="AE155" t="n">
        <v>2.39752</v>
      </c>
      <c r="AF155" t="n">
        <v>2.859316</v>
      </c>
      <c r="AG155" t="n">
        <v>3.020152</v>
      </c>
      <c r="AH155" t="n">
        <v>2.33888</v>
      </c>
      <c r="AI155" t="n">
        <v>1.590149</v>
      </c>
      <c r="AJ155" t="n">
        <v>1.93616</v>
      </c>
      <c r="AK155" t="n">
        <v>2.354703</v>
      </c>
      <c r="AL155" t="n">
        <v>2.24755</v>
      </c>
      <c r="AM155" t="n">
        <v>2.686695</v>
      </c>
      <c r="AN155" t="n">
        <v>2.225644</v>
      </c>
      <c r="AO155" t="n">
        <v>2.737198</v>
      </c>
      <c r="AP155" t="n">
        <v>2.318661</v>
      </c>
      <c r="AQ155" t="n">
        <v>1.359479</v>
      </c>
      <c r="AR155" t="n">
        <v>1.948281</v>
      </c>
      <c r="AS155" t="n">
        <v>2.455063</v>
      </c>
      <c r="AT155" t="n">
        <v>2.291176</v>
      </c>
      <c r="AU155" t="n">
        <v>2.340254</v>
      </c>
      <c r="AV155" t="n">
        <v>2.499337</v>
      </c>
      <c r="AW155" t="n">
        <v>2.222716</v>
      </c>
      <c r="AX155" t="n">
        <v>2.173733</v>
      </c>
      <c r="AY155" t="n">
        <v>2.546587</v>
      </c>
      <c r="AZ155" t="n">
        <v>2.093163</v>
      </c>
      <c r="BA155" t="n">
        <v>2.284746</v>
      </c>
      <c r="BB155" t="n">
        <v>2.14308</v>
      </c>
      <c r="BC155" t="n">
        <v>2.505531</v>
      </c>
      <c r="BD155" t="n">
        <v>2.360528</v>
      </c>
      <c r="BE155" t="n">
        <v>2.391431</v>
      </c>
      <c r="BF155" t="n">
        <v>2.392283</v>
      </c>
      <c r="BG155" t="n">
        <v>0.443368</v>
      </c>
      <c r="BH155" t="n">
        <v>1.200174</v>
      </c>
      <c r="BI155" t="n">
        <v>1.886268</v>
      </c>
      <c r="BJ155" t="n">
        <v>2.040352</v>
      </c>
      <c r="BK155" t="n">
        <v>2.317263</v>
      </c>
      <c r="BL155" t="n">
        <v>2.131107</v>
      </c>
      <c r="BM155" t="n">
        <v>2.382353</v>
      </c>
      <c r="BN155" t="n">
        <v>2.355684</v>
      </c>
    </row>
    <row r="156" spans="1:66">
      <c r="A156" t="n">
        <v>132.481111</v>
      </c>
      <c r="B156" t="n">
        <v>5.520046296296297</v>
      </c>
      <c r="C156" t="n">
        <v>2.233744</v>
      </c>
      <c r="D156" t="n">
        <v>2.168771</v>
      </c>
      <c r="E156" t="n">
        <v>2.31941</v>
      </c>
      <c r="F156" t="n">
        <v>2.301219</v>
      </c>
      <c r="G156" t="n">
        <v>-0.059055</v>
      </c>
      <c r="H156" t="n">
        <v>-0.052639</v>
      </c>
      <c r="I156" t="n">
        <v>-0.070479</v>
      </c>
      <c r="J156" t="n">
        <v>-0.045474</v>
      </c>
      <c r="K156" t="n">
        <v>4.767528</v>
      </c>
      <c r="L156" t="n">
        <v>4.849342</v>
      </c>
      <c r="M156" t="n">
        <v>4.171857</v>
      </c>
      <c r="N156" t="n">
        <v>4.561241</v>
      </c>
      <c r="O156" t="n">
        <v>1.896706</v>
      </c>
      <c r="P156" t="n">
        <v>1.93984</v>
      </c>
      <c r="Q156" t="n">
        <v>2.302313</v>
      </c>
      <c r="R156" t="n">
        <v>2.045746</v>
      </c>
      <c r="S156" t="n">
        <v>2.366978</v>
      </c>
      <c r="T156" t="n">
        <v>2.156416</v>
      </c>
      <c r="U156" t="n">
        <v>2.546642</v>
      </c>
      <c r="V156" t="n">
        <v>2.349583</v>
      </c>
      <c r="W156" t="n">
        <v>2.534695</v>
      </c>
      <c r="X156" t="n">
        <v>2.223313</v>
      </c>
      <c r="Y156" t="n">
        <v>2.257499</v>
      </c>
      <c r="Z156" t="n">
        <v>2.517252</v>
      </c>
      <c r="AA156" t="n">
        <v>0.989256</v>
      </c>
      <c r="AB156" t="n">
        <v>2.206373</v>
      </c>
      <c r="AC156" t="n">
        <v>2.285834</v>
      </c>
      <c r="AD156" t="n">
        <v>2.126204</v>
      </c>
      <c r="AE156" t="n">
        <v>2.3871</v>
      </c>
      <c r="AF156" t="n">
        <v>2.853511</v>
      </c>
      <c r="AG156" t="n">
        <v>3.030756</v>
      </c>
      <c r="AH156" t="n">
        <v>2.350388</v>
      </c>
      <c r="AI156" t="n">
        <v>1.586714</v>
      </c>
      <c r="AJ156" t="n">
        <v>1.933865</v>
      </c>
      <c r="AK156" t="n">
        <v>2.350464</v>
      </c>
      <c r="AL156" t="n">
        <v>2.25528</v>
      </c>
      <c r="AM156" t="n">
        <v>2.694722</v>
      </c>
      <c r="AN156" t="n">
        <v>2.22963</v>
      </c>
      <c r="AO156" t="n">
        <v>2.756668</v>
      </c>
      <c r="AP156" t="n">
        <v>2.317445</v>
      </c>
      <c r="AQ156" t="n">
        <v>1.344315</v>
      </c>
      <c r="AR156" t="n">
        <v>1.946889</v>
      </c>
      <c r="AS156" t="n">
        <v>2.458729</v>
      </c>
      <c r="AT156" t="n">
        <v>2.299035</v>
      </c>
      <c r="AU156" t="n">
        <v>2.341876</v>
      </c>
      <c r="AV156" t="n">
        <v>2.496337</v>
      </c>
      <c r="AW156" t="n">
        <v>2.208325</v>
      </c>
      <c r="AX156" t="n">
        <v>2.169796</v>
      </c>
      <c r="AY156" t="n">
        <v>2.553362</v>
      </c>
      <c r="AZ156" t="n">
        <v>2.094803</v>
      </c>
      <c r="BA156" t="n">
        <v>2.288283</v>
      </c>
      <c r="BB156" t="n">
        <v>2.176714</v>
      </c>
      <c r="BC156" t="n">
        <v>2.516842</v>
      </c>
      <c r="BD156" t="n">
        <v>2.374133</v>
      </c>
      <c r="BE156" t="n">
        <v>2.387367</v>
      </c>
      <c r="BF156" t="n">
        <v>2.398848</v>
      </c>
      <c r="BG156" t="n">
        <v>0.441905</v>
      </c>
      <c r="BH156" t="n">
        <v>1.206428</v>
      </c>
      <c r="BI156" t="n">
        <v>1.894793</v>
      </c>
      <c r="BJ156" t="n">
        <v>2.042654</v>
      </c>
      <c r="BK156" t="n">
        <v>2.315646</v>
      </c>
      <c r="BL156" t="n">
        <v>2.124424</v>
      </c>
      <c r="BM156" t="n">
        <v>2.387932</v>
      </c>
      <c r="BN156" t="n">
        <v>2.364157</v>
      </c>
    </row>
    <row r="157" spans="1:66">
      <c r="A157" t="n">
        <v>133.481111</v>
      </c>
      <c r="B157" t="n">
        <v>5.561712962962964</v>
      </c>
      <c r="C157" t="n">
        <v>2.227937</v>
      </c>
      <c r="D157" t="n">
        <v>2.167432</v>
      </c>
      <c r="E157" t="n">
        <v>2.31289</v>
      </c>
      <c r="F157" t="n">
        <v>2.313433</v>
      </c>
      <c r="G157" t="n">
        <v>-0.059146</v>
      </c>
      <c r="H157" t="n">
        <v>-0.052713</v>
      </c>
      <c r="I157" t="n">
        <v>-0.071032</v>
      </c>
      <c r="J157" t="n">
        <v>-0.046194</v>
      </c>
      <c r="K157" t="n">
        <v>4.833649</v>
      </c>
      <c r="L157" t="n">
        <v>4.85267</v>
      </c>
      <c r="M157" t="n">
        <v>4.1929</v>
      </c>
      <c r="N157" t="n">
        <v>4.623329</v>
      </c>
      <c r="O157" t="n">
        <v>1.885766</v>
      </c>
      <c r="P157" t="n">
        <v>1.927972</v>
      </c>
      <c r="Q157" t="n">
        <v>2.302324</v>
      </c>
      <c r="R157" t="n">
        <v>2.043556</v>
      </c>
      <c r="S157" t="n">
        <v>2.374473</v>
      </c>
      <c r="T157" t="n">
        <v>2.157063</v>
      </c>
      <c r="U157" t="n">
        <v>2.538922</v>
      </c>
      <c r="V157" t="n">
        <v>2.359784</v>
      </c>
      <c r="W157" t="n">
        <v>2.543563</v>
      </c>
      <c r="X157" t="n">
        <v>2.234719</v>
      </c>
      <c r="Y157" t="n">
        <v>2.273015</v>
      </c>
      <c r="Z157" t="n">
        <v>2.516532</v>
      </c>
      <c r="AA157" t="n">
        <v>0.890645</v>
      </c>
      <c r="AB157" t="n">
        <v>2.21922</v>
      </c>
      <c r="AC157" t="n">
        <v>2.280647</v>
      </c>
      <c r="AD157" t="n">
        <v>2.135608</v>
      </c>
      <c r="AE157" t="n">
        <v>2.40209</v>
      </c>
      <c r="AF157" t="n">
        <v>2.86711</v>
      </c>
      <c r="AG157" t="n">
        <v>3.044899</v>
      </c>
      <c r="AH157" t="n">
        <v>2.34702</v>
      </c>
      <c r="AI157" t="n">
        <v>1.590499</v>
      </c>
      <c r="AJ157" t="n">
        <v>1.939588</v>
      </c>
      <c r="AK157" t="n">
        <v>2.348441</v>
      </c>
      <c r="AL157" t="n">
        <v>2.256357</v>
      </c>
      <c r="AM157" t="n">
        <v>2.708359</v>
      </c>
      <c r="AN157" t="n">
        <v>2.222433</v>
      </c>
      <c r="AO157" t="n">
        <v>2.765962</v>
      </c>
      <c r="AP157" t="n">
        <v>2.309822</v>
      </c>
      <c r="AQ157" t="n">
        <v>1.336728</v>
      </c>
      <c r="AR157" t="n">
        <v>1.943034</v>
      </c>
      <c r="AS157" t="n">
        <v>2.432865</v>
      </c>
      <c r="AT157" t="n">
        <v>2.308998</v>
      </c>
      <c r="AU157" t="n">
        <v>2.351132</v>
      </c>
      <c r="AV157" t="n">
        <v>2.488251</v>
      </c>
      <c r="AW157" t="n">
        <v>2.217476</v>
      </c>
      <c r="AX157" t="n">
        <v>2.173866</v>
      </c>
      <c r="AY157" t="n">
        <v>2.537458</v>
      </c>
      <c r="AZ157" t="n">
        <v>2.079333</v>
      </c>
      <c r="BA157" t="n">
        <v>2.28033</v>
      </c>
      <c r="BB157" t="n">
        <v>2.155387</v>
      </c>
      <c r="BC157" t="n">
        <v>2.510133</v>
      </c>
      <c r="BD157" t="n">
        <v>2.382812</v>
      </c>
      <c r="BE157" t="n">
        <v>2.402337</v>
      </c>
      <c r="BF157" t="n">
        <v>2.398559</v>
      </c>
      <c r="BG157" t="n">
        <v>0.445733</v>
      </c>
      <c r="BH157" t="n">
        <v>1.206279</v>
      </c>
      <c r="BI157" t="n">
        <v>1.903194</v>
      </c>
      <c r="BJ157" t="n">
        <v>2.051734</v>
      </c>
      <c r="BK157" t="n">
        <v>2.322999</v>
      </c>
      <c r="BL157" t="n">
        <v>2.130029</v>
      </c>
      <c r="BM157" t="n">
        <v>2.394373</v>
      </c>
      <c r="BN157" t="n">
        <v>2.368572</v>
      </c>
    </row>
    <row r="158" spans="1:66">
      <c r="A158" t="n">
        <v>134.481111</v>
      </c>
      <c r="B158" t="n">
        <v>5.60337962962963</v>
      </c>
      <c r="C158" t="n">
        <v>2.218846</v>
      </c>
      <c r="D158" t="n">
        <v>2.17475</v>
      </c>
      <c r="E158" t="n">
        <v>2.309057</v>
      </c>
      <c r="F158" t="n">
        <v>2.327808</v>
      </c>
      <c r="G158" t="n">
        <v>-0.060204</v>
      </c>
      <c r="H158" t="n">
        <v>-0.052508</v>
      </c>
      <c r="I158" t="n">
        <v>-0.07045899999999999</v>
      </c>
      <c r="J158" t="n">
        <v>-0.046448</v>
      </c>
      <c r="K158" t="n">
        <v>4.828202</v>
      </c>
      <c r="L158" t="n">
        <v>4.87722</v>
      </c>
      <c r="M158" t="n">
        <v>4.20216</v>
      </c>
      <c r="N158" t="n">
        <v>4.627861</v>
      </c>
      <c r="O158" t="n">
        <v>1.878672</v>
      </c>
      <c r="P158" t="n">
        <v>1.930682</v>
      </c>
      <c r="Q158" t="n">
        <v>2.300579</v>
      </c>
      <c r="R158" t="n">
        <v>2.052483</v>
      </c>
      <c r="S158" t="n">
        <v>2.376875</v>
      </c>
      <c r="T158" t="n">
        <v>2.162919</v>
      </c>
      <c r="U158" t="n">
        <v>2.55788</v>
      </c>
      <c r="V158" t="n">
        <v>2.365613</v>
      </c>
      <c r="W158" t="n">
        <v>2.542052</v>
      </c>
      <c r="X158" t="n">
        <v>2.251949</v>
      </c>
      <c r="Y158" t="n">
        <v>2.284215</v>
      </c>
      <c r="Z158" t="n">
        <v>2.531476</v>
      </c>
      <c r="AA158" t="n">
        <v>0.888447</v>
      </c>
      <c r="AB158" t="n">
        <v>2.225424</v>
      </c>
      <c r="AC158" t="n">
        <v>2.271937</v>
      </c>
      <c r="AD158" t="n">
        <v>2.138442</v>
      </c>
      <c r="AE158" t="n">
        <v>2.396739</v>
      </c>
      <c r="AF158" t="n">
        <v>2.880078</v>
      </c>
      <c r="AG158" t="n">
        <v>3.052606</v>
      </c>
      <c r="AH158" t="n">
        <v>2.352846</v>
      </c>
      <c r="AI158" t="n">
        <v>1.586154</v>
      </c>
      <c r="AJ158" t="n">
        <v>1.934619</v>
      </c>
      <c r="AK158" t="n">
        <v>2.382621</v>
      </c>
      <c r="AL158" t="n">
        <v>2.263329</v>
      </c>
      <c r="AM158" t="n">
        <v>2.727554</v>
      </c>
      <c r="AN158" t="n">
        <v>2.223982</v>
      </c>
      <c r="AO158" t="n">
        <v>2.783575</v>
      </c>
      <c r="AP158" t="n">
        <v>2.32051</v>
      </c>
      <c r="AQ158" t="n">
        <v>1.332937</v>
      </c>
      <c r="AR158" t="n">
        <v>1.946434</v>
      </c>
      <c r="AS158" t="n">
        <v>2.441966</v>
      </c>
      <c r="AT158" t="n">
        <v>2.310894</v>
      </c>
      <c r="AU158" t="n">
        <v>2.34481</v>
      </c>
      <c r="AV158" t="n">
        <v>2.488989</v>
      </c>
      <c r="AW158" t="n">
        <v>2.219526</v>
      </c>
      <c r="AX158" t="n">
        <v>2.180445</v>
      </c>
      <c r="AY158" t="n">
        <v>2.503568</v>
      </c>
      <c r="AZ158" t="n">
        <v>2.083924</v>
      </c>
      <c r="BA158" t="n">
        <v>2.286336</v>
      </c>
      <c r="BB158" t="n">
        <v>2.159734</v>
      </c>
      <c r="BC158" t="n">
        <v>2.505887</v>
      </c>
      <c r="BD158" t="n">
        <v>2.377568</v>
      </c>
      <c r="BE158" t="n">
        <v>2.407242</v>
      </c>
      <c r="BF158" t="n">
        <v>2.404876</v>
      </c>
      <c r="BG158" t="n">
        <v>0.447396</v>
      </c>
      <c r="BH158" t="n">
        <v>1.211441</v>
      </c>
      <c r="BI158" t="n">
        <v>1.901031</v>
      </c>
      <c r="BJ158" t="n">
        <v>2.040324</v>
      </c>
      <c r="BK158" t="n">
        <v>2.327105</v>
      </c>
      <c r="BL158" t="n">
        <v>2.12315</v>
      </c>
      <c r="BM158" t="n">
        <v>2.391401</v>
      </c>
      <c r="BN158" t="n">
        <v>2.367212</v>
      </c>
    </row>
    <row r="159" spans="1:66">
      <c r="A159" t="n">
        <v>135.480833</v>
      </c>
      <c r="B159" t="n">
        <v>5.645034722222221</v>
      </c>
      <c r="C159" t="n">
        <v>2.233082</v>
      </c>
      <c r="D159" t="n">
        <v>2.179605</v>
      </c>
      <c r="E159" t="n">
        <v>2.296898</v>
      </c>
      <c r="F159" t="n">
        <v>2.339044</v>
      </c>
      <c r="G159" t="n">
        <v>-0.061182</v>
      </c>
      <c r="H159" t="n">
        <v>-0.05193</v>
      </c>
      <c r="I159" t="n">
        <v>-0.07282</v>
      </c>
      <c r="J159" t="n">
        <v>-0.04722</v>
      </c>
      <c r="K159" t="n">
        <v>4.829051</v>
      </c>
      <c r="L159" t="n">
        <v>4.876353</v>
      </c>
      <c r="M159" t="n">
        <v>4.225339</v>
      </c>
      <c r="N159" t="n">
        <v>4.652648</v>
      </c>
      <c r="O159" t="n">
        <v>1.885904</v>
      </c>
      <c r="P159" t="n">
        <v>1.92455</v>
      </c>
      <c r="Q159" t="n">
        <v>2.287504</v>
      </c>
      <c r="R159" t="n">
        <v>2.06201</v>
      </c>
      <c r="S159" t="n">
        <v>2.366946</v>
      </c>
      <c r="T159" t="n">
        <v>2.157002</v>
      </c>
      <c r="U159" t="n">
        <v>2.564835</v>
      </c>
      <c r="V159" t="n">
        <v>2.36352</v>
      </c>
      <c r="W159" t="n">
        <v>2.532398</v>
      </c>
      <c r="X159" t="n">
        <v>2.25462</v>
      </c>
      <c r="Y159" t="n">
        <v>2.286511</v>
      </c>
      <c r="Z159" t="n">
        <v>2.522477</v>
      </c>
      <c r="AA159" t="n">
        <v>0.861743</v>
      </c>
      <c r="AB159" t="n">
        <v>2.230849</v>
      </c>
      <c r="AC159" t="n">
        <v>2.277114</v>
      </c>
      <c r="AD159" t="n">
        <v>2.130732</v>
      </c>
      <c r="AE159" t="n">
        <v>2.401083</v>
      </c>
      <c r="AF159" t="n">
        <v>2.896822</v>
      </c>
      <c r="AG159" t="n">
        <v>3.044245</v>
      </c>
      <c r="AH159" t="n">
        <v>2.356486</v>
      </c>
      <c r="AI159" t="n">
        <v>1.592764</v>
      </c>
      <c r="AJ159" t="n">
        <v>1.941194</v>
      </c>
      <c r="AK159" t="n">
        <v>2.375407</v>
      </c>
      <c r="AL159" t="n">
        <v>2.278426</v>
      </c>
      <c r="AM159" t="n">
        <v>2.714222</v>
      </c>
      <c r="AN159" t="n">
        <v>2.232877</v>
      </c>
      <c r="AO159" t="n">
        <v>2.799046</v>
      </c>
      <c r="AP159" t="n">
        <v>2.324421</v>
      </c>
      <c r="AQ159" t="n">
        <v>1.321978</v>
      </c>
      <c r="AR159" t="n">
        <v>1.952501</v>
      </c>
      <c r="AS159" t="n">
        <v>2.440032</v>
      </c>
      <c r="AT159" t="n">
        <v>2.319782</v>
      </c>
      <c r="AU159" t="n">
        <v>2.347271</v>
      </c>
      <c r="AV159" t="n">
        <v>2.498244</v>
      </c>
      <c r="AW159" t="n">
        <v>2.224699</v>
      </c>
      <c r="AX159" t="n">
        <v>2.186814</v>
      </c>
      <c r="AY159" t="n">
        <v>2.494208</v>
      </c>
      <c r="AZ159" t="n">
        <v>2.077506</v>
      </c>
      <c r="BA159" t="n">
        <v>2.304035</v>
      </c>
      <c r="BB159" t="n">
        <v>2.16605</v>
      </c>
      <c r="BC159" t="n">
        <v>2.505519</v>
      </c>
      <c r="BD159" t="n">
        <v>2.385758</v>
      </c>
      <c r="BE159" t="n">
        <v>2.417331</v>
      </c>
      <c r="BF159" t="n">
        <v>2.409146</v>
      </c>
      <c r="BG159" t="n">
        <v>0.44909</v>
      </c>
      <c r="BH159" t="n">
        <v>1.206627</v>
      </c>
      <c r="BI159" t="n">
        <v>1.898539</v>
      </c>
      <c r="BJ159" t="n">
        <v>2.034806</v>
      </c>
      <c r="BK159" t="n">
        <v>2.342417</v>
      </c>
      <c r="BL159" t="n">
        <v>2.123188</v>
      </c>
      <c r="BM159" t="n">
        <v>2.399063</v>
      </c>
      <c r="BN159" t="n">
        <v>2.365938</v>
      </c>
    </row>
    <row r="160" spans="1:66">
      <c r="A160" t="n">
        <v>136.481389</v>
      </c>
      <c r="B160" t="n">
        <v>5.686724537037037</v>
      </c>
      <c r="C160" t="n">
        <v>2.231177</v>
      </c>
      <c r="D160" t="n">
        <v>2.178044</v>
      </c>
      <c r="E160" t="n">
        <v>2.317375</v>
      </c>
      <c r="F160" t="n">
        <v>2.351362</v>
      </c>
      <c r="G160" t="n">
        <v>-0.062117</v>
      </c>
      <c r="H160" t="n">
        <v>-0.054142</v>
      </c>
      <c r="I160" t="n">
        <v>-0.07058200000000001</v>
      </c>
      <c r="J160" t="n">
        <v>-0.04706</v>
      </c>
      <c r="K160" t="n">
        <v>4.858463</v>
      </c>
      <c r="L160" t="n">
        <v>4.856706</v>
      </c>
      <c r="M160" t="n">
        <v>4.252912</v>
      </c>
      <c r="N160" t="n">
        <v>4.663934</v>
      </c>
      <c r="O160" t="n">
        <v>1.880953</v>
      </c>
      <c r="P160" t="n">
        <v>1.92369</v>
      </c>
      <c r="Q160" t="n">
        <v>2.282658</v>
      </c>
      <c r="R160" t="n">
        <v>2.067742</v>
      </c>
      <c r="S160" t="n">
        <v>2.363389</v>
      </c>
      <c r="T160" t="n">
        <v>2.14721</v>
      </c>
      <c r="U160" t="n">
        <v>2.55512</v>
      </c>
      <c r="V160" t="n">
        <v>2.374359</v>
      </c>
      <c r="W160" t="n">
        <v>2.548565</v>
      </c>
      <c r="X160" t="n">
        <v>2.245818</v>
      </c>
      <c r="Y160" t="n">
        <v>2.28709</v>
      </c>
      <c r="Z160" t="n">
        <v>2.516</v>
      </c>
      <c r="AA160" t="n">
        <v>0.853853</v>
      </c>
      <c r="AB160" t="n">
        <v>2.230267</v>
      </c>
      <c r="AC160" t="n">
        <v>2.269787</v>
      </c>
      <c r="AD160" t="n">
        <v>2.139065</v>
      </c>
      <c r="AE160" t="n">
        <v>2.403106</v>
      </c>
      <c r="AF160" t="n">
        <v>2.897713</v>
      </c>
      <c r="AG160" t="n">
        <v>3.035173</v>
      </c>
      <c r="AH160" t="n">
        <v>2.338798</v>
      </c>
      <c r="AI160" t="n">
        <v>1.600135</v>
      </c>
      <c r="AJ160" t="n">
        <v>1.941052</v>
      </c>
      <c r="AK160" t="n">
        <v>2.365007</v>
      </c>
      <c r="AL160" t="n">
        <v>2.282026</v>
      </c>
      <c r="AM160" t="n">
        <v>2.724705</v>
      </c>
      <c r="AN160" t="n">
        <v>2.221248</v>
      </c>
      <c r="AO160" t="n">
        <v>2.778866</v>
      </c>
      <c r="AP160" t="n">
        <v>2.316154</v>
      </c>
      <c r="AQ160" t="n">
        <v>1.30807</v>
      </c>
      <c r="AR160" t="n">
        <v>1.947809</v>
      </c>
      <c r="AS160" t="n">
        <v>2.439498</v>
      </c>
      <c r="AT160" t="n">
        <v>2.312995</v>
      </c>
      <c r="AU160" t="n">
        <v>2.347246</v>
      </c>
      <c r="AV160" t="n">
        <v>2.506921</v>
      </c>
      <c r="AW160" t="n">
        <v>2.221469</v>
      </c>
      <c r="AX160" t="n">
        <v>2.190955</v>
      </c>
      <c r="AY160" t="n">
        <v>2.501489</v>
      </c>
      <c r="AZ160" t="n">
        <v>2.061812</v>
      </c>
      <c r="BA160" t="n">
        <v>2.3032</v>
      </c>
      <c r="BB160" t="n">
        <v>2.167947</v>
      </c>
      <c r="BC160" t="n">
        <v>2.523515</v>
      </c>
      <c r="BD160" t="n">
        <v>2.38037</v>
      </c>
      <c r="BE160" t="n">
        <v>2.424794</v>
      </c>
      <c r="BF160" t="n">
        <v>2.410467</v>
      </c>
      <c r="BG160" t="n">
        <v>0.45687</v>
      </c>
      <c r="BH160" t="n">
        <v>1.195969</v>
      </c>
      <c r="BI160" t="n">
        <v>1.89347</v>
      </c>
      <c r="BJ160" t="n">
        <v>2.034371</v>
      </c>
      <c r="BK160" t="n">
        <v>2.334103</v>
      </c>
      <c r="BL160" t="n">
        <v>2.1245</v>
      </c>
      <c r="BM160" t="n">
        <v>2.404694</v>
      </c>
      <c r="BN160" t="n">
        <v>2.362623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0.003056</v>
      </c>
      <c r="B9" s="1" t="n">
        <v>0.0001273148148148148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0</v>
      </c>
      <c r="AB9" t="n">
        <v>1</v>
      </c>
      <c r="AC9" t="n">
        <v>1</v>
      </c>
      <c r="AD9" t="n">
        <v>1</v>
      </c>
      <c r="AE9" t="n">
        <v>1</v>
      </c>
      <c r="AF9" t="n">
        <v>0</v>
      </c>
      <c r="AG9" t="n">
        <v>0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1.986944</v>
      </c>
      <c r="B10" s="1" t="n">
        <v>0.08278935185185185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0</v>
      </c>
      <c r="AB10" t="n">
        <v>1</v>
      </c>
      <c r="AC10" t="n">
        <v>1</v>
      </c>
      <c r="AD10" t="n">
        <v>1</v>
      </c>
      <c r="AE10" t="n">
        <v>1</v>
      </c>
      <c r="AF10" t="n">
        <v>0</v>
      </c>
      <c r="AG10" t="n">
        <v>0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2.984722</v>
      </c>
      <c r="B11" s="1" t="n">
        <v>0.1243634259259259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0</v>
      </c>
      <c r="AB11" t="n">
        <v>1</v>
      </c>
      <c r="AC11" t="n">
        <v>1</v>
      </c>
      <c r="AD11" t="n">
        <v>1</v>
      </c>
      <c r="AE11" t="n">
        <v>1</v>
      </c>
      <c r="AF11" t="n">
        <v>0</v>
      </c>
      <c r="AG11" t="n">
        <v>0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3.984444</v>
      </c>
      <c r="B12" s="1" t="n">
        <v>0.1660185185185185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0</v>
      </c>
      <c r="AB12" t="n">
        <v>1</v>
      </c>
      <c r="AC12" t="n">
        <v>1</v>
      </c>
      <c r="AD12" t="n">
        <v>1</v>
      </c>
      <c r="AE12" t="n">
        <v>1</v>
      </c>
      <c r="AF12" t="n">
        <v>0</v>
      </c>
      <c r="AG12" t="n">
        <v>0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4.984167</v>
      </c>
      <c r="B13" s="1" t="n">
        <v>0.2076736111111111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0</v>
      </c>
      <c r="AB13" t="n">
        <v>1</v>
      </c>
      <c r="AC13" t="n">
        <v>1</v>
      </c>
      <c r="AD13" t="n">
        <v>1</v>
      </c>
      <c r="AE13" t="n">
        <v>1</v>
      </c>
      <c r="AF13" t="n">
        <v>0</v>
      </c>
      <c r="AG13" t="n">
        <v>0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5.985278</v>
      </c>
      <c r="B14" s="1" t="n">
        <v>0.2493865740740741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0</v>
      </c>
      <c r="AB14" t="n">
        <v>1</v>
      </c>
      <c r="AC14" t="n">
        <v>1</v>
      </c>
      <c r="AD14" t="n">
        <v>1</v>
      </c>
      <c r="AE14" t="n">
        <v>1</v>
      </c>
      <c r="AF14" t="n">
        <v>0</v>
      </c>
      <c r="AG14" t="n">
        <v>0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6.983889</v>
      </c>
      <c r="B15" s="1" t="n">
        <v>0.2909953703703704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0</v>
      </c>
      <c r="AB15" t="n">
        <v>1</v>
      </c>
      <c r="AC15" t="n">
        <v>1</v>
      </c>
      <c r="AD15" t="n">
        <v>1</v>
      </c>
      <c r="AE15" t="n">
        <v>1</v>
      </c>
      <c r="AF15" t="n">
        <v>0</v>
      </c>
      <c r="AG15" t="n">
        <v>0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7.986111</v>
      </c>
      <c r="B16" s="1" t="n">
        <v>0.3327546296296297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0</v>
      </c>
      <c r="AB16" t="n">
        <v>1</v>
      </c>
      <c r="AC16" t="n">
        <v>1</v>
      </c>
      <c r="AD16" t="n">
        <v>1</v>
      </c>
      <c r="AE16" t="n">
        <v>1</v>
      </c>
      <c r="AF16" t="n">
        <v>0</v>
      </c>
      <c r="AG16" t="n">
        <v>0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8.983889</v>
      </c>
      <c r="B17" s="1" t="n">
        <v>0.3743287037037037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0</v>
      </c>
      <c r="AB17" t="n">
        <v>1</v>
      </c>
      <c r="AC17" t="n">
        <v>1</v>
      </c>
      <c r="AD17" t="n">
        <v>1</v>
      </c>
      <c r="AE17" t="n">
        <v>1</v>
      </c>
      <c r="AF17" t="n">
        <v>0</v>
      </c>
      <c r="AG17" t="n">
        <v>0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9.983889</v>
      </c>
      <c r="B18" s="1" t="n">
        <v>0.4159953703703704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0</v>
      </c>
      <c r="AB18" t="n">
        <v>1</v>
      </c>
      <c r="AC18" t="n">
        <v>1</v>
      </c>
      <c r="AD18" t="n">
        <v>1</v>
      </c>
      <c r="AE18" t="n">
        <v>1</v>
      </c>
      <c r="AF18" t="n">
        <v>0</v>
      </c>
      <c r="AG18" t="n">
        <v>0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10.981944</v>
      </c>
      <c r="B19" s="1" t="n">
        <v>0.4575810185185185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0</v>
      </c>
      <c r="AB19" t="n">
        <v>1</v>
      </c>
      <c r="AC19" t="n">
        <v>1</v>
      </c>
      <c r="AD19" t="n">
        <v>1</v>
      </c>
      <c r="AE19" t="n">
        <v>1</v>
      </c>
      <c r="AF19" t="n">
        <v>0</v>
      </c>
      <c r="AG19" t="n">
        <v>0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11.981389</v>
      </c>
      <c r="B20" s="1" t="n">
        <v>0.4992245370370371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0</v>
      </c>
      <c r="AB20" t="n">
        <v>1</v>
      </c>
      <c r="AC20" t="n">
        <v>1</v>
      </c>
      <c r="AD20" t="n">
        <v>1</v>
      </c>
      <c r="AE20" t="n">
        <v>1</v>
      </c>
      <c r="AF20" t="n">
        <v>0</v>
      </c>
      <c r="AG20" t="n">
        <v>0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12.980556</v>
      </c>
      <c r="B21" s="1" t="n">
        <v>0.5408564814814815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0</v>
      </c>
      <c r="AB21" t="n">
        <v>1</v>
      </c>
      <c r="AC21" t="n">
        <v>1</v>
      </c>
      <c r="AD21" t="n">
        <v>1</v>
      </c>
      <c r="AE21" t="n">
        <v>1</v>
      </c>
      <c r="AF21" t="n">
        <v>0</v>
      </c>
      <c r="AG21" t="n">
        <v>0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13.980278</v>
      </c>
      <c r="B22" s="1" t="n">
        <v>0.5825115740740741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0</v>
      </c>
      <c r="AB22" t="n">
        <v>1</v>
      </c>
      <c r="AC22" t="n">
        <v>1</v>
      </c>
      <c r="AD22" t="n">
        <v>1</v>
      </c>
      <c r="AE22" t="n">
        <v>1</v>
      </c>
      <c r="AF22" t="n">
        <v>0</v>
      </c>
      <c r="AG22" t="n">
        <v>0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14.980833</v>
      </c>
      <c r="B23" s="1" t="n">
        <v>0.6242013888888889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0</v>
      </c>
      <c r="AB23" t="n">
        <v>1</v>
      </c>
      <c r="AC23" t="n">
        <v>1</v>
      </c>
      <c r="AD23" t="n">
        <v>1</v>
      </c>
      <c r="AE23" t="n">
        <v>1</v>
      </c>
      <c r="AF23" t="n">
        <v>0</v>
      </c>
      <c r="AG23" t="n">
        <v>0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15.980833</v>
      </c>
      <c r="B24" s="1" t="n">
        <v>0.6658680555555555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0</v>
      </c>
      <c r="AB24" t="n">
        <v>1</v>
      </c>
      <c r="AC24" t="n">
        <v>1</v>
      </c>
      <c r="AD24" t="n">
        <v>1</v>
      </c>
      <c r="AE24" t="n">
        <v>1</v>
      </c>
      <c r="AF24" t="n">
        <v>0</v>
      </c>
      <c r="AG24" t="n">
        <v>0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16.977222</v>
      </c>
      <c r="B25" s="1" t="n">
        <v>0.7073842592592593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0</v>
      </c>
      <c r="AB25" t="n">
        <v>1</v>
      </c>
      <c r="AC25" t="n">
        <v>1</v>
      </c>
      <c r="AD25" t="n">
        <v>1</v>
      </c>
      <c r="AE25" t="n">
        <v>1</v>
      </c>
      <c r="AF25" t="n">
        <v>0</v>
      </c>
      <c r="AG25" t="n">
        <v>0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17.971944</v>
      </c>
      <c r="B26" s="1" t="n">
        <v>0.7488310185185185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0</v>
      </c>
      <c r="AB26" t="n">
        <v>1</v>
      </c>
      <c r="AC26" t="n">
        <v>1</v>
      </c>
      <c r="AD26" t="n">
        <v>1</v>
      </c>
      <c r="AE26" t="n">
        <v>1</v>
      </c>
      <c r="AF26" t="n">
        <v>0</v>
      </c>
      <c r="AG26" t="n">
        <v>0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18.968889</v>
      </c>
      <c r="B27" s="1" t="n">
        <v>0.7903703703703704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0</v>
      </c>
      <c r="AB27" t="n">
        <v>1</v>
      </c>
      <c r="AC27" t="n">
        <v>1</v>
      </c>
      <c r="AD27" t="n">
        <v>1</v>
      </c>
      <c r="AE27" t="n">
        <v>1</v>
      </c>
      <c r="AF27" t="n">
        <v>0</v>
      </c>
      <c r="AG27" t="n">
        <v>0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19.966667</v>
      </c>
      <c r="B28" s="1" t="n">
        <v>0.8319444444444445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0</v>
      </c>
      <c r="AB28" t="n">
        <v>1</v>
      </c>
      <c r="AC28" t="n">
        <v>1</v>
      </c>
      <c r="AD28" t="n">
        <v>1</v>
      </c>
      <c r="AE28" t="n">
        <v>1</v>
      </c>
      <c r="AF28" t="n">
        <v>0</v>
      </c>
      <c r="AG28" t="n">
        <v>0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20.963056</v>
      </c>
      <c r="B29" s="1" t="n">
        <v>0.8734606481481482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0</v>
      </c>
      <c r="AB29" t="n">
        <v>1</v>
      </c>
      <c r="AC29" t="n">
        <v>1</v>
      </c>
      <c r="AD29" t="n">
        <v>1</v>
      </c>
      <c r="AE29" t="n">
        <v>1</v>
      </c>
      <c r="AF29" t="n">
        <v>0</v>
      </c>
      <c r="AG29" t="n">
        <v>0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21.961667</v>
      </c>
      <c r="B30" s="1" t="n">
        <v>0.9150694444444445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0</v>
      </c>
      <c r="AB30" t="n">
        <v>1</v>
      </c>
      <c r="AC30" t="n">
        <v>1</v>
      </c>
      <c r="AD30" t="n">
        <v>1</v>
      </c>
      <c r="AE30" t="n">
        <v>1</v>
      </c>
      <c r="AF30" t="n">
        <v>0</v>
      </c>
      <c r="AG30" t="n">
        <v>0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22.960278</v>
      </c>
      <c r="B31" s="1" t="n">
        <v>0.9566782407407407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0</v>
      </c>
      <c r="AB31" t="n">
        <v>1</v>
      </c>
      <c r="AC31" t="n">
        <v>1</v>
      </c>
      <c r="AD31" t="n">
        <v>1</v>
      </c>
      <c r="AE31" t="n">
        <v>1</v>
      </c>
      <c r="AF31" t="n">
        <v>0</v>
      </c>
      <c r="AG31" t="n">
        <v>0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23.958333</v>
      </c>
      <c r="B32" s="1" t="n">
        <v>0.9982638888888888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0</v>
      </c>
      <c r="AB32" t="n">
        <v>1</v>
      </c>
      <c r="AC32" t="n">
        <v>1</v>
      </c>
      <c r="AD32" t="n">
        <v>1</v>
      </c>
      <c r="AE32" t="n">
        <v>1</v>
      </c>
      <c r="AF32" t="n">
        <v>0</v>
      </c>
      <c r="AG32" t="n">
        <v>0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24.957778</v>
      </c>
      <c r="B33" s="2" t="n">
        <v>1.039907407407408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0</v>
      </c>
      <c r="AB33" t="n">
        <v>1</v>
      </c>
      <c r="AC33" t="n">
        <v>1</v>
      </c>
      <c r="AD33" t="n">
        <v>1</v>
      </c>
      <c r="AE33" t="n">
        <v>1</v>
      </c>
      <c r="AF33" t="n">
        <v>0</v>
      </c>
      <c r="AG33" t="n">
        <v>0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25.706111</v>
      </c>
      <c r="B34" s="2" t="n">
        <v>1.071087962962963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0</v>
      </c>
      <c r="AB34" t="n">
        <v>1</v>
      </c>
      <c r="AC34" t="n">
        <v>1</v>
      </c>
      <c r="AD34" t="n">
        <v>1</v>
      </c>
      <c r="AE34" t="n">
        <v>1</v>
      </c>
      <c r="AF34" t="n">
        <v>0</v>
      </c>
      <c r="AG34" t="n">
        <v>0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25.819722</v>
      </c>
      <c r="B35" s="2" t="n">
        <v>1.075821759259259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0</v>
      </c>
      <c r="AB35" t="n">
        <v>1</v>
      </c>
      <c r="AC35" t="n">
        <v>1</v>
      </c>
      <c r="AD35" t="n">
        <v>1</v>
      </c>
      <c r="AE35" t="n">
        <v>1</v>
      </c>
      <c r="AF35" t="n">
        <v>0</v>
      </c>
      <c r="AG35" t="n">
        <v>0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26.069167</v>
      </c>
      <c r="B36" s="2" t="n">
        <v>1.086215277777778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0</v>
      </c>
      <c r="AB36" t="n">
        <v>1</v>
      </c>
      <c r="AC36" t="n">
        <v>1</v>
      </c>
      <c r="AD36" t="n">
        <v>1</v>
      </c>
      <c r="AE36" t="n">
        <v>1</v>
      </c>
      <c r="AF36" t="n">
        <v>0</v>
      </c>
      <c r="AG36" t="n">
        <v>0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26.318056</v>
      </c>
      <c r="B37" s="2" t="n">
        <v>1.096585648148148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0</v>
      </c>
      <c r="AB37" t="n">
        <v>1</v>
      </c>
      <c r="AC37" t="n">
        <v>1</v>
      </c>
      <c r="AD37" t="n">
        <v>1</v>
      </c>
      <c r="AE37" t="n">
        <v>1</v>
      </c>
      <c r="AF37" t="n">
        <v>0</v>
      </c>
      <c r="AG37" t="n">
        <v>0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26.568056</v>
      </c>
      <c r="B38" s="2" t="n">
        <v>1.107002314814815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0</v>
      </c>
      <c r="AB38" t="n">
        <v>1</v>
      </c>
      <c r="AC38" t="n">
        <v>1</v>
      </c>
      <c r="AD38" t="n">
        <v>1</v>
      </c>
      <c r="AE38" t="n">
        <v>1</v>
      </c>
      <c r="AF38" t="n">
        <v>0</v>
      </c>
      <c r="AG38" t="n">
        <v>0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26.817778</v>
      </c>
      <c r="B39" s="2" t="n">
        <v>1.117407407407407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0</v>
      </c>
      <c r="AB39" t="n">
        <v>1</v>
      </c>
      <c r="AC39" t="n">
        <v>1</v>
      </c>
      <c r="AD39" t="n">
        <v>1</v>
      </c>
      <c r="AE39" t="n">
        <v>1</v>
      </c>
      <c r="AF39" t="n">
        <v>0</v>
      </c>
      <c r="AG39" t="n">
        <v>0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27.067222</v>
      </c>
      <c r="B40" t="n">
        <v>1.127800925925926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0</v>
      </c>
      <c r="AB40" t="n">
        <v>1</v>
      </c>
      <c r="AC40" t="n">
        <v>1</v>
      </c>
      <c r="AD40" t="n">
        <v>1</v>
      </c>
      <c r="AE40" t="n">
        <v>1</v>
      </c>
      <c r="AF40" t="n">
        <v>0</v>
      </c>
      <c r="AG40" t="n">
        <v>0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27.317222</v>
      </c>
      <c r="B41" t="n">
        <v>1.138217592592593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0</v>
      </c>
      <c r="AB41" t="n">
        <v>1</v>
      </c>
      <c r="AC41" t="n">
        <v>1</v>
      </c>
      <c r="AD41" t="n">
        <v>1</v>
      </c>
      <c r="AE41" t="n">
        <v>1</v>
      </c>
      <c r="AF41" t="n">
        <v>0</v>
      </c>
      <c r="AG41" t="n">
        <v>0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27.567222</v>
      </c>
      <c r="B42" t="n">
        <v>1.148634259259259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0</v>
      </c>
      <c r="AB42" t="n">
        <v>1</v>
      </c>
      <c r="AC42" t="n">
        <v>1</v>
      </c>
      <c r="AD42" t="n">
        <v>1</v>
      </c>
      <c r="AE42" t="n">
        <v>1</v>
      </c>
      <c r="AF42" t="n">
        <v>0</v>
      </c>
      <c r="AG42" t="n">
        <v>0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27.815556</v>
      </c>
      <c r="B43" t="n">
        <v>1.158981481481481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0</v>
      </c>
      <c r="AB43" t="n">
        <v>1</v>
      </c>
      <c r="AC43" t="n">
        <v>1</v>
      </c>
      <c r="AD43" t="n">
        <v>1</v>
      </c>
      <c r="AE43" t="n">
        <v>1</v>
      </c>
      <c r="AF43" t="n">
        <v>0</v>
      </c>
      <c r="AG43" t="n">
        <v>0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28.065</v>
      </c>
      <c r="B44" t="n">
        <v>1.169375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0</v>
      </c>
      <c r="AB44" t="n">
        <v>1</v>
      </c>
      <c r="AC44" t="n">
        <v>1</v>
      </c>
      <c r="AD44" t="n">
        <v>1</v>
      </c>
      <c r="AE44" t="n">
        <v>1</v>
      </c>
      <c r="AF44" t="n">
        <v>0</v>
      </c>
      <c r="AG44" t="n">
        <v>0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28.314722</v>
      </c>
      <c r="B45" t="n">
        <v>1.179780092592593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0</v>
      </c>
      <c r="AB45" t="n">
        <v>1</v>
      </c>
      <c r="AC45" t="n">
        <v>1</v>
      </c>
      <c r="AD45" t="n">
        <v>1</v>
      </c>
      <c r="AE45" t="n">
        <v>1</v>
      </c>
      <c r="AF45" t="n">
        <v>0</v>
      </c>
      <c r="AG45" t="n">
        <v>0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28.564444</v>
      </c>
      <c r="B46" t="n">
        <v>1.190185185185185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0</v>
      </c>
      <c r="AB46" t="n">
        <v>1</v>
      </c>
      <c r="AC46" t="n">
        <v>1</v>
      </c>
      <c r="AD46" t="n">
        <v>1</v>
      </c>
      <c r="AE46" t="n">
        <v>1</v>
      </c>
      <c r="AF46" t="n">
        <v>0</v>
      </c>
      <c r="AG46" t="n">
        <v>0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28.814444</v>
      </c>
      <c r="B47" t="n">
        <v>1.200601851851852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0</v>
      </c>
      <c r="AB47" t="n">
        <v>1</v>
      </c>
      <c r="AC47" t="n">
        <v>1</v>
      </c>
      <c r="AD47" t="n">
        <v>1</v>
      </c>
      <c r="AE47" t="n">
        <v>1</v>
      </c>
      <c r="AF47" t="n">
        <v>0</v>
      </c>
      <c r="AG47" t="n">
        <v>0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29.064444</v>
      </c>
      <c r="B48" t="n">
        <v>1.211018518518518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0</v>
      </c>
      <c r="AB48" t="n">
        <v>1</v>
      </c>
      <c r="AC48" t="n">
        <v>1</v>
      </c>
      <c r="AD48" t="n">
        <v>1</v>
      </c>
      <c r="AE48" t="n">
        <v>1</v>
      </c>
      <c r="AF48" t="n">
        <v>0</v>
      </c>
      <c r="AG48" t="n">
        <v>0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29.314167</v>
      </c>
      <c r="B49" t="n">
        <v>1.221423611111111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0</v>
      </c>
      <c r="AB49" t="n">
        <v>1</v>
      </c>
      <c r="AC49" t="n">
        <v>1</v>
      </c>
      <c r="AD49" t="n">
        <v>1</v>
      </c>
      <c r="AE49" t="n">
        <v>1</v>
      </c>
      <c r="AF49" t="n">
        <v>0</v>
      </c>
      <c r="AG49" t="n">
        <v>0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29.563611</v>
      </c>
      <c r="B50" t="n">
        <v>1.23181712962963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0</v>
      </c>
      <c r="AB50" t="n">
        <v>1</v>
      </c>
      <c r="AC50" t="n">
        <v>1</v>
      </c>
      <c r="AD50" t="n">
        <v>1</v>
      </c>
      <c r="AE50" t="n">
        <v>1</v>
      </c>
      <c r="AF50" t="n">
        <v>0</v>
      </c>
      <c r="AG50" t="n">
        <v>0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29.813333</v>
      </c>
      <c r="B51" t="n">
        <v>1.242222222222222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0</v>
      </c>
      <c r="AB51" t="n">
        <v>1</v>
      </c>
      <c r="AC51" t="n">
        <v>1</v>
      </c>
      <c r="AD51" t="n">
        <v>1</v>
      </c>
      <c r="AE51" t="n">
        <v>1</v>
      </c>
      <c r="AF51" t="n">
        <v>0</v>
      </c>
      <c r="AG51" t="n">
        <v>0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30.063333</v>
      </c>
      <c r="B52" t="n">
        <v>1.252638888888889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0</v>
      </c>
      <c r="AB52" t="n">
        <v>1</v>
      </c>
      <c r="AC52" t="n">
        <v>1</v>
      </c>
      <c r="AD52" t="n">
        <v>1</v>
      </c>
      <c r="AE52" t="n">
        <v>1</v>
      </c>
      <c r="AF52" t="n">
        <v>0</v>
      </c>
      <c r="AG52" t="n">
        <v>0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30.313056</v>
      </c>
      <c r="B53" t="n">
        <v>1.263043981481481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0</v>
      </c>
      <c r="AB53" t="n">
        <v>1</v>
      </c>
      <c r="AC53" t="n">
        <v>1</v>
      </c>
      <c r="AD53" t="n">
        <v>1</v>
      </c>
      <c r="AE53" t="n">
        <v>1</v>
      </c>
      <c r="AF53" t="n">
        <v>0</v>
      </c>
      <c r="AG53" t="n">
        <v>0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30.563056</v>
      </c>
      <c r="B54" t="n">
        <v>1.273460648148148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0</v>
      </c>
      <c r="AB54" t="n">
        <v>1</v>
      </c>
      <c r="AC54" t="n">
        <v>1</v>
      </c>
      <c r="AD54" t="n">
        <v>1</v>
      </c>
      <c r="AE54" t="n">
        <v>1</v>
      </c>
      <c r="AF54" t="n">
        <v>0</v>
      </c>
      <c r="AG54" t="n">
        <v>0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31.564722</v>
      </c>
      <c r="B55" t="n">
        <v>1.315196759259259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0</v>
      </c>
      <c r="AB55" t="n">
        <v>1</v>
      </c>
      <c r="AC55" t="n">
        <v>1</v>
      </c>
      <c r="AD55" t="n">
        <v>1</v>
      </c>
      <c r="AE55" t="n">
        <v>1</v>
      </c>
      <c r="AF55" t="n">
        <v>0</v>
      </c>
      <c r="AG55" t="n">
        <v>0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32.564444</v>
      </c>
      <c r="B56" t="n">
        <v>1.356851851851852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0</v>
      </c>
      <c r="AB56" t="n">
        <v>1</v>
      </c>
      <c r="AC56" t="n">
        <v>1</v>
      </c>
      <c r="AD56" t="n">
        <v>1</v>
      </c>
      <c r="AE56" t="n">
        <v>1</v>
      </c>
      <c r="AF56" t="n">
        <v>0</v>
      </c>
      <c r="AG56" t="n">
        <v>0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33.564167</v>
      </c>
      <c r="B57" t="n">
        <v>1.398506944444444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0</v>
      </c>
      <c r="AB57" t="n">
        <v>1</v>
      </c>
      <c r="AC57" t="n">
        <v>1</v>
      </c>
      <c r="AD57" t="n">
        <v>1</v>
      </c>
      <c r="AE57" t="n">
        <v>1</v>
      </c>
      <c r="AF57" t="n">
        <v>0</v>
      </c>
      <c r="AG57" t="n">
        <v>0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34.563611</v>
      </c>
      <c r="B58" t="n">
        <v>1.440150462962963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0</v>
      </c>
      <c r="AB58" t="n">
        <v>1</v>
      </c>
      <c r="AC58" t="n">
        <v>1</v>
      </c>
      <c r="AD58" t="n">
        <v>1</v>
      </c>
      <c r="AE58" t="n">
        <v>1</v>
      </c>
      <c r="AF58" t="n">
        <v>0</v>
      </c>
      <c r="AG58" t="n">
        <v>0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35.561667</v>
      </c>
      <c r="B59" t="n">
        <v>1.481736111111111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0</v>
      </c>
      <c r="AB59" t="n">
        <v>1</v>
      </c>
      <c r="AC59" t="n">
        <v>1</v>
      </c>
      <c r="AD59" t="n">
        <v>1</v>
      </c>
      <c r="AE59" t="n">
        <v>1</v>
      </c>
      <c r="AF59" t="n">
        <v>0</v>
      </c>
      <c r="AG59" t="n">
        <v>0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36.56</v>
      </c>
      <c r="B60" t="n">
        <v>1.523333333333333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0</v>
      </c>
      <c r="AB60" t="n">
        <v>1</v>
      </c>
      <c r="AC60" t="n">
        <v>1</v>
      </c>
      <c r="AD60" t="n">
        <v>1</v>
      </c>
      <c r="AE60" t="n">
        <v>1</v>
      </c>
      <c r="AF60" t="n">
        <v>0</v>
      </c>
      <c r="AG60" t="n">
        <v>0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37.558333</v>
      </c>
      <c r="B61" t="n">
        <v>1.564930555555555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0</v>
      </c>
      <c r="AB61" t="n">
        <v>1</v>
      </c>
      <c r="AC61" t="n">
        <v>1</v>
      </c>
      <c r="AD61" t="n">
        <v>1</v>
      </c>
      <c r="AE61" t="n">
        <v>1</v>
      </c>
      <c r="AF61" t="n">
        <v>0</v>
      </c>
      <c r="AG61" t="n">
        <v>0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38.556944</v>
      </c>
      <c r="B62" t="n">
        <v>1.606539351851852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0</v>
      </c>
      <c r="AB62" t="n">
        <v>1</v>
      </c>
      <c r="AC62" t="n">
        <v>1</v>
      </c>
      <c r="AD62" t="n">
        <v>1</v>
      </c>
      <c r="AE62" t="n">
        <v>1</v>
      </c>
      <c r="AF62" t="n">
        <v>0</v>
      </c>
      <c r="AG62" t="n">
        <v>0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39.555278</v>
      </c>
      <c r="B63" t="n">
        <v>1.648136574074074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0</v>
      </c>
      <c r="AB63" t="n">
        <v>1</v>
      </c>
      <c r="AC63" t="n">
        <v>1</v>
      </c>
      <c r="AD63" t="n">
        <v>1</v>
      </c>
      <c r="AE63" t="n">
        <v>1</v>
      </c>
      <c r="AF63" t="n">
        <v>0</v>
      </c>
      <c r="AG63" t="n">
        <v>0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40.554167</v>
      </c>
      <c r="B64" t="n">
        <v>1.689756944444444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0</v>
      </c>
      <c r="AB64" t="n">
        <v>1</v>
      </c>
      <c r="AC64" t="n">
        <v>1</v>
      </c>
      <c r="AD64" t="n">
        <v>1</v>
      </c>
      <c r="AE64" t="n">
        <v>1</v>
      </c>
      <c r="AF64" t="n">
        <v>0</v>
      </c>
      <c r="AG64" t="n">
        <v>0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41.552778</v>
      </c>
      <c r="B65" t="n">
        <v>1.731365740740741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0</v>
      </c>
      <c r="AB65" t="n">
        <v>1</v>
      </c>
      <c r="AC65" t="n">
        <v>1</v>
      </c>
      <c r="AD65" t="n">
        <v>1</v>
      </c>
      <c r="AE65" t="n">
        <v>1</v>
      </c>
      <c r="AF65" t="n">
        <v>0</v>
      </c>
      <c r="AG65" t="n">
        <v>0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42.55</v>
      </c>
      <c r="B66" t="n">
        <v>1.772916666666666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0</v>
      </c>
      <c r="AB66" t="n">
        <v>1</v>
      </c>
      <c r="AC66" t="n">
        <v>1</v>
      </c>
      <c r="AD66" t="n">
        <v>1</v>
      </c>
      <c r="AE66" t="n">
        <v>1</v>
      </c>
      <c r="AF66" t="n">
        <v>0</v>
      </c>
      <c r="AG66" t="n">
        <v>0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43.548889</v>
      </c>
      <c r="B67" t="n">
        <v>1.814537037037037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0</v>
      </c>
      <c r="AB67" t="n">
        <v>1</v>
      </c>
      <c r="AC67" t="n">
        <v>1</v>
      </c>
      <c r="AD67" t="n">
        <v>1</v>
      </c>
      <c r="AE67" t="n">
        <v>1</v>
      </c>
      <c r="AF67" t="n">
        <v>0</v>
      </c>
      <c r="AG67" t="n">
        <v>0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44.547222</v>
      </c>
      <c r="B68" t="n">
        <v>1.856134259259259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0</v>
      </c>
      <c r="AB68" t="n">
        <v>1</v>
      </c>
      <c r="AC68" t="n">
        <v>1</v>
      </c>
      <c r="AD68" t="n">
        <v>1</v>
      </c>
      <c r="AE68" t="n">
        <v>1</v>
      </c>
      <c r="AF68" t="n">
        <v>0</v>
      </c>
      <c r="AG68" t="n">
        <v>0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45.544722</v>
      </c>
      <c r="B69" t="n">
        <v>1.897696759259259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0</v>
      </c>
      <c r="AB69" t="n">
        <v>1</v>
      </c>
      <c r="AC69" t="n">
        <v>1</v>
      </c>
      <c r="AD69" t="n">
        <v>1</v>
      </c>
      <c r="AE69" t="n">
        <v>1</v>
      </c>
      <c r="AF69" t="n">
        <v>0</v>
      </c>
      <c r="AG69" t="n">
        <v>0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46.543333</v>
      </c>
      <c r="B70" t="n">
        <v>1.939305555555556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0</v>
      </c>
      <c r="AB70" t="n">
        <v>1</v>
      </c>
      <c r="AC70" t="n">
        <v>1</v>
      </c>
      <c r="AD70" t="n">
        <v>1</v>
      </c>
      <c r="AE70" t="n">
        <v>1</v>
      </c>
      <c r="AF70" t="n">
        <v>0</v>
      </c>
      <c r="AG70" t="n">
        <v>0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47.542222</v>
      </c>
      <c r="B71" t="n">
        <v>1.980925925925926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0</v>
      </c>
      <c r="AB71" t="n">
        <v>1</v>
      </c>
      <c r="AC71" t="n">
        <v>1</v>
      </c>
      <c r="AD71" t="n">
        <v>1</v>
      </c>
      <c r="AE71" t="n">
        <v>1</v>
      </c>
      <c r="AF71" t="n">
        <v>0</v>
      </c>
      <c r="AG71" t="n">
        <v>0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48.539167</v>
      </c>
      <c r="B72" t="n">
        <v>2.022465277777778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0</v>
      </c>
      <c r="AB72" t="n">
        <v>1</v>
      </c>
      <c r="AC72" t="n">
        <v>1</v>
      </c>
      <c r="AD72" t="n">
        <v>1</v>
      </c>
      <c r="AE72" t="n">
        <v>1</v>
      </c>
      <c r="AF72" t="n">
        <v>0</v>
      </c>
      <c r="AG72" t="n">
        <v>0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49.538056</v>
      </c>
      <c r="B73" t="n">
        <v>2.064085648148148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0</v>
      </c>
      <c r="AB73" t="n">
        <v>1</v>
      </c>
      <c r="AC73" t="n">
        <v>1</v>
      </c>
      <c r="AD73" t="n">
        <v>1</v>
      </c>
      <c r="AE73" t="n">
        <v>1</v>
      </c>
      <c r="AF73" t="n">
        <v>0</v>
      </c>
      <c r="AG73" t="n">
        <v>0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50.536944</v>
      </c>
      <c r="B74" t="n">
        <v>2.105706018518518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0</v>
      </c>
      <c r="AB74" t="n">
        <v>1</v>
      </c>
      <c r="AC74" t="n">
        <v>1</v>
      </c>
      <c r="AD74" t="n">
        <v>1</v>
      </c>
      <c r="AE74" t="n">
        <v>1</v>
      </c>
      <c r="AF74" t="n">
        <v>0</v>
      </c>
      <c r="AG74" t="n">
        <v>0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51.536111</v>
      </c>
      <c r="B75" t="n">
        <v>2.147337962962963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0</v>
      </c>
      <c r="AB75" t="n">
        <v>1</v>
      </c>
      <c r="AC75" t="n">
        <v>1</v>
      </c>
      <c r="AD75" t="n">
        <v>1</v>
      </c>
      <c r="AE75" t="n">
        <v>1</v>
      </c>
      <c r="AF75" t="n">
        <v>0</v>
      </c>
      <c r="AG75" t="n">
        <v>0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52.534444</v>
      </c>
      <c r="B76" t="n">
        <v>2.188935185185185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0</v>
      </c>
      <c r="AB76" t="n">
        <v>1</v>
      </c>
      <c r="AC76" t="n">
        <v>1</v>
      </c>
      <c r="AD76" t="n">
        <v>1</v>
      </c>
      <c r="AE76" t="n">
        <v>1</v>
      </c>
      <c r="AF76" t="n">
        <v>0</v>
      </c>
      <c r="AG76" t="n">
        <v>0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53.531944</v>
      </c>
      <c r="B77" t="n">
        <v>2.230497685185185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0</v>
      </c>
      <c r="AB77" t="n">
        <v>1</v>
      </c>
      <c r="AC77" t="n">
        <v>1</v>
      </c>
      <c r="AD77" t="n">
        <v>1</v>
      </c>
      <c r="AE77" t="n">
        <v>1</v>
      </c>
      <c r="AF77" t="n">
        <v>0</v>
      </c>
      <c r="AG77" t="n">
        <v>0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54.530278</v>
      </c>
      <c r="B78" t="n">
        <v>2.272094907407407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0</v>
      </c>
      <c r="AB78" t="n">
        <v>1</v>
      </c>
      <c r="AC78" t="n">
        <v>1</v>
      </c>
      <c r="AD78" t="n">
        <v>1</v>
      </c>
      <c r="AE78" t="n">
        <v>1</v>
      </c>
      <c r="AF78" t="n">
        <v>0</v>
      </c>
      <c r="AG78" t="n">
        <v>0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55.528889</v>
      </c>
      <c r="B79" t="n">
        <v>2.313703703703704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0</v>
      </c>
      <c r="AB79" t="n">
        <v>1</v>
      </c>
      <c r="AC79" t="n">
        <v>1</v>
      </c>
      <c r="AD79" t="n">
        <v>1</v>
      </c>
      <c r="AE79" t="n">
        <v>1</v>
      </c>
      <c r="AF79" t="n">
        <v>0</v>
      </c>
      <c r="AG79" t="n">
        <v>0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56.527778</v>
      </c>
      <c r="B80" t="n">
        <v>2.355324074074074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0</v>
      </c>
      <c r="AB80" t="n">
        <v>1</v>
      </c>
      <c r="AC80" t="n">
        <v>1</v>
      </c>
      <c r="AD80" t="n">
        <v>1</v>
      </c>
      <c r="AE80" t="n">
        <v>1</v>
      </c>
      <c r="AF80" t="n">
        <v>0</v>
      </c>
      <c r="AG80" t="n">
        <v>0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57.526111</v>
      </c>
      <c r="B81" t="n">
        <v>2.396921296296296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0</v>
      </c>
      <c r="AB81" t="n">
        <v>1</v>
      </c>
      <c r="AC81" t="n">
        <v>1</v>
      </c>
      <c r="AD81" t="n">
        <v>1</v>
      </c>
      <c r="AE81" t="n">
        <v>1</v>
      </c>
      <c r="AF81" t="n">
        <v>0</v>
      </c>
      <c r="AG81" t="n">
        <v>0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58.524167</v>
      </c>
      <c r="B82" t="n">
        <v>2.438506944444444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0</v>
      </c>
      <c r="AB82" t="n">
        <v>1</v>
      </c>
      <c r="AC82" t="n">
        <v>1</v>
      </c>
      <c r="AD82" t="n">
        <v>1</v>
      </c>
      <c r="AE82" t="n">
        <v>1</v>
      </c>
      <c r="AF82" t="n">
        <v>0</v>
      </c>
      <c r="AG82" t="n">
        <v>0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59.521111</v>
      </c>
      <c r="B83" t="n">
        <v>2.480046296296296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0</v>
      </c>
      <c r="AB83" t="n">
        <v>1</v>
      </c>
      <c r="AC83" t="n">
        <v>1</v>
      </c>
      <c r="AD83" t="n">
        <v>1</v>
      </c>
      <c r="AE83" t="n">
        <v>1</v>
      </c>
      <c r="AF83" t="n">
        <v>0</v>
      </c>
      <c r="AG83" t="n">
        <v>0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60.520556</v>
      </c>
      <c r="B84" t="n">
        <v>2.521689814814815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0</v>
      </c>
      <c r="AB84" t="n">
        <v>1</v>
      </c>
      <c r="AC84" t="n">
        <v>1</v>
      </c>
      <c r="AD84" t="n">
        <v>1</v>
      </c>
      <c r="AE84" t="n">
        <v>1</v>
      </c>
      <c r="AF84" t="n">
        <v>0</v>
      </c>
      <c r="AG84" t="n">
        <v>0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61.518889</v>
      </c>
      <c r="B85" t="n">
        <v>2.563287037037037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0</v>
      </c>
      <c r="AB85" t="n">
        <v>1</v>
      </c>
      <c r="AC85" t="n">
        <v>1</v>
      </c>
      <c r="AD85" t="n">
        <v>1</v>
      </c>
      <c r="AE85" t="n">
        <v>1</v>
      </c>
      <c r="AF85" t="n">
        <v>0</v>
      </c>
      <c r="AG85" t="n">
        <v>0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62.517778</v>
      </c>
      <c r="B86" t="n">
        <v>2.604907407407408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0</v>
      </c>
      <c r="AB86" t="n">
        <v>1</v>
      </c>
      <c r="AC86" t="n">
        <v>1</v>
      </c>
      <c r="AD86" t="n">
        <v>1</v>
      </c>
      <c r="AE86" t="n">
        <v>1</v>
      </c>
      <c r="AF86" t="n">
        <v>0</v>
      </c>
      <c r="AG86" t="n">
        <v>0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63.515833</v>
      </c>
      <c r="B87" t="n">
        <v>2.646493055555556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0</v>
      </c>
      <c r="AB87" t="n">
        <v>1</v>
      </c>
      <c r="AC87" t="n">
        <v>1</v>
      </c>
      <c r="AD87" t="n">
        <v>1</v>
      </c>
      <c r="AE87" t="n">
        <v>1</v>
      </c>
      <c r="AF87" t="n">
        <v>0</v>
      </c>
      <c r="AG87" t="n">
        <v>0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64.514167</v>
      </c>
      <c r="B88" t="n">
        <v>2.688090277777778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0</v>
      </c>
      <c r="AB88" t="n">
        <v>1</v>
      </c>
      <c r="AC88" t="n">
        <v>1</v>
      </c>
      <c r="AD88" t="n">
        <v>1</v>
      </c>
      <c r="AE88" t="n">
        <v>1</v>
      </c>
      <c r="AF88" t="n">
        <v>0</v>
      </c>
      <c r="AG88" t="n">
        <v>0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65.5125</v>
      </c>
      <c r="B89" t="n">
        <v>2.7296875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0</v>
      </c>
      <c r="AB89" t="n">
        <v>1</v>
      </c>
      <c r="AC89" t="n">
        <v>1</v>
      </c>
      <c r="AD89" t="n">
        <v>1</v>
      </c>
      <c r="AE89" t="n">
        <v>1</v>
      </c>
      <c r="AF89" t="n">
        <v>0</v>
      </c>
      <c r="AG89" t="n">
        <v>0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66.511111</v>
      </c>
      <c r="B90" t="n">
        <v>2.771296296296296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0</v>
      </c>
      <c r="AB90" t="n">
        <v>1</v>
      </c>
      <c r="AC90" t="n">
        <v>1</v>
      </c>
      <c r="AD90" t="n">
        <v>1</v>
      </c>
      <c r="AE90" t="n">
        <v>1</v>
      </c>
      <c r="AF90" t="n">
        <v>0</v>
      </c>
      <c r="AG90" t="n">
        <v>0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67.508611</v>
      </c>
      <c r="B91" t="n">
        <v>2.812858796296296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0</v>
      </c>
      <c r="AB91" t="n">
        <v>1</v>
      </c>
      <c r="AC91" t="n">
        <v>1</v>
      </c>
      <c r="AD91" t="n">
        <v>1</v>
      </c>
      <c r="AE91" t="n">
        <v>1</v>
      </c>
      <c r="AF91" t="n">
        <v>0</v>
      </c>
      <c r="AG91" t="n">
        <v>0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68.507222</v>
      </c>
      <c r="B92" t="n">
        <v>2.854467592592593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0</v>
      </c>
      <c r="AB92" t="n">
        <v>1</v>
      </c>
      <c r="AC92" t="n">
        <v>1</v>
      </c>
      <c r="AD92" t="n">
        <v>1</v>
      </c>
      <c r="AE92" t="n">
        <v>1</v>
      </c>
      <c r="AF92" t="n">
        <v>0</v>
      </c>
      <c r="AG92" t="n">
        <v>0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69.505556</v>
      </c>
      <c r="B93" t="n">
        <v>2.896064814814815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0</v>
      </c>
      <c r="AB93" t="n">
        <v>1</v>
      </c>
      <c r="AC93" t="n">
        <v>1</v>
      </c>
      <c r="AD93" t="n">
        <v>1</v>
      </c>
      <c r="AE93" t="n">
        <v>1</v>
      </c>
      <c r="AF93" t="n">
        <v>0</v>
      </c>
      <c r="AG93" t="n">
        <v>0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70.504167</v>
      </c>
      <c r="B94" t="n">
        <v>2.937673611111111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0</v>
      </c>
      <c r="AB94" t="n">
        <v>1</v>
      </c>
      <c r="AC94" t="n">
        <v>1</v>
      </c>
      <c r="AD94" t="n">
        <v>1</v>
      </c>
      <c r="AE94" t="n">
        <v>1</v>
      </c>
      <c r="AF94" t="n">
        <v>0</v>
      </c>
      <c r="AG94" t="n">
        <v>0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71.501389</v>
      </c>
      <c r="B95" t="n">
        <v>2.979224537037037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0</v>
      </c>
      <c r="AB95" t="n">
        <v>1</v>
      </c>
      <c r="AC95" t="n">
        <v>1</v>
      </c>
      <c r="AD95" t="n">
        <v>1</v>
      </c>
      <c r="AE95" t="n">
        <v>1</v>
      </c>
      <c r="AF95" t="n">
        <v>0</v>
      </c>
      <c r="AG95" t="n">
        <v>0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72.500833</v>
      </c>
      <c r="B96" t="n">
        <v>3.020868055555555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0</v>
      </c>
      <c r="AB96" t="n">
        <v>1</v>
      </c>
      <c r="AC96" t="n">
        <v>1</v>
      </c>
      <c r="AD96" t="n">
        <v>1</v>
      </c>
      <c r="AE96" t="n">
        <v>1</v>
      </c>
      <c r="AF96" t="n">
        <v>0</v>
      </c>
      <c r="AG96" t="n">
        <v>0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73.500556</v>
      </c>
      <c r="B97" t="n">
        <v>3.062523148148148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0</v>
      </c>
      <c r="AB97" t="n">
        <v>1</v>
      </c>
      <c r="AC97" t="n">
        <v>1</v>
      </c>
      <c r="AD97" t="n">
        <v>1</v>
      </c>
      <c r="AE97" t="n">
        <v>1</v>
      </c>
      <c r="AF97" t="n">
        <v>0</v>
      </c>
      <c r="AG97" t="n">
        <v>0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74.4975</v>
      </c>
      <c r="B98" t="n">
        <v>3.1040625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0</v>
      </c>
      <c r="AB98" t="n">
        <v>1</v>
      </c>
      <c r="AC98" t="n">
        <v>1</v>
      </c>
      <c r="AD98" t="n">
        <v>1</v>
      </c>
      <c r="AE98" t="n">
        <v>1</v>
      </c>
      <c r="AF98" t="n">
        <v>0</v>
      </c>
      <c r="AG98" t="n">
        <v>0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75.494722</v>
      </c>
      <c r="B99" t="n">
        <v>3.145613425925926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0</v>
      </c>
      <c r="AB99" t="n">
        <v>1</v>
      </c>
      <c r="AC99" t="n">
        <v>1</v>
      </c>
      <c r="AD99" t="n">
        <v>1</v>
      </c>
      <c r="AE99" t="n">
        <v>1</v>
      </c>
      <c r="AF99" t="n">
        <v>0</v>
      </c>
      <c r="AG99" t="n">
        <v>0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76.493611</v>
      </c>
      <c r="B100" t="n">
        <v>3.187233796296296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0</v>
      </c>
      <c r="AB100" t="n">
        <v>1</v>
      </c>
      <c r="AC100" t="n">
        <v>1</v>
      </c>
      <c r="AD100" t="n">
        <v>1</v>
      </c>
      <c r="AE100" t="n">
        <v>1</v>
      </c>
      <c r="AF100" t="n">
        <v>0</v>
      </c>
      <c r="AG100" t="n">
        <v>0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77.491944</v>
      </c>
      <c r="B101" t="n">
        <v>3.228831018518518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0</v>
      </c>
      <c r="AB101" t="n">
        <v>1</v>
      </c>
      <c r="AC101" t="n">
        <v>1</v>
      </c>
      <c r="AD101" t="n">
        <v>1</v>
      </c>
      <c r="AE101" t="n">
        <v>1</v>
      </c>
      <c r="AF101" t="n">
        <v>0</v>
      </c>
      <c r="AG101" t="n">
        <v>0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78.488056</v>
      </c>
      <c r="B102" t="n">
        <v>3.270335648148148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0</v>
      </c>
      <c r="AB102" t="n">
        <v>1</v>
      </c>
      <c r="AC102" t="n">
        <v>1</v>
      </c>
      <c r="AD102" t="n">
        <v>1</v>
      </c>
      <c r="AE102" t="n">
        <v>1</v>
      </c>
      <c r="AF102" t="n">
        <v>0</v>
      </c>
      <c r="AG102" t="n">
        <v>0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79.487222</v>
      </c>
      <c r="B103" t="n">
        <v>3.311967592592593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0</v>
      </c>
      <c r="AB103" t="n">
        <v>1</v>
      </c>
      <c r="AC103" t="n">
        <v>1</v>
      </c>
      <c r="AD103" t="n">
        <v>1</v>
      </c>
      <c r="AE103" t="n">
        <v>1</v>
      </c>
      <c r="AF103" t="n">
        <v>0</v>
      </c>
      <c r="AG103" t="n">
        <v>0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80.48527799999999</v>
      </c>
      <c r="B104" t="n">
        <v>3.353553240740741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0</v>
      </c>
      <c r="AB104" t="n">
        <v>1</v>
      </c>
      <c r="AC104" t="n">
        <v>1</v>
      </c>
      <c r="AD104" t="n">
        <v>1</v>
      </c>
      <c r="AE104" t="n">
        <v>1</v>
      </c>
      <c r="AF104" t="n">
        <v>0</v>
      </c>
      <c r="AG104" t="n">
        <v>0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81.482778</v>
      </c>
      <c r="B105" t="n">
        <v>3.395115740740741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0</v>
      </c>
      <c r="AB105" t="n">
        <v>1</v>
      </c>
      <c r="AC105" t="n">
        <v>1</v>
      </c>
      <c r="AD105" t="n">
        <v>1</v>
      </c>
      <c r="AE105" t="n">
        <v>1</v>
      </c>
      <c r="AF105" t="n">
        <v>0</v>
      </c>
      <c r="AG105" t="n">
        <v>0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82.481111</v>
      </c>
      <c r="B106" t="n">
        <v>3.436712962962963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0</v>
      </c>
      <c r="AB106" t="n">
        <v>1</v>
      </c>
      <c r="AC106" t="n">
        <v>1</v>
      </c>
      <c r="AD106" t="n">
        <v>1</v>
      </c>
      <c r="AE106" t="n">
        <v>1</v>
      </c>
      <c r="AF106" t="n">
        <v>0</v>
      </c>
      <c r="AG106" t="n">
        <v>0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83.48055600000001</v>
      </c>
      <c r="B107" t="n">
        <v>3.478356481481482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0</v>
      </c>
      <c r="AB107" t="n">
        <v>1</v>
      </c>
      <c r="AC107" t="n">
        <v>1</v>
      </c>
      <c r="AD107" t="n">
        <v>1</v>
      </c>
      <c r="AE107" t="n">
        <v>1</v>
      </c>
      <c r="AF107" t="n">
        <v>0</v>
      </c>
      <c r="AG107" t="n">
        <v>0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84.48</v>
      </c>
      <c r="B108" t="n">
        <v>3.52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0</v>
      </c>
      <c r="AB108" t="n">
        <v>1</v>
      </c>
      <c r="AC108" t="n">
        <v>1</v>
      </c>
      <c r="AD108" t="n">
        <v>1</v>
      </c>
      <c r="AE108" t="n">
        <v>1</v>
      </c>
      <c r="AF108" t="n">
        <v>0</v>
      </c>
      <c r="AG108" t="n">
        <v>0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85.478611</v>
      </c>
      <c r="B109" t="n">
        <v>3.561608796296296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0</v>
      </c>
      <c r="AB109" t="n">
        <v>1</v>
      </c>
      <c r="AC109" t="n">
        <v>1</v>
      </c>
      <c r="AD109" t="n">
        <v>1</v>
      </c>
      <c r="AE109" t="n">
        <v>1</v>
      </c>
      <c r="AF109" t="n">
        <v>0</v>
      </c>
      <c r="AG109" t="n">
        <v>0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86.478889</v>
      </c>
      <c r="B110" t="n">
        <v>3.603287037037037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0</v>
      </c>
      <c r="AB110" t="n">
        <v>1</v>
      </c>
      <c r="AC110" t="n">
        <v>1</v>
      </c>
      <c r="AD110" t="n">
        <v>1</v>
      </c>
      <c r="AE110" t="n">
        <v>1</v>
      </c>
      <c r="AF110" t="n">
        <v>0</v>
      </c>
      <c r="AG110" t="n">
        <v>0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87.478889</v>
      </c>
      <c r="B111" t="n">
        <v>3.644953703703704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0</v>
      </c>
      <c r="AB111" t="n">
        <v>1</v>
      </c>
      <c r="AC111" t="n">
        <v>1</v>
      </c>
      <c r="AD111" t="n">
        <v>1</v>
      </c>
      <c r="AE111" t="n">
        <v>1</v>
      </c>
      <c r="AF111" t="n">
        <v>0</v>
      </c>
      <c r="AG111" t="n">
        <v>0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88.478889</v>
      </c>
      <c r="B112" t="n">
        <v>3.68662037037037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0</v>
      </c>
      <c r="AB112" t="n">
        <v>1</v>
      </c>
      <c r="AC112" t="n">
        <v>1</v>
      </c>
      <c r="AD112" t="n">
        <v>1</v>
      </c>
      <c r="AE112" t="n">
        <v>1</v>
      </c>
      <c r="AF112" t="n">
        <v>0</v>
      </c>
      <c r="AG112" t="n">
        <v>0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89.479167</v>
      </c>
      <c r="B113" t="n">
        <v>3.728298611111111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0</v>
      </c>
      <c r="AB113" t="n">
        <v>1</v>
      </c>
      <c r="AC113" t="n">
        <v>1</v>
      </c>
      <c r="AD113" t="n">
        <v>1</v>
      </c>
      <c r="AE113" t="n">
        <v>1</v>
      </c>
      <c r="AF113" t="n">
        <v>0</v>
      </c>
      <c r="AG113" t="n">
        <v>0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90.47833300000001</v>
      </c>
      <c r="B114" t="n">
        <v>3.769930555555556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0</v>
      </c>
      <c r="AB114" t="n">
        <v>1</v>
      </c>
      <c r="AC114" t="n">
        <v>1</v>
      </c>
      <c r="AD114" t="n">
        <v>1</v>
      </c>
      <c r="AE114" t="n">
        <v>1</v>
      </c>
      <c r="AF114" t="n">
        <v>0</v>
      </c>
      <c r="AG114" t="n">
        <v>0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91.47833300000001</v>
      </c>
      <c r="B115" t="n">
        <v>3.811597222222222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0</v>
      </c>
      <c r="AB115" t="n">
        <v>1</v>
      </c>
      <c r="AC115" t="n">
        <v>1</v>
      </c>
      <c r="AD115" t="n">
        <v>1</v>
      </c>
      <c r="AE115" t="n">
        <v>1</v>
      </c>
      <c r="AF115" t="n">
        <v>0</v>
      </c>
      <c r="AG115" t="n">
        <v>0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92.478611</v>
      </c>
      <c r="B116" t="n">
        <v>3.853275462962963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0</v>
      </c>
      <c r="AB116" t="n">
        <v>1</v>
      </c>
      <c r="AC116" t="n">
        <v>1</v>
      </c>
      <c r="AD116" t="n">
        <v>1</v>
      </c>
      <c r="AE116" t="n">
        <v>1</v>
      </c>
      <c r="AF116" t="n">
        <v>0</v>
      </c>
      <c r="AG116" t="n">
        <v>0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93.478611</v>
      </c>
      <c r="B117" t="n">
        <v>3.89494212962963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0</v>
      </c>
      <c r="AB117" t="n">
        <v>1</v>
      </c>
      <c r="AC117" t="n">
        <v>1</v>
      </c>
      <c r="AD117" t="n">
        <v>1</v>
      </c>
      <c r="AE117" t="n">
        <v>1</v>
      </c>
      <c r="AF117" t="n">
        <v>0</v>
      </c>
      <c r="AG117" t="n">
        <v>0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94.478611</v>
      </c>
      <c r="B118" t="n">
        <v>3.936608796296296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0</v>
      </c>
      <c r="AB118" t="n">
        <v>1</v>
      </c>
      <c r="AC118" t="n">
        <v>1</v>
      </c>
      <c r="AD118" t="n">
        <v>1</v>
      </c>
      <c r="AE118" t="n">
        <v>1</v>
      </c>
      <c r="AF118" t="n">
        <v>0</v>
      </c>
      <c r="AG118" t="n">
        <v>0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95.479167</v>
      </c>
      <c r="B119" t="n">
        <v>3.978298611111111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0</v>
      </c>
      <c r="AB119" t="n">
        <v>1</v>
      </c>
      <c r="AC119" t="n">
        <v>1</v>
      </c>
      <c r="AD119" t="n">
        <v>1</v>
      </c>
      <c r="AE119" t="n">
        <v>1</v>
      </c>
      <c r="AF119" t="n">
        <v>0</v>
      </c>
      <c r="AG119" t="n">
        <v>0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96.479444</v>
      </c>
      <c r="B120" t="n">
        <v>4.019976851851852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0</v>
      </c>
      <c r="AB120" t="n">
        <v>1</v>
      </c>
      <c r="AC120" t="n">
        <v>1</v>
      </c>
      <c r="AD120" t="n">
        <v>1</v>
      </c>
      <c r="AE120" t="n">
        <v>1</v>
      </c>
      <c r="AF120" t="n">
        <v>0</v>
      </c>
      <c r="AG120" t="n">
        <v>0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97.479167</v>
      </c>
      <c r="B121" t="n">
        <v>4.061631944444445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0</v>
      </c>
      <c r="AB121" t="n">
        <v>1</v>
      </c>
      <c r="AC121" t="n">
        <v>1</v>
      </c>
      <c r="AD121" t="n">
        <v>1</v>
      </c>
      <c r="AE121" t="n">
        <v>1</v>
      </c>
      <c r="AF121" t="n">
        <v>0</v>
      </c>
      <c r="AG121" t="n">
        <v>0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98.478889</v>
      </c>
      <c r="B122" t="n">
        <v>4.103287037037037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0</v>
      </c>
      <c r="AB122" t="n">
        <v>1</v>
      </c>
      <c r="AC122" t="n">
        <v>1</v>
      </c>
      <c r="AD122" t="n">
        <v>1</v>
      </c>
      <c r="AE122" t="n">
        <v>1</v>
      </c>
      <c r="AF122" t="n">
        <v>0</v>
      </c>
      <c r="AG122" t="n">
        <v>0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99.479444</v>
      </c>
      <c r="B123" t="n">
        <v>4.144976851851852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0</v>
      </c>
      <c r="AB123" t="n">
        <v>1</v>
      </c>
      <c r="AC123" t="n">
        <v>1</v>
      </c>
      <c r="AD123" t="n">
        <v>1</v>
      </c>
      <c r="AE123" t="n">
        <v>1</v>
      </c>
      <c r="AF123" t="n">
        <v>0</v>
      </c>
      <c r="AG123" t="n">
        <v>0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100.479444</v>
      </c>
      <c r="B124" t="n">
        <v>4.186643518518518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0</v>
      </c>
      <c r="AB124" t="n">
        <v>1</v>
      </c>
      <c r="AC124" t="n">
        <v>1</v>
      </c>
      <c r="AD124" t="n">
        <v>1</v>
      </c>
      <c r="AE124" t="n">
        <v>1</v>
      </c>
      <c r="AF124" t="n">
        <v>0</v>
      </c>
      <c r="AG124" t="n">
        <v>0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101.479722</v>
      </c>
      <c r="B125" t="n">
        <v>4.228321759259259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0</v>
      </c>
      <c r="AB125" t="n">
        <v>1</v>
      </c>
      <c r="AC125" t="n">
        <v>1</v>
      </c>
      <c r="AD125" t="n">
        <v>1</v>
      </c>
      <c r="AE125" t="n">
        <v>1</v>
      </c>
      <c r="AF125" t="n">
        <v>0</v>
      </c>
      <c r="AG125" t="n">
        <v>0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102.479167</v>
      </c>
      <c r="B126" t="n">
        <v>4.269965277777778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0</v>
      </c>
      <c r="AB126" t="n">
        <v>1</v>
      </c>
      <c r="AC126" t="n">
        <v>1</v>
      </c>
      <c r="AD126" t="n">
        <v>1</v>
      </c>
      <c r="AE126" t="n">
        <v>1</v>
      </c>
      <c r="AF126" t="n">
        <v>0</v>
      </c>
      <c r="AG126" t="n">
        <v>0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103.479722</v>
      </c>
      <c r="B127" t="n">
        <v>4.311655092592592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0</v>
      </c>
      <c r="AB127" t="n">
        <v>1</v>
      </c>
      <c r="AC127" t="n">
        <v>1</v>
      </c>
      <c r="AD127" t="n">
        <v>1</v>
      </c>
      <c r="AE127" t="n">
        <v>1</v>
      </c>
      <c r="AF127" t="n">
        <v>0</v>
      </c>
      <c r="AG127" t="n">
        <v>0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104.479444</v>
      </c>
      <c r="B128" t="n">
        <v>4.353310185185185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0</v>
      </c>
      <c r="AB128" t="n">
        <v>1</v>
      </c>
      <c r="AC128" t="n">
        <v>1</v>
      </c>
      <c r="AD128" t="n">
        <v>1</v>
      </c>
      <c r="AE128" t="n">
        <v>1</v>
      </c>
      <c r="AF128" t="n">
        <v>0</v>
      </c>
      <c r="AG128" t="n">
        <v>0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105.479167</v>
      </c>
      <c r="B129" t="n">
        <v>4.394965277777778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0</v>
      </c>
      <c r="AB129" t="n">
        <v>1</v>
      </c>
      <c r="AC129" t="n">
        <v>1</v>
      </c>
      <c r="AD129" t="n">
        <v>1</v>
      </c>
      <c r="AE129" t="n">
        <v>1</v>
      </c>
      <c r="AF129" t="n">
        <v>0</v>
      </c>
      <c r="AG129" t="n">
        <v>0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106.479444</v>
      </c>
      <c r="B130" t="n">
        <v>4.436643518518518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0</v>
      </c>
      <c r="AB130" t="n">
        <v>1</v>
      </c>
      <c r="AC130" t="n">
        <v>1</v>
      </c>
      <c r="AD130" t="n">
        <v>1</v>
      </c>
      <c r="AE130" t="n">
        <v>1</v>
      </c>
      <c r="AF130" t="n">
        <v>0</v>
      </c>
      <c r="AG130" t="n">
        <v>0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107.479722</v>
      </c>
      <c r="B131" t="n">
        <v>4.478321759259259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0</v>
      </c>
      <c r="AB131" t="n">
        <v>1</v>
      </c>
      <c r="AC131" t="n">
        <v>1</v>
      </c>
      <c r="AD131" t="n">
        <v>1</v>
      </c>
      <c r="AE131" t="n">
        <v>1</v>
      </c>
      <c r="AF131" t="n">
        <v>0</v>
      </c>
      <c r="AG131" t="n">
        <v>0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108.479444</v>
      </c>
      <c r="B132" t="n">
        <v>4.519976851851852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0</v>
      </c>
      <c r="AB132" t="n">
        <v>1</v>
      </c>
      <c r="AC132" t="n">
        <v>1</v>
      </c>
      <c r="AD132" t="n">
        <v>1</v>
      </c>
      <c r="AE132" t="n">
        <v>1</v>
      </c>
      <c r="AF132" t="n">
        <v>0</v>
      </c>
      <c r="AG132" t="n">
        <v>0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109.479722</v>
      </c>
      <c r="B133" t="n">
        <v>4.561655092592592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0</v>
      </c>
      <c r="AB133" t="n">
        <v>1</v>
      </c>
      <c r="AC133" t="n">
        <v>1</v>
      </c>
      <c r="AD133" t="n">
        <v>1</v>
      </c>
      <c r="AE133" t="n">
        <v>1</v>
      </c>
      <c r="AF133" t="n">
        <v>0</v>
      </c>
      <c r="AG133" t="n">
        <v>0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110.48</v>
      </c>
      <c r="B134" t="n">
        <v>4.603333333333333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0</v>
      </c>
      <c r="AB134" t="n">
        <v>1</v>
      </c>
      <c r="AC134" t="n">
        <v>1</v>
      </c>
      <c r="AD134" t="n">
        <v>1</v>
      </c>
      <c r="AE134" t="n">
        <v>1</v>
      </c>
      <c r="AF134" t="n">
        <v>0</v>
      </c>
      <c r="AG134" t="n">
        <v>0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111.48</v>
      </c>
      <c r="B135" t="n">
        <v>4.645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0</v>
      </c>
      <c r="AB135" t="n">
        <v>1</v>
      </c>
      <c r="AC135" t="n">
        <v>1</v>
      </c>
      <c r="AD135" t="n">
        <v>1</v>
      </c>
      <c r="AE135" t="n">
        <v>1</v>
      </c>
      <c r="AF135" t="n">
        <v>0</v>
      </c>
      <c r="AG135" t="n">
        <v>0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112.48</v>
      </c>
      <c r="B136" t="n">
        <v>4.686666666666667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0</v>
      </c>
      <c r="AB136" t="n">
        <v>1</v>
      </c>
      <c r="AC136" t="n">
        <v>1</v>
      </c>
      <c r="AD136" t="n">
        <v>1</v>
      </c>
      <c r="AE136" t="n">
        <v>1</v>
      </c>
      <c r="AF136" t="n">
        <v>0</v>
      </c>
      <c r="AG136" t="n">
        <v>0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113.48</v>
      </c>
      <c r="B137" t="n">
        <v>4.728333333333333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0</v>
      </c>
      <c r="AB137" t="n">
        <v>1</v>
      </c>
      <c r="AC137" t="n">
        <v>1</v>
      </c>
      <c r="AD137" t="n">
        <v>1</v>
      </c>
      <c r="AE137" t="n">
        <v>1</v>
      </c>
      <c r="AF137" t="n">
        <v>0</v>
      </c>
      <c r="AG137" t="n">
        <v>0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114.480278</v>
      </c>
      <c r="B138" t="n">
        <v>4.770011574074074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0</v>
      </c>
      <c r="AB138" t="n">
        <v>1</v>
      </c>
      <c r="AC138" t="n">
        <v>1</v>
      </c>
      <c r="AD138" t="n">
        <v>1</v>
      </c>
      <c r="AE138" t="n">
        <v>1</v>
      </c>
      <c r="AF138" t="n">
        <v>0</v>
      </c>
      <c r="AG138" t="n">
        <v>0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115.480833</v>
      </c>
      <c r="B139" t="n">
        <v>4.811701388888889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0</v>
      </c>
      <c r="AB139" t="n">
        <v>1</v>
      </c>
      <c r="AC139" t="n">
        <v>1</v>
      </c>
      <c r="AD139" t="n">
        <v>1</v>
      </c>
      <c r="AE139" t="n">
        <v>1</v>
      </c>
      <c r="AF139" t="n">
        <v>0</v>
      </c>
      <c r="AG139" t="n">
        <v>0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116.480556</v>
      </c>
      <c r="B140" t="n">
        <v>4.853356481481481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0</v>
      </c>
      <c r="AB140" t="n">
        <v>1</v>
      </c>
      <c r="AC140" t="n">
        <v>1</v>
      </c>
      <c r="AD140" t="n">
        <v>1</v>
      </c>
      <c r="AE140" t="n">
        <v>1</v>
      </c>
      <c r="AF140" t="n">
        <v>0</v>
      </c>
      <c r="AG140" t="n">
        <v>0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117.480556</v>
      </c>
      <c r="B141" t="n">
        <v>4.895023148148148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0</v>
      </c>
      <c r="AB141" t="n">
        <v>1</v>
      </c>
      <c r="AC141" t="n">
        <v>1</v>
      </c>
      <c r="AD141" t="n">
        <v>1</v>
      </c>
      <c r="AE141" t="n">
        <v>1</v>
      </c>
      <c r="AF141" t="n">
        <v>0</v>
      </c>
      <c r="AG141" t="n">
        <v>0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118.481111</v>
      </c>
      <c r="B142" t="n">
        <v>4.936712962962963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0</v>
      </c>
      <c r="AB142" t="n">
        <v>1</v>
      </c>
      <c r="AC142" t="n">
        <v>1</v>
      </c>
      <c r="AD142" t="n">
        <v>1</v>
      </c>
      <c r="AE142" t="n">
        <v>1</v>
      </c>
      <c r="AF142" t="n">
        <v>0</v>
      </c>
      <c r="AG142" t="n">
        <v>0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119.480833</v>
      </c>
      <c r="B143" t="n">
        <v>4.978368055555555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0</v>
      </c>
      <c r="AB143" t="n">
        <v>1</v>
      </c>
      <c r="AC143" t="n">
        <v>1</v>
      </c>
      <c r="AD143" t="n">
        <v>1</v>
      </c>
      <c r="AE143" t="n">
        <v>1</v>
      </c>
      <c r="AF143" t="n">
        <v>0</v>
      </c>
      <c r="AG143" t="n">
        <v>0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120.480278</v>
      </c>
      <c r="B144" t="n">
        <v>5.020011574074074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0</v>
      </c>
      <c r="AB144" t="n">
        <v>1</v>
      </c>
      <c r="AC144" t="n">
        <v>1</v>
      </c>
      <c r="AD144" t="n">
        <v>1</v>
      </c>
      <c r="AE144" t="n">
        <v>1</v>
      </c>
      <c r="AF144" t="n">
        <v>0</v>
      </c>
      <c r="AG144" t="n">
        <v>0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121.480833</v>
      </c>
      <c r="B145" t="n">
        <v>5.061701388888889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0</v>
      </c>
      <c r="AB145" t="n">
        <v>1</v>
      </c>
      <c r="AC145" t="n">
        <v>1</v>
      </c>
      <c r="AD145" t="n">
        <v>1</v>
      </c>
      <c r="AE145" t="n">
        <v>1</v>
      </c>
      <c r="AF145" t="n">
        <v>0</v>
      </c>
      <c r="AG145" t="n">
        <v>0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122.481389</v>
      </c>
      <c r="B146" t="n">
        <v>5.103391203703704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0</v>
      </c>
      <c r="AB146" t="n">
        <v>1</v>
      </c>
      <c r="AC146" t="n">
        <v>1</v>
      </c>
      <c r="AD146" t="n">
        <v>1</v>
      </c>
      <c r="AE146" t="n">
        <v>1</v>
      </c>
      <c r="AF146" t="n">
        <v>0</v>
      </c>
      <c r="AG146" t="n">
        <v>0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123.481111</v>
      </c>
      <c r="B147" t="n">
        <v>5.145046296296296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0</v>
      </c>
      <c r="AB147" t="n">
        <v>1</v>
      </c>
      <c r="AC147" t="n">
        <v>1</v>
      </c>
      <c r="AD147" t="n">
        <v>1</v>
      </c>
      <c r="AE147" t="n">
        <v>1</v>
      </c>
      <c r="AF147" t="n">
        <v>0</v>
      </c>
      <c r="AG147" t="n">
        <v>0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124.480556</v>
      </c>
      <c r="B148" t="n">
        <v>5.186689814814815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0</v>
      </c>
      <c r="AB148" t="n">
        <v>1</v>
      </c>
      <c r="AC148" t="n">
        <v>1</v>
      </c>
      <c r="AD148" t="n">
        <v>1</v>
      </c>
      <c r="AE148" t="n">
        <v>1</v>
      </c>
      <c r="AF148" t="n">
        <v>0</v>
      </c>
      <c r="AG148" t="n">
        <v>0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125.480833</v>
      </c>
      <c r="B149" t="n">
        <v>5.228368055555555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0</v>
      </c>
      <c r="AB149" t="n">
        <v>1</v>
      </c>
      <c r="AC149" t="n">
        <v>1</v>
      </c>
      <c r="AD149" t="n">
        <v>1</v>
      </c>
      <c r="AE149" t="n">
        <v>1</v>
      </c>
      <c r="AF149" t="n">
        <v>0</v>
      </c>
      <c r="AG149" t="n">
        <v>0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126.481111</v>
      </c>
      <c r="B150" t="n">
        <v>5.270046296296296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0</v>
      </c>
      <c r="AB150" t="n">
        <v>1</v>
      </c>
      <c r="AC150" t="n">
        <v>1</v>
      </c>
      <c r="AD150" t="n">
        <v>1</v>
      </c>
      <c r="AE150" t="n">
        <v>1</v>
      </c>
      <c r="AF150" t="n">
        <v>0</v>
      </c>
      <c r="AG150" t="n">
        <v>0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127.480833</v>
      </c>
      <c r="B151" t="n">
        <v>5.311701388888889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0</v>
      </c>
      <c r="AB151" t="n">
        <v>1</v>
      </c>
      <c r="AC151" t="n">
        <v>1</v>
      </c>
      <c r="AD151" t="n">
        <v>1</v>
      </c>
      <c r="AE151" t="n">
        <v>1</v>
      </c>
      <c r="AF151" t="n">
        <v>0</v>
      </c>
      <c r="AG151" t="n">
        <v>0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128.480833</v>
      </c>
      <c r="B152" t="n">
        <v>5.353368055555555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0</v>
      </c>
      <c r="AB152" t="n">
        <v>1</v>
      </c>
      <c r="AC152" t="n">
        <v>1</v>
      </c>
      <c r="AD152" t="n">
        <v>1</v>
      </c>
      <c r="AE152" t="n">
        <v>1</v>
      </c>
      <c r="AF152" t="n">
        <v>0</v>
      </c>
      <c r="AG152" t="n">
        <v>0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129.481389</v>
      </c>
      <c r="B153" t="n">
        <v>5.39505787037037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0</v>
      </c>
      <c r="AB153" t="n">
        <v>1</v>
      </c>
      <c r="AC153" t="n">
        <v>1</v>
      </c>
      <c r="AD153" t="n">
        <v>1</v>
      </c>
      <c r="AE153" t="n">
        <v>1</v>
      </c>
      <c r="AF153" t="n">
        <v>0</v>
      </c>
      <c r="AG153" t="n">
        <v>0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130.481667</v>
      </c>
      <c r="B154" t="n">
        <v>5.43673611111111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0</v>
      </c>
      <c r="AB154" t="n">
        <v>1</v>
      </c>
      <c r="AC154" t="n">
        <v>1</v>
      </c>
      <c r="AD154" t="n">
        <v>1</v>
      </c>
      <c r="AE154" t="n">
        <v>1</v>
      </c>
      <c r="AF154" t="n">
        <v>0</v>
      </c>
      <c r="AG154" t="n">
        <v>0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131.481111</v>
      </c>
      <c r="B155" t="n">
        <v>5.47837962962963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0</v>
      </c>
      <c r="AB155" t="n">
        <v>1</v>
      </c>
      <c r="AC155" t="n">
        <v>1</v>
      </c>
      <c r="AD155" t="n">
        <v>1</v>
      </c>
      <c r="AE155" t="n">
        <v>1</v>
      </c>
      <c r="AF155" t="n">
        <v>0</v>
      </c>
      <c r="AG155" t="n">
        <v>0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132.481111</v>
      </c>
      <c r="B156" t="n">
        <v>5.520046296296297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0</v>
      </c>
      <c r="AB156" t="n">
        <v>1</v>
      </c>
      <c r="AC156" t="n">
        <v>1</v>
      </c>
      <c r="AD156" t="n">
        <v>1</v>
      </c>
      <c r="AE156" t="n">
        <v>1</v>
      </c>
      <c r="AF156" t="n">
        <v>0</v>
      </c>
      <c r="AG156" t="n">
        <v>0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133.481111</v>
      </c>
      <c r="B157" t="n">
        <v>5.561712962962964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0</v>
      </c>
      <c r="AB157" t="n">
        <v>1</v>
      </c>
      <c r="AC157" t="n">
        <v>1</v>
      </c>
      <c r="AD157" t="n">
        <v>1</v>
      </c>
      <c r="AE157" t="n">
        <v>1</v>
      </c>
      <c r="AF157" t="n">
        <v>0</v>
      </c>
      <c r="AG157" t="n">
        <v>0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134.481111</v>
      </c>
      <c r="B158" t="n">
        <v>5.60337962962963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0</v>
      </c>
      <c r="AB158" t="n">
        <v>1</v>
      </c>
      <c r="AC158" t="n">
        <v>1</v>
      </c>
      <c r="AD158" t="n">
        <v>1</v>
      </c>
      <c r="AE158" t="n">
        <v>1</v>
      </c>
      <c r="AF158" t="n">
        <v>0</v>
      </c>
      <c r="AG158" t="n">
        <v>0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135.480833</v>
      </c>
      <c r="B159" t="n">
        <v>5.645034722222221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0</v>
      </c>
      <c r="AB159" t="n">
        <v>1</v>
      </c>
      <c r="AC159" t="n">
        <v>1</v>
      </c>
      <c r="AD159" t="n">
        <v>1</v>
      </c>
      <c r="AE159" t="n">
        <v>1</v>
      </c>
      <c r="AF159" t="n">
        <v>0</v>
      </c>
      <c r="AG159" t="n">
        <v>0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136.481389</v>
      </c>
      <c r="B160" t="n">
        <v>5.686724537037037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0</v>
      </c>
      <c r="AB160" t="n">
        <v>1</v>
      </c>
      <c r="AC160" t="n">
        <v>1</v>
      </c>
      <c r="AD160" t="n">
        <v>1</v>
      </c>
      <c r="AE160" t="n">
        <v>1</v>
      </c>
      <c r="AF160" t="n">
        <v>0</v>
      </c>
      <c r="AG160" t="n">
        <v>0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